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isco2024/Papers/EnPreparacion/DProtein/2026/EAAInProteinsAndMetabolism/QRAAsComparadoConDieta/"/>
    </mc:Choice>
  </mc:AlternateContent>
  <xr:revisionPtr revIDLastSave="0" documentId="13_ncr:1_{9E8350A5-6CB6-6240-ABD5-72C344C92D54}" xr6:coauthVersionLast="47" xr6:coauthVersionMax="47" xr10:uidLastSave="{00000000-0000-0000-0000-000000000000}"/>
  <bookViews>
    <workbookView xWindow="2180" yWindow="1700" windowWidth="24360" windowHeight="12760" xr2:uid="{993AA049-BDEE-674B-9E28-9D2E9FED2612}"/>
  </bookViews>
  <sheets>
    <sheet name="RDA_RQAAGly" sheetId="8" r:id="rId1"/>
    <sheet name="Pearson_RDA_RQAAGly" sheetId="1" r:id="rId2"/>
    <sheet name="RDA_RQAALeu" sheetId="6" r:id="rId3"/>
    <sheet name="Pearson_RDA_RQAALeu" sheetId="4" r:id="rId4"/>
    <sheet name="RDA_RQAAVal" sheetId="7" r:id="rId5"/>
    <sheet name="Pearson_RDA_RQAAVal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9" i="5" l="1"/>
  <c r="B150" i="5"/>
  <c r="B151" i="5"/>
  <c r="B150" i="4"/>
  <c r="B151" i="4"/>
  <c r="B152" i="4"/>
  <c r="B149" i="1"/>
  <c r="B150" i="1"/>
  <c r="B151" i="1"/>
  <c r="ER3" i="1"/>
  <c r="ER4" i="1"/>
  <c r="ER5" i="1"/>
  <c r="ER6" i="1"/>
  <c r="ER7" i="1"/>
  <c r="ER8" i="1"/>
  <c r="ER9" i="1"/>
  <c r="ER10" i="1"/>
  <c r="ER11" i="1"/>
  <c r="ER12" i="1"/>
  <c r="ER13" i="1"/>
  <c r="ER14" i="1"/>
  <c r="ER15" i="1"/>
  <c r="ER16" i="1"/>
  <c r="ER17" i="1"/>
  <c r="ER18" i="1"/>
  <c r="ER19" i="1"/>
  <c r="ER20" i="1"/>
  <c r="ER21" i="1"/>
  <c r="ER22" i="1"/>
  <c r="ER23" i="1"/>
  <c r="ER24" i="1"/>
  <c r="ER25" i="1"/>
  <c r="ER26" i="1"/>
  <c r="ER27" i="1"/>
  <c r="ER28" i="1"/>
  <c r="ER29" i="1"/>
  <c r="ER30" i="1"/>
  <c r="ER31" i="1"/>
  <c r="ER32" i="1"/>
  <c r="ER33" i="1"/>
  <c r="ER34" i="1"/>
  <c r="ER35" i="1"/>
  <c r="ER36" i="1"/>
  <c r="ER37" i="1"/>
  <c r="ER38" i="1"/>
  <c r="ER39" i="1"/>
  <c r="ER40" i="1"/>
  <c r="ER41" i="1"/>
  <c r="ER42" i="1"/>
  <c r="ER43" i="1"/>
  <c r="ER44" i="1"/>
  <c r="ER45" i="1"/>
  <c r="ER46" i="1"/>
  <c r="ER47" i="1"/>
  <c r="ER48" i="1"/>
  <c r="ER49" i="1"/>
  <c r="ER50" i="1"/>
  <c r="ER51" i="1"/>
  <c r="ER52" i="1"/>
  <c r="ER53" i="1"/>
  <c r="ER54" i="1"/>
  <c r="ER55" i="1"/>
  <c r="ER56" i="1"/>
  <c r="ER57" i="1"/>
  <c r="ER58" i="1"/>
  <c r="ER59" i="1"/>
  <c r="ER60" i="1"/>
  <c r="ER61" i="1"/>
  <c r="ER62" i="1"/>
  <c r="ER63" i="1"/>
  <c r="ER64" i="1"/>
  <c r="ER65" i="1"/>
  <c r="ER66" i="1"/>
  <c r="ER67" i="1"/>
  <c r="ER68" i="1"/>
  <c r="ER69" i="1"/>
  <c r="ER70" i="1"/>
  <c r="ER71" i="1"/>
  <c r="ER72" i="1"/>
  <c r="ER73" i="1"/>
  <c r="ER74" i="1"/>
  <c r="ER75" i="1"/>
  <c r="ER76" i="1"/>
  <c r="ER77" i="1"/>
  <c r="ER78" i="1"/>
  <c r="ER79" i="1"/>
  <c r="ER80" i="1"/>
  <c r="ER81" i="1"/>
  <c r="ER82" i="1"/>
  <c r="ER83" i="1"/>
  <c r="ER84" i="1"/>
  <c r="ER85" i="1"/>
  <c r="ER86" i="1"/>
  <c r="ER87" i="1"/>
  <c r="ER88" i="1"/>
  <c r="ER89" i="1"/>
  <c r="ER90" i="1"/>
  <c r="ER91" i="1"/>
  <c r="ER92" i="1"/>
  <c r="ER93" i="1"/>
  <c r="ER94" i="1"/>
  <c r="ER95" i="1"/>
  <c r="ER96" i="1"/>
  <c r="ER97" i="1"/>
  <c r="ER98" i="1"/>
  <c r="ER99" i="1"/>
  <c r="ER100" i="1"/>
  <c r="ER101" i="1"/>
  <c r="ER102" i="1"/>
  <c r="ER103" i="1"/>
  <c r="ER104" i="1"/>
  <c r="ER105" i="1"/>
  <c r="ER106" i="1"/>
  <c r="ER107" i="1"/>
  <c r="ER108" i="1"/>
  <c r="ER109" i="1"/>
  <c r="ER110" i="1"/>
  <c r="ER111" i="1"/>
  <c r="ER112" i="1"/>
  <c r="ER113" i="1"/>
  <c r="ER114" i="1"/>
  <c r="ER115" i="1"/>
  <c r="ER116" i="1"/>
  <c r="ER117" i="1"/>
  <c r="ER118" i="1"/>
  <c r="ER119" i="1"/>
  <c r="ER120" i="1"/>
  <c r="ER121" i="1"/>
  <c r="ER122" i="1"/>
  <c r="ER123" i="1"/>
  <c r="ER124" i="1"/>
  <c r="ER125" i="1"/>
  <c r="ER126" i="1"/>
  <c r="ER127" i="1"/>
  <c r="ER128" i="1"/>
  <c r="ER129" i="1"/>
  <c r="ER130" i="1"/>
  <c r="ER131" i="1"/>
  <c r="ER132" i="1"/>
  <c r="ER133" i="1"/>
  <c r="ER134" i="1"/>
  <c r="ER135" i="1"/>
  <c r="ER136" i="1"/>
  <c r="ER137" i="1"/>
  <c r="ER138" i="1"/>
  <c r="ER139" i="1"/>
  <c r="ER140" i="1"/>
  <c r="ER141" i="1"/>
  <c r="ER142" i="1"/>
  <c r="ER143" i="1"/>
  <c r="ER144" i="1"/>
  <c r="ER145" i="1"/>
  <c r="ER146" i="1"/>
  <c r="ER147" i="1"/>
  <c r="ER2" i="1"/>
</calcChain>
</file>

<file path=xl/sharedStrings.xml><?xml version="1.0" encoding="utf-8"?>
<sst xmlns="http://schemas.openxmlformats.org/spreadsheetml/2006/main" count="5150" uniqueCount="1989">
  <si>
    <t>RDA_RQAA_Human</t>
  </si>
  <si>
    <t>A549_Geiger_2012</t>
  </si>
  <si>
    <t>Adult_Adrenalgland_Kim_2014_SEQUEST</t>
  </si>
  <si>
    <t>Adult_Bcells_Kim_2014_SEQUEST</t>
  </si>
  <si>
    <t>Adult_CD4Tcells_Kim_2014_SEQUEST</t>
  </si>
  <si>
    <t>Adult_CD8Tcells_Kim_2014_SEQUEST</t>
  </si>
  <si>
    <t>Adult_Colon_Kim_2014_SEQUEST</t>
  </si>
  <si>
    <t>Adult_Esophagus_Kim_2014_SEQUEST</t>
  </si>
  <si>
    <t>Adult_Frontalcortex_Kim_2014_SEQUEST</t>
  </si>
  <si>
    <t>Adult_Gallbladder_Kim_2014_SEQUEST</t>
  </si>
  <si>
    <t>Adult_Heart_Kim_2014_SEQUEST</t>
  </si>
  <si>
    <t>Adult_Kidney_Kim_2014_SEQUEST</t>
  </si>
  <si>
    <t>Adult_Liver_Kim_2014_SEQUEST</t>
  </si>
  <si>
    <t>Adult_Lung_Kim_2014_SEQUEST</t>
  </si>
  <si>
    <t>Adult_Monocytes_Kim_2014_SEQUEST</t>
  </si>
  <si>
    <t>Adult_NKcells_Kim_2014_SEQUEST</t>
  </si>
  <si>
    <t>Adult_Ovary_Kim_2014_SEQUEST</t>
  </si>
  <si>
    <t>Adult_Pancreas_Kim_2014_SEQUEST</t>
  </si>
  <si>
    <t>Adult_Platelets_Kim_2014_SEQUEST</t>
  </si>
  <si>
    <t>Adult_Prostate_Kim_2014_SEQUEST</t>
  </si>
  <si>
    <t>Adult_Rectum_Kim_2014_SEQUEST</t>
  </si>
  <si>
    <t>Adult_Retina_Kim_2014_SEQUEST</t>
  </si>
  <si>
    <t>Adult_Spinalcord_Kim_2014_SEQUEST</t>
  </si>
  <si>
    <t>Adult_Testis_Kim_2014_SEQUEST</t>
  </si>
  <si>
    <t>Adult_Urinarybladder_Kim_2014_SEQUEST</t>
  </si>
  <si>
    <t>Fetal_Brain_Kim_2014_SEQUEST</t>
  </si>
  <si>
    <t>Fetal_Gut_Kim_2014_SEQUEST</t>
  </si>
  <si>
    <t>Fetal_Heart_Kim_2014_SEQUEST</t>
  </si>
  <si>
    <t>Fetal_Liver_Kim_2014_SEQUEST</t>
  </si>
  <si>
    <t>Fetal_Ovary_Kim_2014_SEQUEST</t>
  </si>
  <si>
    <t>Fetal_Placenta_Kim_2014_SEQUEST</t>
  </si>
  <si>
    <t>Fetal_Testis_Kim_2014_SEQUEST</t>
  </si>
  <si>
    <t>GAMG_Geiger_2012</t>
  </si>
  <si>
    <t>GPM_2012_09_Homo_sapiens_._ensembl</t>
  </si>
  <si>
    <t>GPM_201408</t>
  </si>
  <si>
    <t>HEK293_Geiger_2012</t>
  </si>
  <si>
    <t>HeLa_Geiger_2012</t>
  </si>
  <si>
    <t>HepG2_Geiger_2012</t>
  </si>
  <si>
    <t>HsapiensBuild242_May2010.peptides.new</t>
  </si>
  <si>
    <t>Huh.7_Pando.Robles_2014</t>
  </si>
  <si>
    <t>Human_Chinese_liver_dblep</t>
  </si>
  <si>
    <t>Human_French_liver_dblep</t>
  </si>
  <si>
    <t>Human_Heart_Kline2008_JProteomeRes_peptide</t>
  </si>
  <si>
    <t>Human_PXD000396_hela_Kocher_2014</t>
  </si>
  <si>
    <t>Human_PXD000439_Balbin_2013_A460</t>
  </si>
  <si>
    <t>Human_PXD000439_Balbin_2013_A549</t>
  </si>
  <si>
    <t>Human_PXD000439_Balbin_2013_H1155</t>
  </si>
  <si>
    <t>Human_PXD000439_Balbin_2013_H1734</t>
  </si>
  <si>
    <t>Human_PXD000439_Balbin_2013_H1792</t>
  </si>
  <si>
    <t>Human_PXD000439_Balbin_2013_H2009</t>
  </si>
  <si>
    <t>Human_PXD000439_Balbin_2013_H2122</t>
  </si>
  <si>
    <t>Human_PXD000439_Balbin_2013_H23</t>
  </si>
  <si>
    <t>Human_PXD000439_Balbin_2013_H358</t>
  </si>
  <si>
    <t>Human_PXD000439_Balbin_2013_H441</t>
  </si>
  <si>
    <t>Human_PXD000439_Balbin_2013_H727</t>
  </si>
  <si>
    <t>Human_PXD000439_Balbin_2013_SKLU1</t>
  </si>
  <si>
    <t>Human_PXD000957_vitreous_humor_Murthy_2014_MASCOT</t>
  </si>
  <si>
    <t>Human_PeptideAtlas_2011.08_Ens62.new</t>
  </si>
  <si>
    <t>Human_fetal_liver_dblep.</t>
  </si>
  <si>
    <t>Human_heart_ThinThinAye_MolecularBioSystems2010_combine_MethodABC_I</t>
  </si>
  <si>
    <t>Jurkat_Geiger_2012</t>
  </si>
  <si>
    <t>K562_Geiger_2012</t>
  </si>
  <si>
    <t>LnCap_Geiger_2012</t>
  </si>
  <si>
    <t>MCF7_Geiger_2012</t>
  </si>
  <si>
    <t>PA_201408</t>
  </si>
  <si>
    <t>PA_brain_201308</t>
  </si>
  <si>
    <t>PA_heart_201408</t>
  </si>
  <si>
    <t>PA_kidney_201308</t>
  </si>
  <si>
    <t>PA_liver_201308</t>
  </si>
  <si>
    <t>PA_plasma</t>
  </si>
  <si>
    <t>PA_urine_201308</t>
  </si>
  <si>
    <t>Panc_cellline_Kim_2014</t>
  </si>
  <si>
    <t>RKO_Geiger_2012</t>
  </si>
  <si>
    <t>U2OS_Geiger_2012</t>
  </si>
  <si>
    <t>ascites_Wilhelm_2014_Maxquant</t>
  </si>
  <si>
    <t>cardia_Wilhelm_2014_Maxquant</t>
  </si>
  <si>
    <t>cerebral_cortex_Wilhelm_2014_Maxquant</t>
  </si>
  <si>
    <t>cervix_uteri_Wilhelm_2014_Maxquant</t>
  </si>
  <si>
    <t>colon_Wilhelm_2014_Maxquant</t>
  </si>
  <si>
    <t>earwax_Wilhelm_2014_Maxquant</t>
  </si>
  <si>
    <t>esophagus_Wilhelm_2014_Maxquant</t>
  </si>
  <si>
    <t>gall_bladder_Wilhelm_2014_Maxquant</t>
  </si>
  <si>
    <t>hair_follicle_Chymotrypsin_Wilhelm_2014_Maxquant</t>
  </si>
  <si>
    <t>hela_Nagaraj_2011</t>
  </si>
  <si>
    <t>human3_non.alkylatedPlasma_PRIDE</t>
  </si>
  <si>
    <t>human4_normal_PRIDE</t>
  </si>
  <si>
    <t>human5_salivaCollected_PRIDE</t>
  </si>
  <si>
    <t>human_PA_CSF</t>
  </si>
  <si>
    <t>human_brain_Martens_2006_proteomics</t>
  </si>
  <si>
    <t>human_brain_PA_2015.1</t>
  </si>
  <si>
    <t>human_brain_atlas_201106</t>
  </si>
  <si>
    <t>human_lungPeptides_Abdul.Salam_2010_Circulation_PeptideIonIntensityValues</t>
  </si>
  <si>
    <t>human_plasma_PA_2021.7</t>
  </si>
  <si>
    <t>human_plasma_atlas_201005</t>
  </si>
  <si>
    <t>human_platelet_Martens_2005_Proteomics</t>
  </si>
  <si>
    <t>human_serum_PA_2021.7</t>
  </si>
  <si>
    <t>human_testis_PA_2017.1</t>
  </si>
  <si>
    <t>human_urine_atalas_201006</t>
  </si>
  <si>
    <t>kidney_Wilhelm_2014_Maxquant</t>
  </si>
  <si>
    <t>liver_Wilhelm_2014_Maxquant</t>
  </si>
  <si>
    <t>lung_Wilhelm_2014_Maxquant</t>
  </si>
  <si>
    <t>lymph_node_Wilhelm_2014_Maxquant</t>
  </si>
  <si>
    <t>milk_Wilhelm_2014_Maxquant</t>
  </si>
  <si>
    <t>nasopharynx_Wilhelm_2014_Maxquant</t>
  </si>
  <si>
    <t>oral_cavity_Wilhelm_2014_Maxquant</t>
  </si>
  <si>
    <t>ovary_Wilhelm_2014_Maxquant</t>
  </si>
  <si>
    <t>pancreas_Wilhelm_2014_Maxquant</t>
  </si>
  <si>
    <t>peptideatlaBuild_March2009.peptides.new</t>
  </si>
  <si>
    <t>placenta_Wilhelm_2014_Maxquant</t>
  </si>
  <si>
    <t>prostate_Wilhelm_2014_Maxquant</t>
  </si>
  <si>
    <t>rectum_Wilhelm_2014_Maxquant</t>
  </si>
  <si>
    <t>saliva_Wilhelm_2014_Maxquant</t>
  </si>
  <si>
    <t>salivary_gland_Wilhelm_2014_Maxquant</t>
  </si>
  <si>
    <t>seminal_vesicle_Wilhelm_2014_Maxquant</t>
  </si>
  <si>
    <t>skin_Wilhelm_2014_Maxquant</t>
  </si>
  <si>
    <t>spleen_Wilhelm_2014_Maxquant</t>
  </si>
  <si>
    <t>stomach_Wilhelm_2014_Maxquant</t>
  </si>
  <si>
    <t>testis_Wilhelm_2014_Maxquant</t>
  </si>
  <si>
    <t>thyroid_gland_Wilhelm_2014_Maxquant</t>
  </si>
  <si>
    <t>tonsil_Wilhelm_2014_Maxquant</t>
  </si>
  <si>
    <t>tube_Wilhelm_2014_Maxquant</t>
  </si>
  <si>
    <t>uterus_post.menopause_Wilhelm_2014_Maxquant</t>
  </si>
  <si>
    <t>uterus_pre.menopause_Wilhelm_2014_Maxquant</t>
  </si>
  <si>
    <t>vulva_Wilhelm_2014_Maxquant</t>
  </si>
  <si>
    <t>Rattus_norvegicus</t>
  </si>
  <si>
    <t>Chlamydomonas_reinhardtii</t>
  </si>
  <si>
    <t>Glycine_max</t>
  </si>
  <si>
    <t>Bombyx_mori</t>
  </si>
  <si>
    <t>Aedes_aegypti</t>
  </si>
  <si>
    <t>Salmo_salar</t>
  </si>
  <si>
    <t>Arabidopsis_thaliana</t>
  </si>
  <si>
    <t>Triticum_aestivum</t>
  </si>
  <si>
    <t>Mus_musculus</t>
  </si>
  <si>
    <t>Apis_mellifera</t>
  </si>
  <si>
    <t>Gallus_gallus</t>
  </si>
  <si>
    <t>Fusarium</t>
  </si>
  <si>
    <t>Kluveromyces</t>
  </si>
  <si>
    <t>Cicer_arietinum</t>
  </si>
  <si>
    <t>Solanum_tuberosum</t>
  </si>
  <si>
    <t>Citrus_sinensis</t>
  </si>
  <si>
    <t>Saccharomyces_cerevisiae</t>
  </si>
  <si>
    <t>Zea_mays</t>
  </si>
  <si>
    <t>Neurospora_crassa</t>
  </si>
  <si>
    <t>Oncorhynchus_mykiss</t>
  </si>
  <si>
    <t>Bacteroides_fragilis</t>
  </si>
  <si>
    <t>Escherichia_coli</t>
  </si>
  <si>
    <t>Averages</t>
  </si>
  <si>
    <t>Tissue/Organism</t>
  </si>
  <si>
    <t>Average RDA vs NonHuman</t>
  </si>
  <si>
    <t>Average RDA vs Human</t>
  </si>
  <si>
    <t>p-value (T.test</t>
  </si>
  <si>
    <t>Homo_sapiens</t>
  </si>
  <si>
    <t>T test p-value</t>
  </si>
  <si>
    <t>X9606.vulva_Wilhelm_2014_Maxquant</t>
  </si>
  <si>
    <t>X9606.uterus_pre.menopause_Wilhelm_2014_Maxquant</t>
  </si>
  <si>
    <t>X9606.uterus_post.menopause_Wilhelm_2014_Maxquant</t>
  </si>
  <si>
    <t>X9606.tube_Wilhelm_2014_Maxquant</t>
  </si>
  <si>
    <t>X9606.tonsil_Wilhelm_2014_Maxquant</t>
  </si>
  <si>
    <t>X9606.thyroid_gland_Wilhelm_2014_Maxquant</t>
  </si>
  <si>
    <t>X9606.testis_Wilhelm_2014_Maxquant</t>
  </si>
  <si>
    <t>X9606.stomach_Wilhelm_2014_Maxquant</t>
  </si>
  <si>
    <t>X9606.spleen_Wilhelm_2014_Maxquant</t>
  </si>
  <si>
    <t>X9606.skin_Wilhelm_2014_Maxquant</t>
  </si>
  <si>
    <t>X9606.seminal_vesicle_Wilhelm_2014_Maxquant</t>
  </si>
  <si>
    <t>X9606.salivary_gland_Wilhelm_2014_Maxquant</t>
  </si>
  <si>
    <t>X9606.saliva_Wilhelm_2014_Maxquant</t>
  </si>
  <si>
    <t>X9606.rectum_Wilhelm_2014_Maxquant</t>
  </si>
  <si>
    <t>X9606.prostate_Wilhelm_2014_Maxquant</t>
  </si>
  <si>
    <t>X9606.placenta_Wilhelm_2014_Maxquant</t>
  </si>
  <si>
    <t>X9606.peptideatlaBuild_March2009.peptides.new</t>
  </si>
  <si>
    <t>X9606.pancreas_Wilhelm_2014_Maxquant</t>
  </si>
  <si>
    <t>X9606.ovary_Wilhelm_2014_Maxquant</t>
  </si>
  <si>
    <t>X9606.oral_cavity_Wilhelm_2014_Maxquant</t>
  </si>
  <si>
    <t>X9606.nasopharynx_Wilhelm_2014_Maxquant</t>
  </si>
  <si>
    <t>X9606.milk_Wilhelm_2014_Maxquant</t>
  </si>
  <si>
    <t>X9606.lymph_node_Wilhelm_2014_Maxquant</t>
  </si>
  <si>
    <t>X9606.lung_Wilhelm_2014_Maxquant</t>
  </si>
  <si>
    <t>X9606.liver_Wilhelm_2014_Maxquant</t>
  </si>
  <si>
    <t>X9606.kidney_Wilhelm_2014_Maxquant</t>
  </si>
  <si>
    <t>X9606.human_urine_atalas_201006</t>
  </si>
  <si>
    <t>X9606.human_testis_PA_2017.1</t>
  </si>
  <si>
    <t>X9606.human_serum_PA_2021.7</t>
  </si>
  <si>
    <t>X9606.human_platelet_Martens_2005_Proteomics</t>
  </si>
  <si>
    <t>X9606.human_plasma_atlas_201005</t>
  </si>
  <si>
    <t>X9606.human_plasma_PA_2021.7</t>
  </si>
  <si>
    <t>X9606.human_lungPeptides_Abdul.Salam_2010_Circulation_PeptideIonIntensityValues</t>
  </si>
  <si>
    <t>X9606.human_brain_atlas_201106</t>
  </si>
  <si>
    <t>X9606.human_brain_PA_2015.1</t>
  </si>
  <si>
    <t>X9606.human_brain_Martens_2006_proteomics</t>
  </si>
  <si>
    <t>X9606.human_PA_CSF</t>
  </si>
  <si>
    <t>X9606.human5_salivaCollected_PRIDE</t>
  </si>
  <si>
    <t>X9606.human4_normal_PRIDE</t>
  </si>
  <si>
    <t>X9606.human3_non.alkylatedPlasma_PRIDE</t>
  </si>
  <si>
    <t>X9606.hela_Nagaraj_2011</t>
  </si>
  <si>
    <t>X9606.hair_follicle_Chymotrypsin_Wilhelm_2014_Maxquant</t>
  </si>
  <si>
    <t>X9606.gall_bladder_Wilhelm_2014_Maxquant</t>
  </si>
  <si>
    <t>X9606.esophagus_Wilhelm_2014_Maxquant</t>
  </si>
  <si>
    <t>X9606.earwax_Wilhelm_2014_Maxquant</t>
  </si>
  <si>
    <t>X9606.colon_Wilhelm_2014_Maxquant</t>
  </si>
  <si>
    <t>X9606.cervix_uteri_Wilhelm_2014_Maxquant</t>
  </si>
  <si>
    <t>X9606.cerebral_cortex_Wilhelm_2014_Maxquant</t>
  </si>
  <si>
    <t>X9606.cardia_Wilhelm_2014_Maxquant</t>
  </si>
  <si>
    <t>X9606.ascites_Wilhelm_2014_Maxquant</t>
  </si>
  <si>
    <t>X9606.U2OS_Geiger_2012</t>
  </si>
  <si>
    <t>X9606.RKO_Geiger_2012</t>
  </si>
  <si>
    <t>X9606.Panc_cellline_Kim_2014</t>
  </si>
  <si>
    <t>X9606.PA_urine_201308</t>
  </si>
  <si>
    <t>X9606.PA_plasma</t>
  </si>
  <si>
    <t>X9606.PA_liver_201308</t>
  </si>
  <si>
    <t>X9606.PA_kidney_201308</t>
  </si>
  <si>
    <t>X9606.PA_heart_201408</t>
  </si>
  <si>
    <t>X9606.PA_brain_201308</t>
  </si>
  <si>
    <t>X9606.PA_201408</t>
  </si>
  <si>
    <t>X9606.MCF7_Geiger_2012</t>
  </si>
  <si>
    <t>X9606.LnCap_Geiger_2012</t>
  </si>
  <si>
    <t>X9606.K562_Geiger_2012</t>
  </si>
  <si>
    <t>X9606.Jurkat_Geiger_2012</t>
  </si>
  <si>
    <t>X9606.Human_heart_ThinThinAye_MolecularBioSystems2010_combine_MethodABC_I</t>
  </si>
  <si>
    <t>X9606.Human_fetal_liver_dblep.</t>
  </si>
  <si>
    <t>X9606.Human_PeptideAtlas_2011.08_Ens62.new</t>
  </si>
  <si>
    <t>X9606.Human_PXD000957_vitreous_humor_Murthy_2014_MASCOT</t>
  </si>
  <si>
    <t>X9606.Human_PXD000439_Balbin_2013_SKLU1</t>
  </si>
  <si>
    <t>X9606.Human_PXD000439_Balbin_2013_H727</t>
  </si>
  <si>
    <t>X9606.Human_PXD000439_Balbin_2013_H441</t>
  </si>
  <si>
    <t>X9606.Human_PXD000439_Balbin_2013_H358</t>
  </si>
  <si>
    <t>X9606.Human_PXD000439_Balbin_2013_H23</t>
  </si>
  <si>
    <t>X9606.Human_PXD000439_Balbin_2013_H2122</t>
  </si>
  <si>
    <t>X9606.Human_PXD000439_Balbin_2013_H2009</t>
  </si>
  <si>
    <t>X9606.Human_PXD000439_Balbin_2013_H1792</t>
  </si>
  <si>
    <t>X9606.Human_PXD000439_Balbin_2013_H1734</t>
  </si>
  <si>
    <t>X9606.Human_PXD000439_Balbin_2013_H1155</t>
  </si>
  <si>
    <t>X9606.Human_PXD000439_Balbin_2013_A549</t>
  </si>
  <si>
    <t>X9606.Human_PXD000439_Balbin_2013_A460</t>
  </si>
  <si>
    <t>X9606.Human_PXD000396_hela_Kocher_2014</t>
  </si>
  <si>
    <t>X9606.Human_Heart_Kline2008_JProteomeRes_peptide</t>
  </si>
  <si>
    <t>X9606.Human_French_liver_dblep</t>
  </si>
  <si>
    <t>X9606.Human_Chinese_liver_dblep</t>
  </si>
  <si>
    <t>X9606.Huh.7_Pando.Robles_2014</t>
  </si>
  <si>
    <t>X9606.HsapiensBuild242_May2010.peptides.new</t>
  </si>
  <si>
    <t>X9606.HepG2_Geiger_2012</t>
  </si>
  <si>
    <t>X9606.HeLa_Geiger_2012</t>
  </si>
  <si>
    <t>X9606.HEK293_Geiger_2012</t>
  </si>
  <si>
    <t>X9606.GPM_201408</t>
  </si>
  <si>
    <t>X9606.GPM_2012_09_Homo_sapiens_._ensembl</t>
  </si>
  <si>
    <t>X9606.GAMG_Geiger_2012</t>
  </si>
  <si>
    <t>X9606.Fetal_Testis_Kim_2014_SEQUEST</t>
  </si>
  <si>
    <t>X9606.Fetal_Placenta_Kim_2014_SEQUEST</t>
  </si>
  <si>
    <t>X9606.Fetal_Ovary_Kim_2014_SEQUEST</t>
  </si>
  <si>
    <t>X9606.Fetal_Liver_Kim_2014_SEQUEST</t>
  </si>
  <si>
    <t>X9606.Fetal_Heart_Kim_2014_SEQUEST</t>
  </si>
  <si>
    <t>X9606.Fetal_Gut_Kim_2014_SEQUEST</t>
  </si>
  <si>
    <t>X9606.Fetal_Brain_Kim_2014_SEQUEST</t>
  </si>
  <si>
    <t>X9606.Adult_Urinarybladder_Kim_2014_SEQUEST</t>
  </si>
  <si>
    <t>X9606.Adult_Testis_Kim_2014_SEQUEST</t>
  </si>
  <si>
    <t>X9606.Adult_Spinalcord_Kim_2014_SEQUEST</t>
  </si>
  <si>
    <t>X9606.Adult_Retina_Kim_2014_SEQUEST</t>
  </si>
  <si>
    <t>X9606.Adult_Rectum_Kim_2014_SEQUEST</t>
  </si>
  <si>
    <t>X9606.Adult_Prostate_Kim_2014_SEQUEST</t>
  </si>
  <si>
    <t>X9606.Adult_Platelets_Kim_2014_SEQUEST</t>
  </si>
  <si>
    <t>X9606.Adult_Pancreas_Kim_2014_SEQUEST</t>
  </si>
  <si>
    <t>X9606.Adult_Ovary_Kim_2014_SEQUEST</t>
  </si>
  <si>
    <t>X9606.Adult_NKcells_Kim_2014_SEQUEST</t>
  </si>
  <si>
    <t>X9606.Adult_Monocytes_Kim_2014_SEQUEST</t>
  </si>
  <si>
    <t>X9606.Adult_Lung_Kim_2014_SEQUEST</t>
  </si>
  <si>
    <t>X9606.Adult_Liver_Kim_2014_SEQUEST</t>
  </si>
  <si>
    <t>X9606.Adult_Kidney_Kim_2014_SEQUEST</t>
  </si>
  <si>
    <t>X9606.Adult_Heart_Kim_2014_SEQUEST</t>
  </si>
  <si>
    <t>X9606.Adult_Gallbladder_Kim_2014_SEQUEST</t>
  </si>
  <si>
    <t>X9606.Adult_Frontalcortex_Kim_2014_SEQUEST</t>
  </si>
  <si>
    <t>X9606.Adult_Esophagus_Kim_2014_SEQUEST</t>
  </si>
  <si>
    <t>X9606.Adult_Colon_Kim_2014_SEQUEST</t>
  </si>
  <si>
    <t>X9606.Adult_CD8Tcells_Kim_2014_SEQUEST</t>
  </si>
  <si>
    <t>X9606.Adult_CD4Tcells_Kim_2014_SEQUEST</t>
  </si>
  <si>
    <t>X9606.Adult_Bcells_Kim_2014_SEQUEST</t>
  </si>
  <si>
    <t>X9606.Adult_Adrenalgland_Kim_2014_SEQUEST</t>
  </si>
  <si>
    <t>X9606.A549_Geiger_2012</t>
  </si>
  <si>
    <t>Average RDA vs Non Human</t>
  </si>
  <si>
    <t>0.23258448269610224</t>
  </si>
  <si>
    <t>0.012729138840430955</t>
  </si>
  <si>
    <t>0.6150766266497197</t>
  </si>
  <si>
    <t>0.3582927781806219</t>
  </si>
  <si>
    <t>0.10012487771649684</t>
  </si>
  <si>
    <t>0.3178757118521376</t>
  </si>
  <si>
    <t>0.40392361137061134</t>
  </si>
  <si>
    <t>0.39242949350398515</t>
  </si>
  <si>
    <t>0.1918593611980359</t>
  </si>
  <si>
    <t>0.5982946497213946</t>
  </si>
  <si>
    <t>0.1253491590305535</t>
  </si>
  <si>
    <t>0.34515888326860183</t>
  </si>
  <si>
    <t>0.39527206166385204</t>
  </si>
  <si>
    <t>0.3782542246190105</t>
  </si>
  <si>
    <t>0.15246337671104399</t>
  </si>
  <si>
    <t>0.18424571376993573</t>
  </si>
  <si>
    <t>1.0351656442601103</t>
  </si>
  <si>
    <t>1.0515371456692197</t>
  </si>
  <si>
    <t>1.0381183598021204</t>
  </si>
  <si>
    <t>1.0444321508620524</t>
  </si>
  <si>
    <t>1.0530878474852463</t>
  </si>
  <si>
    <t>1.0462468849881912</t>
  </si>
  <si>
    <t>1.055864629996596</t>
  </si>
  <si>
    <t>1.0480231497909656</t>
  </si>
  <si>
    <t>1.048500099087194</t>
  </si>
  <si>
    <t>1.0455821100569178</t>
  </si>
  <si>
    <t>1.014632486489081</t>
  </si>
  <si>
    <t>1.0585896284042489</t>
  </si>
  <si>
    <t>1.0446228677687754</t>
  </si>
  <si>
    <t>1.0500596752658993</t>
  </si>
  <si>
    <t>1.0588320708657994</t>
  </si>
  <si>
    <t>1.047149888946783</t>
  </si>
  <si>
    <t>1.0326241285806859</t>
  </si>
  <si>
    <t>1.0493986024552986</t>
  </si>
  <si>
    <t>1.0554313125204844</t>
  </si>
  <si>
    <t>1.034706438457014</t>
  </si>
  <si>
    <t>1.0302329425290015</t>
  </si>
  <si>
    <t>1.084217891376264</t>
  </si>
  <si>
    <t>1.0404124944843456</t>
  </si>
  <si>
    <t>1.0628382852226104</t>
  </si>
  <si>
    <t>1.0652832636264733</t>
  </si>
  <si>
    <t>1.056536471800715</t>
  </si>
  <si>
    <t>0.9919825627907474</t>
  </si>
  <si>
    <t>1.0407018571497648</t>
  </si>
  <si>
    <t>0.9477345535680523</t>
  </si>
  <si>
    <t>1.054437007912369</t>
  </si>
  <si>
    <t>0.9840583103092515</t>
  </si>
  <si>
    <t>1.0206184807249945</t>
  </si>
  <si>
    <t>1.0171993850869585</t>
  </si>
  <si>
    <t>1.0426535411707392</t>
  </si>
  <si>
    <t>1.0118046572838684</t>
  </si>
  <si>
    <t>1.0436926288604067</t>
  </si>
  <si>
    <t>0.9837794405846728</t>
  </si>
  <si>
    <t>0.9634686356394303</t>
  </si>
  <si>
    <t>0.9950878245144812</t>
  </si>
  <si>
    <t>1.0003953628790816</t>
  </si>
  <si>
    <t>1.0572793870344988</t>
  </si>
  <si>
    <t>1.002861885762327</t>
  </si>
  <si>
    <t>1.0483254664027946</t>
  </si>
  <si>
    <t>1.0478979105286714</t>
  </si>
  <si>
    <t>1.0420315975576115</t>
  </si>
  <si>
    <t>1.049401733296221</t>
  </si>
  <si>
    <t>1.0517526198242855</t>
  </si>
  <si>
    <t>1.017097753423824</t>
  </si>
  <si>
    <t>1.0458589681700585</t>
  </si>
  <si>
    <t>1.0462823568913024</t>
  </si>
  <si>
    <t>1.0169320197877847</t>
  </si>
  <si>
    <t>1.0421902872121067</t>
  </si>
  <si>
    <t>1.065359208616819</t>
  </si>
  <si>
    <t>1.0125283781347871</t>
  </si>
  <si>
    <t>0.9985027784811501</t>
  </si>
  <si>
    <t>1.0113764193570376</t>
  </si>
  <si>
    <t>1.0292689994497153</t>
  </si>
  <si>
    <t>1.0195619207988031</t>
  </si>
  <si>
    <t>1.0205138299855712</t>
  </si>
  <si>
    <t>1.0247854975884365</t>
  </si>
  <si>
    <t>1.0186548819012475</t>
  </si>
  <si>
    <t>1.013680262833081</t>
  </si>
  <si>
    <t>1.0553753211850314</t>
  </si>
  <si>
    <t>1.0440066721203332</t>
  </si>
  <si>
    <t>1.0536092047971748</t>
  </si>
  <si>
    <t>1.040458493752185</t>
  </si>
  <si>
    <t>1.0430761005295968</t>
  </si>
  <si>
    <t>0.9863687907795904</t>
  </si>
  <si>
    <t>0.9941029496655153</t>
  </si>
  <si>
    <t>0.9935268422034644</t>
  </si>
  <si>
    <t>1.0017441781188263</t>
  </si>
  <si>
    <t>1.0096570828964224</t>
  </si>
  <si>
    <t>1.0035520734770143</t>
  </si>
  <si>
    <t>1.0012226486272937</t>
  </si>
  <si>
    <t>0.9996762669452595</t>
  </si>
  <si>
    <t>0.9864990418200318</t>
  </si>
  <si>
    <t>1.007865938094831</t>
  </si>
  <si>
    <t>1.0068578037046956</t>
  </si>
  <si>
    <t>1.004010302670276</t>
  </si>
  <si>
    <t>1.053747921827983</t>
  </si>
  <si>
    <t>1.0073319308237303</t>
  </si>
  <si>
    <t>1.0136257372632855</t>
  </si>
  <si>
    <t>1.0211468130655101</t>
  </si>
  <si>
    <t>1.0244744033056805</t>
  </si>
  <si>
    <t>1.0406903822578333</t>
  </si>
  <si>
    <t>1.0499753645192293</t>
  </si>
  <si>
    <t>1.0363710660154235</t>
  </si>
  <si>
    <t>1.019239800745663</t>
  </si>
  <si>
    <t>1.0451077224848957</t>
  </si>
  <si>
    <t>1.0333547989618561</t>
  </si>
  <si>
    <t>1.0386268118687723</t>
  </si>
  <si>
    <t>1.0338745008572796</t>
  </si>
  <si>
    <t>1.0458669390093709</t>
  </si>
  <si>
    <t>1.040745350310732</t>
  </si>
  <si>
    <t>1.0395403877137108</t>
  </si>
  <si>
    <t>1.0359727369958631</t>
  </si>
  <si>
    <t>1.0394428953841006</t>
  </si>
  <si>
    <t>1.0399136482200566</t>
  </si>
  <si>
    <t>1.0425522344982907</t>
  </si>
  <si>
    <t>1.0435405860973923</t>
  </si>
  <si>
    <t>1.0366133132637927</t>
  </si>
  <si>
    <t>1.036829833819039</t>
  </si>
  <si>
    <t>1.0370032768168038</t>
  </si>
  <si>
    <t>1.0627956543665693</t>
  </si>
  <si>
    <t>1.0357847760012542</t>
  </si>
  <si>
    <t>1.0397702122979056</t>
  </si>
  <si>
    <t>1.0403996374809552</t>
  </si>
  <si>
    <t>1.045322326857918</t>
  </si>
  <si>
    <t>1.047356837658803</t>
  </si>
  <si>
    <t>1.0460486374294384</t>
  </si>
  <si>
    <t>1.047040014063745</t>
  </si>
  <si>
    <t>1.0472741457884267</t>
  </si>
  <si>
    <t>1.0269371675794834</t>
  </si>
  <si>
    <t>1.0358914090152673</t>
  </si>
  <si>
    <t>1.0501025399668626</t>
  </si>
  <si>
    <t>1.0432654324849702</t>
  </si>
  <si>
    <t>1.0410434190100128</t>
  </si>
  <si>
    <t>1.0435385558188468</t>
  </si>
  <si>
    <t>1.0406460415555403</t>
  </si>
  <si>
    <t>1.044669131649046</t>
  </si>
  <si>
    <t>1.0399889370747217</t>
  </si>
  <si>
    <t>0.037599823542043845</t>
  </si>
  <si>
    <t>0.11109692309869432</t>
  </si>
  <si>
    <t>0.016289318779861124</t>
  </si>
  <si>
    <t>0.057733773514596326</t>
  </si>
  <si>
    <t>0.11208474905434507</t>
  </si>
  <si>
    <t>0.025201597987759682</t>
  </si>
  <si>
    <t>0.029090781262068845</t>
  </si>
  <si>
    <t>0.17453269982772807</t>
  </si>
  <si>
    <t>0.17980689177683107</t>
  </si>
  <si>
    <t>0.17735686548406443</t>
  </si>
  <si>
    <t>0.1842464049977328</t>
  </si>
  <si>
    <t>0.18613125595857036</t>
  </si>
  <si>
    <t>0.18473811453052888</t>
  </si>
  <si>
    <t>0.18774821906444836</t>
  </si>
  <si>
    <t>0.1933655974353034</t>
  </si>
  <si>
    <t>0.18550305074097648</t>
  </si>
  <si>
    <t>0.18067147659806482</t>
  </si>
  <si>
    <t>0.18934961216448737</t>
  </si>
  <si>
    <t>0.1725115334951224</t>
  </si>
  <si>
    <t>0.18462127018975844</t>
  </si>
  <si>
    <t>0.18760075851519314</t>
  </si>
  <si>
    <t>0.19483257533741796</t>
  </si>
  <si>
    <t>0.1958673074562041</t>
  </si>
  <si>
    <t>0.18590488042818884</t>
  </si>
  <si>
    <t>0.18550680415366552</t>
  </si>
  <si>
    <t>0.18694851213212582</t>
  </si>
  <si>
    <t>0.16727378814284982</t>
  </si>
  <si>
    <t>0.18415847958181183</t>
  </si>
  <si>
    <t>0.1853451659262704</t>
  </si>
  <si>
    <t>0.1896147637910168</t>
  </si>
  <si>
    <t>0.19087775463377138</t>
  </si>
  <si>
    <t>0.18989338976501677</t>
  </si>
  <si>
    <t>0.17520439071107455</t>
  </si>
  <si>
    <t>0.20677024915112474</t>
  </si>
  <si>
    <t>0.16190137074208288</t>
  </si>
  <si>
    <t>0.1657149114633821</t>
  </si>
  <si>
    <t>0.17305156414308454</t>
  </si>
  <si>
    <t>0.1923913749836446</t>
  </si>
  <si>
    <t>0.15483078437240408</t>
  </si>
  <si>
    <t>0.16832256390299913</t>
  </si>
  <si>
    <t>0.18999894200518877</t>
  </si>
  <si>
    <t>0.17609460206721636</t>
  </si>
  <si>
    <t>0.19131785942064441</t>
  </si>
  <si>
    <t>0.16191406617920284</t>
  </si>
  <si>
    <t>0.16943571679725522</t>
  </si>
  <si>
    <t>0.1878142160450574</t>
  </si>
  <si>
    <t>0.19230343055178722</t>
  </si>
  <si>
    <t>0.14544667890518595</t>
  </si>
  <si>
    <t>0.1893700708381011</t>
  </si>
  <si>
    <t>0.18486884174224877</t>
  </si>
  <si>
    <t>0.16839896122068984</t>
  </si>
  <si>
    <t>0.18133319575872547</t>
  </si>
  <si>
    <t>0.18556558809955362</t>
  </si>
  <si>
    <t>0.1809668253555552</t>
  </si>
  <si>
    <t>0.17690255621408807</t>
  </si>
  <si>
    <t>0.18057755774446455</t>
  </si>
  <si>
    <t>0.18362545451342815</t>
  </si>
  <si>
    <t>0.19234177783795692</t>
  </si>
  <si>
    <t>0.19130622439414854</t>
  </si>
  <si>
    <t>0.18555842647645632</t>
  </si>
  <si>
    <t>0.18179961997093774</t>
  </si>
  <si>
    <t>0.17847124337028397</t>
  </si>
  <si>
    <t>0.1844931404132423</t>
  </si>
  <si>
    <t>0.17183624875800477</t>
  </si>
  <si>
    <t>0.2066708858167558</t>
  </si>
  <si>
    <t>0.18104336022223538</t>
  </si>
  <si>
    <t>0.18267913185504508</t>
  </si>
  <si>
    <t>0.18531498776570948</t>
  </si>
  <si>
    <t>0.1761474539680992</t>
  </si>
  <si>
    <t>0.19491671264568333</t>
  </si>
  <si>
    <t>0.17780492455453187</t>
  </si>
  <si>
    <t>0.18209781230243752</t>
  </si>
  <si>
    <t>0.18857931378067463</t>
  </si>
  <si>
    <t>0.19339277687138184</t>
  </si>
  <si>
    <t>0.1925955231932201</t>
  </si>
  <si>
    <t>0.19035908612915206</t>
  </si>
  <si>
    <t>0.18958229701306042</t>
  </si>
  <si>
    <t>0.17704479229938144</t>
  </si>
  <si>
    <t>0.1895795038580693</t>
  </si>
  <si>
    <t>0.17799313519819218</t>
  </si>
  <si>
    <t>0.19442713378042586</t>
  </si>
  <si>
    <t>0.19126056319238222</t>
  </si>
  <si>
    <t>0.19158577648689284</t>
  </si>
  <si>
    <t>0.18323377221190573</t>
  </si>
  <si>
    <t>0.1874166866301785</t>
  </si>
  <si>
    <t>0.19334785188108392</t>
  </si>
  <si>
    <t>0.1959550826243604</t>
  </si>
  <si>
    <t>0.19168993861562555</t>
  </si>
  <si>
    <t>0.18819495978014764</t>
  </si>
  <si>
    <t>0.18325270123124324</t>
  </si>
  <si>
    <t>0.21745572510033517</t>
  </si>
  <si>
    <t>0.21394146239525763</t>
  </si>
  <si>
    <t>0.18775979497419185</t>
  </si>
  <si>
    <t>0.1944079926039131</t>
  </si>
  <si>
    <t>0.19049359228949683</t>
  </si>
  <si>
    <t>0.1952400115686546</t>
  </si>
  <si>
    <t>0.19634742412474673</t>
  </si>
  <si>
    <t>0.19600652903941657</t>
  </si>
  <si>
    <t>0.19194865715228185</t>
  </si>
  <si>
    <t>0.19600735795515872</t>
  </si>
  <si>
    <t>0.2036005114958827</t>
  </si>
  <si>
    <t>0.1949637722523962</t>
  </si>
  <si>
    <t>0.19720060726867253</t>
  </si>
  <si>
    <t>0.19750472229303287</t>
  </si>
  <si>
    <t>0.1967751306679417</t>
  </si>
  <si>
    <t>0.1968485103640152</t>
  </si>
  <si>
    <t>0.19551765157055967</t>
  </si>
  <si>
    <t>0.20090506756282406</t>
  </si>
  <si>
    <t>0.19554166304726628</t>
  </si>
  <si>
    <t>0.19579872920856978</t>
  </si>
  <si>
    <t>0.19625333652249055</t>
  </si>
  <si>
    <t>0.20038202978493114</t>
  </si>
  <si>
    <t>0.19776168697564295</t>
  </si>
  <si>
    <t>0.1948808531972365</t>
  </si>
  <si>
    <t>0.1910467751333795</t>
  </si>
  <si>
    <t>0.20004324181612293</t>
  </si>
  <si>
    <t>0.18985694107772658</t>
  </si>
  <si>
    <t>0.1973029857165789</t>
  </si>
  <si>
    <t>0.19907778279349558</t>
  </si>
  <si>
    <t>0.19111040116029374</t>
  </si>
  <si>
    <t>0.1963177166930639</t>
  </si>
  <si>
    <t>0.2004382717565728</t>
  </si>
  <si>
    <t>0.1827909991589218</t>
  </si>
  <si>
    <t>0.16729787599482393</t>
  </si>
  <si>
    <t>0.6316262402358322</t>
  </si>
  <si>
    <t>0.3032629560279313</t>
  </si>
  <si>
    <t>0.4014833078306058</t>
  </si>
  <si>
    <t>0.2708897648409613</t>
  </si>
  <si>
    <t>0.37451341524093346</t>
  </si>
  <si>
    <t>0.34002971207433796</t>
  </si>
  <si>
    <t>0.046635718808266675</t>
  </si>
  <si>
    <t>0.28076779167679033</t>
  </si>
  <si>
    <t>0.1826758359723869</t>
  </si>
  <si>
    <t>0.44232700454778373</t>
  </si>
  <si>
    <t>0.012392337865905968</t>
  </si>
  <si>
    <t>0.011932040050317921</t>
  </si>
  <si>
    <t>0.32563663094866574</t>
  </si>
  <si>
    <t>0.2898375229665404</t>
  </si>
  <si>
    <t>0.13577929538058464</t>
  </si>
  <si>
    <t>0.15300821356369604</t>
  </si>
  <si>
    <t>0.8539478846810343</t>
  </si>
  <si>
    <t>0.8544722188133419</t>
  </si>
  <si>
    <t>0.8421399821376836</t>
  </si>
  <si>
    <t>0.8563343949266445</t>
  </si>
  <si>
    <t>0.8502248910842918</t>
  </si>
  <si>
    <t>0.8340367580794535</t>
  </si>
  <si>
    <t>0.8548226365767552</t>
  </si>
  <si>
    <t>0.8520013336956189</t>
  </si>
  <si>
    <t>0.8565901824185639</t>
  </si>
  <si>
    <t>0.8445734980906077</t>
  </si>
  <si>
    <t>0.8330249517320016</t>
  </si>
  <si>
    <t>0.8642272109722691</t>
  </si>
  <si>
    <t>0.8889657365598536</t>
  </si>
  <si>
    <t>0.8584530937166435</t>
  </si>
  <si>
    <t>0.8581463591567245</t>
  </si>
  <si>
    <t>0.8529637022551267</t>
  </si>
  <si>
    <t>0.8936740689374338</t>
  </si>
  <si>
    <t>0.8522831442254057</t>
  </si>
  <si>
    <t>0.8599007887642984</t>
  </si>
  <si>
    <t>0.8369561168213567</t>
  </si>
  <si>
    <t>0.8217819163914605</t>
  </si>
  <si>
    <t>0.8882442194487322</t>
  </si>
  <si>
    <t>0.8660949628371155</t>
  </si>
  <si>
    <t>0.8454750514466762</t>
  </si>
  <si>
    <t>0.8566014744821321</t>
  </si>
  <si>
    <t>0.8418885019532925</t>
  </si>
  <si>
    <t>0.8458689293683413</t>
  </si>
  <si>
    <t>0.8872765548912538</t>
  </si>
  <si>
    <t>0.8615830032351435</t>
  </si>
  <si>
    <t>0.8686416802664898</t>
  </si>
  <si>
    <t>0.8506372281349922</t>
  </si>
  <si>
    <t>0.8714094655463118</t>
  </si>
  <si>
    <t>0.8345938199515962</t>
  </si>
  <si>
    <t>0.8446900831298181</t>
  </si>
  <si>
    <t>0.8971378767175681</t>
  </si>
  <si>
    <t>0.8368513473177797</t>
  </si>
  <si>
    <t>0.8357712280439565</t>
  </si>
  <si>
    <t>0.8216664983676919</t>
  </si>
  <si>
    <t>0.8907458830649513</t>
  </si>
  <si>
    <t>0.8272662523202189</t>
  </si>
  <si>
    <t>0.8555162169071971</t>
  </si>
  <si>
    <t>0.8881831178373057</t>
  </si>
  <si>
    <t>0.8530679412152818</t>
  </si>
  <si>
    <t>0.8501408822982647</t>
  </si>
  <si>
    <t>0.8290018643398677</t>
  </si>
  <si>
    <t>0.8476243562477922</t>
  </si>
  <si>
    <t>0.8649936292501699</t>
  </si>
  <si>
    <t>0.8650560751705136</t>
  </si>
  <si>
    <t>0.8578285916032128</t>
  </si>
  <si>
    <t>0.8771485120020605</t>
  </si>
  <si>
    <t>0.8538300719088103</t>
  </si>
  <si>
    <t>0.8641246089063547</t>
  </si>
  <si>
    <t>0.8285652212122608</t>
  </si>
  <si>
    <t>0.8500718479082615</t>
  </si>
  <si>
    <t>0.8379677321109207</t>
  </si>
  <si>
    <t>0.8882158923847379</t>
  </si>
  <si>
    <t>0.8645477070555145</t>
  </si>
  <si>
    <t>0.8633031828702078</t>
  </si>
  <si>
    <t>0.8535490058303503</t>
  </si>
  <si>
    <t>0.8300272230706389</t>
  </si>
  <si>
    <t>0.8552989400519607</t>
  </si>
  <si>
    <t>0.8645271259420418</t>
  </si>
  <si>
    <t>0.8675822281395618</t>
  </si>
  <si>
    <t>0.8642377345301003</t>
  </si>
  <si>
    <t>0.8734157767795844</t>
  </si>
  <si>
    <t>0.8720592081035183</t>
  </si>
  <si>
    <t>0.8649649534235863</t>
  </si>
  <si>
    <t>0.8643951285137214</t>
  </si>
  <si>
    <t>0.8540293156654956</t>
  </si>
  <si>
    <t>0.8690235946185152</t>
  </si>
  <si>
    <t>0.8659056317722952</t>
  </si>
  <si>
    <t>0.8770145589332499</t>
  </si>
  <si>
    <t>0.8594904346299503</t>
  </si>
  <si>
    <t>0.8438228030160114</t>
  </si>
  <si>
    <t>0.8774021227020422</t>
  </si>
  <si>
    <t>0.8876466031523162</t>
  </si>
  <si>
    <t>0.8254763520642284</t>
  </si>
  <si>
    <t>0.8737832261399496</t>
  </si>
  <si>
    <t>0.8505045732142524</t>
  </si>
  <si>
    <t>0.8617268532857392</t>
  </si>
  <si>
    <t>0.9094420256255481</t>
  </si>
  <si>
    <t>0.9051900982187966</t>
  </si>
  <si>
    <t>0.8593066463810912</t>
  </si>
  <si>
    <t>0.8682354044331878</t>
  </si>
  <si>
    <t>0.8721524746784041</t>
  </si>
  <si>
    <t>0.8777190876283866</t>
  </si>
  <si>
    <t>0.8724153883051695</t>
  </si>
  <si>
    <t>0.8768718539533457</t>
  </si>
  <si>
    <t>0.8709867602550188</t>
  </si>
  <si>
    <t>0.8774519545916836</t>
  </si>
  <si>
    <t>0.8759461811129656</t>
  </si>
  <si>
    <t>0.8854762417984559</t>
  </si>
  <si>
    <t>0.8734572012615625</t>
  </si>
  <si>
    <t>0.8754521087517608</t>
  </si>
  <si>
    <t>0.8743241639999814</t>
  </si>
  <si>
    <t>0.8740622916084738</t>
  </si>
  <si>
    <t>0.8816026650717617</t>
  </si>
  <si>
    <t>0.8720629732301649</t>
  </si>
  <si>
    <t>0.8823002823561021</t>
  </si>
  <si>
    <t>0.8893486893338531</t>
  </si>
  <si>
    <t>0.8738910177179164</t>
  </si>
  <si>
    <t>0.8777145064491239</t>
  </si>
  <si>
    <t>0.8728123220081008</t>
  </si>
  <si>
    <t>0.8731990258369566</t>
  </si>
  <si>
    <t>0.8623668292969385</t>
  </si>
  <si>
    <t>0.8747836847982623</t>
  </si>
  <si>
    <t>0.8702711163356471</t>
  </si>
  <si>
    <t>0.8697252619941043</t>
  </si>
  <si>
    <t>0.8821806069463624</t>
  </si>
  <si>
    <t>0.8856618458428759</t>
  </si>
  <si>
    <t>0.8713377034889523</t>
  </si>
  <si>
    <t>0.8647724408220833</t>
  </si>
  <si>
    <t>0.21484247829655767</t>
  </si>
  <si>
    <t>0.011485141189288775</t>
  </si>
  <si>
    <t>0.8396859147545299</t>
  </si>
  <si>
    <t>0.3734187760579847</t>
  </si>
  <si>
    <t>0.1021385879437133</t>
  </si>
  <si>
    <t>0.39578470298953017</t>
  </si>
  <si>
    <t>0.33108160099925577</t>
  </si>
  <si>
    <t>0.4780447814198932</t>
  </si>
  <si>
    <t>0.4069486589577512</t>
  </si>
  <si>
    <t>0.19596022891747006</t>
  </si>
  <si>
    <t>0.5344907776996926</t>
  </si>
  <si>
    <t>0.1241963809015876</t>
  </si>
  <si>
    <t>0.26820708544651395</t>
  </si>
  <si>
    <t>0.015217577211498636</t>
  </si>
  <si>
    <t>0.49658673229767086</t>
  </si>
  <si>
    <t>0.3855142649655967</t>
  </si>
  <si>
    <t>0.17987083249869973</t>
  </si>
  <si>
    <t>1.072504960567094</t>
  </si>
  <si>
    <t>1.0926265701574103</t>
  </si>
  <si>
    <t>1.0863166904383013</t>
  </si>
  <si>
    <t>1.1053729618587194</t>
  </si>
  <si>
    <t>1.1029819600598714</t>
  </si>
  <si>
    <t>1.1015462925209025</t>
  </si>
  <si>
    <t>1.1029203620428285</t>
  </si>
  <si>
    <t>1.1147705146822153</t>
  </si>
  <si>
    <t>1.1049410380020193</t>
  </si>
  <si>
    <t>1.061468671269104</t>
  </si>
  <si>
    <t>1.1128913410276189</t>
  </si>
  <si>
    <t>1.103501605026228</t>
  </si>
  <si>
    <t>1.106145376674236</t>
  </si>
  <si>
    <t>1.1174977234291492</t>
  </si>
  <si>
    <t>1.1274216395708894</t>
  </si>
  <si>
    <t>1.0869004292020994</t>
  </si>
  <si>
    <t>1.106409747936947</t>
  </si>
  <si>
    <t>1.1070740472137803</t>
  </si>
  <si>
    <t>1.0747770441034892</t>
  </si>
  <si>
    <t>1.0658358612140268</t>
  </si>
  <si>
    <t>1.1239340428492484</t>
  </si>
  <si>
    <t>1.0940902937463597</t>
  </si>
  <si>
    <t>1.116361526012805</t>
  </si>
  <si>
    <t>1.1224863923572657</t>
  </si>
  <si>
    <t>1.104531696119304</t>
  </si>
  <si>
    <t>1.0165027633455987</t>
  </si>
  <si>
    <t>1.124013317343412</t>
  </si>
  <si>
    <t>0.9587037098265172</t>
  </si>
  <si>
    <t>1.1032844233808097</t>
  </si>
  <si>
    <t>0.9981468395644041</t>
  </si>
  <si>
    <t>1.0545852292314417</t>
  </si>
  <si>
    <t>1.0478607620273552</t>
  </si>
  <si>
    <t>1.0759892254725565</t>
  </si>
  <si>
    <t>1.0898780894183253</t>
  </si>
  <si>
    <t>1.0895513328503548</t>
  </si>
  <si>
    <t>1.0292272048159643</t>
  </si>
  <si>
    <t>1.0209726919267332</t>
  </si>
  <si>
    <t>1.0627132855021268</t>
  </si>
  <si>
    <t>1.1205610651224442</t>
  </si>
  <si>
    <t>1.0198668055172329</t>
  </si>
  <si>
    <t>1.1024099977893622</t>
  </si>
  <si>
    <t>1.0910464694045234</t>
  </si>
  <si>
    <t>1.0825519084712325</t>
  </si>
  <si>
    <t>1.100069331404283</t>
  </si>
  <si>
    <t>1.1109965479834558</t>
  </si>
  <si>
    <t>1.0683136807260947</t>
  </si>
  <si>
    <t>1.0950494203150787</t>
  </si>
  <si>
    <t>1.0924666367027045</t>
  </si>
  <si>
    <t>1.1123941745994255</t>
  </si>
  <si>
    <t>1.1192254252432765</t>
  </si>
  <si>
    <t>1.1142321028116904</t>
  </si>
  <si>
    <t>1.0611476686013235</t>
  </si>
  <si>
    <t>1.019051183082009</t>
  </si>
  <si>
    <t>1.0468036722498728</t>
  </si>
  <si>
    <t>1.0661682029705095</t>
  </si>
  <si>
    <t>1.0848695895288791</t>
  </si>
  <si>
    <t>1.0538566493056603</t>
  </si>
  <si>
    <t>1.1090808287271148</t>
  </si>
  <si>
    <t>1.1172635772791026</t>
  </si>
  <si>
    <t>1.1192749643677486</t>
  </si>
  <si>
    <t>1.1269193782330684</t>
  </si>
  <si>
    <t>1.072314700046237</t>
  </si>
  <si>
    <t>1.0716659253327756</t>
  </si>
  <si>
    <t>1.0857225068216978</t>
  </si>
  <si>
    <t>1.0302968346808075</t>
  </si>
  <si>
    <t>1.0368259795082075</t>
  </si>
  <si>
    <t>1.0468401968942873</t>
  </si>
  <si>
    <t>1.0609475292128292</t>
  </si>
  <si>
    <t>1.0593134560797237</t>
  </si>
  <si>
    <t>1.0600558254851993</t>
  </si>
  <si>
    <t>1.0552548186989807</t>
  </si>
  <si>
    <t>1.0295234122741903</t>
  </si>
  <si>
    <t>1.0556650461016415</t>
  </si>
  <si>
    <t>1.0155434242026196</t>
  </si>
  <si>
    <t>1.0691489645306307</t>
  </si>
  <si>
    <t>1.0634503568328535</t>
  </si>
  <si>
    <t>1.0678915284724215</t>
  </si>
  <si>
    <t>1.0986091470205501</t>
  </si>
  <si>
    <t>1.0598308705866855</t>
  </si>
  <si>
    <t>1.0620025716466635</t>
  </si>
  <si>
    <t>1.089359543687609</t>
  </si>
  <si>
    <t>1.0225723842575214</t>
  </si>
  <si>
    <t>1.0780471785951742</t>
  </si>
  <si>
    <t>1.1217999251759365</t>
  </si>
  <si>
    <t>1.1180302028362246</t>
  </si>
  <si>
    <t>1.1152353921999232</t>
  </si>
  <si>
    <t>1.1574293959676876</t>
  </si>
  <si>
    <t>1.1428894784662824</t>
  </si>
  <si>
    <t>1.123895745863686</t>
  </si>
  <si>
    <t>1.1030970202827306</t>
  </si>
  <si>
    <t>1.1076415014264152</t>
  </si>
  <si>
    <t>1.1022831287630004</t>
  </si>
  <si>
    <t>1.102986819966701</t>
  </si>
  <si>
    <t>1.1011652158612062</t>
  </si>
  <si>
    <t>1.1008429111211864</t>
  </si>
  <si>
    <t>1.0988997739522202</t>
  </si>
  <si>
    <t>1.1057808451499958</t>
  </si>
  <si>
    <t>1.1169220253858105</t>
  </si>
  <si>
    <t>1.1063917527279952</t>
  </si>
  <si>
    <t>1.1046556364837774</t>
  </si>
  <si>
    <t>1.0970305378248948</t>
  </si>
  <si>
    <t>1.096241014745828</t>
  </si>
  <si>
    <t>1.1292657458038737</t>
  </si>
  <si>
    <t>1.0930370368850926</t>
  </si>
  <si>
    <t>1.1119585187970031</t>
  </si>
  <si>
    <t>1.1110313016198874</t>
  </si>
  <si>
    <t>1.1185913354276489</t>
  </si>
  <si>
    <t>1.1116217737880714</t>
  </si>
  <si>
    <t>1.1123246830770914</t>
  </si>
  <si>
    <t>1.1085723993108911</t>
  </si>
  <si>
    <t>1.1081907247366776</t>
  </si>
  <si>
    <t>1.1109348083993207</t>
  </si>
  <si>
    <t>1.1094288128456438</t>
  </si>
  <si>
    <t>1.1046845880092337</t>
  </si>
  <si>
    <t>1.1119086682360921</t>
  </si>
  <si>
    <t>1.0945649618448694</t>
  </si>
  <si>
    <t>1.1132846053705643</t>
  </si>
  <si>
    <t>1.1161365507028582</t>
  </si>
  <si>
    <t>0.011468447195172581</t>
  </si>
  <si>
    <t>0.012419695110647304</t>
  </si>
  <si>
    <t>0.1603968373246709</t>
  </si>
  <si>
    <t>0.11484232924232554</t>
  </si>
  <si>
    <t>0.028152983921583732</t>
  </si>
  <si>
    <t>0.10643210298686474</t>
  </si>
  <si>
    <t>0.011825236073333273</t>
  </si>
  <si>
    <t>0.1082859332985448</t>
  </si>
  <si>
    <t>0.029008091096706476</t>
  </si>
  <si>
    <t>0.30213173068637883</t>
  </si>
  <si>
    <t>0.30795250665319956</t>
  </si>
  <si>
    <t>0.30558075452418004</t>
  </si>
  <si>
    <t>0.3036987291594147</t>
  </si>
  <si>
    <t>0.3019018256191339</t>
  </si>
  <si>
    <t>0.3088263272144583</t>
  </si>
  <si>
    <t>0.3045277568223319</t>
  </si>
  <si>
    <t>0.30354985496705866</t>
  </si>
  <si>
    <t>0.2942443434744559</t>
  </si>
  <si>
    <t>0.31058338398067853</t>
  </si>
  <si>
    <t>0.2893462958653946</t>
  </si>
  <si>
    <t>0.31185403231899844</t>
  </si>
  <si>
    <t>0.3159304559011461</t>
  </si>
  <si>
    <t>0.3035914045155296</t>
  </si>
  <si>
    <t>0.4055874984637024</t>
  </si>
  <si>
    <t>0.30826157590501385</t>
  </si>
  <si>
    <t>0.31126061624052936</t>
  </si>
  <si>
    <t>0.2985300409560278</t>
  </si>
  <si>
    <t>0.2777627153055157</t>
  </si>
  <si>
    <t>0.3170024575074858</t>
  </si>
  <si>
    <t>0.31726161295018185</t>
  </si>
  <si>
    <t>0.2876084670275003</t>
  </si>
  <si>
    <t>0.30005820695269503</t>
  </si>
  <si>
    <t>0.2974245980356323</t>
  </si>
  <si>
    <t>0.32818728793260693</t>
  </si>
  <si>
    <t>0.37253370752832915</t>
  </si>
  <si>
    <t>0.3112169599718049</t>
  </si>
  <si>
    <t>0.42114932257743815</t>
  </si>
  <si>
    <t>0.2543927274495786</t>
  </si>
  <si>
    <t>0.28279232652958497</t>
  </si>
  <si>
    <t>0.3373193033050139</t>
  </si>
  <si>
    <t>0.3160126541097515</t>
  </si>
  <si>
    <t>0.3671256767147845</t>
  </si>
  <si>
    <t>0.2873216641453641</t>
  </si>
  <si>
    <t>0.3064869630308688</t>
  </si>
  <si>
    <t>0.3547282032917324</t>
  </si>
  <si>
    <t>0.3371022546419022</t>
  </si>
  <si>
    <t>0.43124419567520145</t>
  </si>
  <si>
    <t>0.2906862717743283</t>
  </si>
  <si>
    <t>0.30847929623850256</t>
  </si>
  <si>
    <t>0.38685038268567734</t>
  </si>
  <si>
    <t>0.3078664941627372</t>
  </si>
  <si>
    <t>0.30758665768568827</t>
  </si>
  <si>
    <t>0.30190619259232915</t>
  </si>
  <si>
    <t>0.29869877803714534</t>
  </si>
  <si>
    <t>0.3247578066047751</t>
  </si>
  <si>
    <t>0.30003726439600675</t>
  </si>
  <si>
    <t>0.3098978941229418</t>
  </si>
  <si>
    <t>0.37180471932966586</t>
  </si>
  <si>
    <t>0.4216576798223952</t>
  </si>
  <si>
    <t>0.29938502362263697</t>
  </si>
  <si>
    <t>0.34052168540346645</t>
  </si>
  <si>
    <t>0.3317099871168415</t>
  </si>
  <si>
    <t>0.29915244061693524</t>
  </si>
  <si>
    <t>0.4203381334146764</t>
  </si>
  <si>
    <t>0.3290870849741415</t>
  </si>
  <si>
    <t>0.3246996372069157</t>
  </si>
  <si>
    <t>0.2881436571099169</t>
  </si>
  <si>
    <t>0.31121444392215947</t>
  </si>
  <si>
    <t>0.3062586968350263</t>
  </si>
  <si>
    <t>0.2946809779044953</t>
  </si>
  <si>
    <t>0.3868742174674979</t>
  </si>
  <si>
    <t>0.3101746661001642</t>
  </si>
  <si>
    <t>0.3474470157855743</t>
  </si>
  <si>
    <t>0.3496018692171671</t>
  </si>
  <si>
    <t>0.3707913471250382</t>
  </si>
  <si>
    <t>0.37180301849815933</t>
  </si>
  <si>
    <t>0.3636896158271945</t>
  </si>
  <si>
    <t>0.35520148809232766</t>
  </si>
  <si>
    <t>0.34421026008787176</t>
  </si>
  <si>
    <t>0.36616570364088286</t>
  </si>
  <si>
    <t>0.3408742638680191</t>
  </si>
  <si>
    <t>0.3661062964606201</t>
  </si>
  <si>
    <t>0.36028966770373877</t>
  </si>
  <si>
    <t>0.3680284844079276</t>
  </si>
  <si>
    <t>0.2999170352915067</t>
  </si>
  <si>
    <t>0.3517650583573527</t>
  </si>
  <si>
    <t>0.3529772120295228</t>
  </si>
  <si>
    <t>0.2423508534771224</t>
  </si>
  <si>
    <t>0.39154892477649134</t>
  </si>
  <si>
    <t>0.2903396024019475</t>
  </si>
  <si>
    <t>0.3056268857125305</t>
  </si>
  <si>
    <t>0.43880214852270155</t>
  </si>
  <si>
    <t>0.42716910513956446</t>
  </si>
  <si>
    <t>0.32467446887873735</t>
  </si>
  <si>
    <t>0.3162276775532905</t>
  </si>
  <si>
    <t>0.3368214300657367</t>
  </si>
  <si>
    <t>0.33469217804247775</t>
  </si>
  <si>
    <t>0.3446708979938029</t>
  </si>
  <si>
    <t>0.3338249782082555</t>
  </si>
  <si>
    <t>0.32742303037816595</t>
  </si>
  <si>
    <t>0.3557528728540166</t>
  </si>
  <si>
    <t>0.3330578353289353</t>
  </si>
  <si>
    <t>0.33921172433744246</t>
  </si>
  <si>
    <t>0.3391578540581413</t>
  </si>
  <si>
    <t>0.34016886192615275</t>
  </si>
  <si>
    <t>0.33019798441046516</t>
  </si>
  <si>
    <t>0.3359464905747685</t>
  </si>
  <si>
    <t>0.3470068527505826</t>
  </si>
  <si>
    <t>0.34771242081155906</t>
  </si>
  <si>
    <t>0.3126000195941186</t>
  </si>
  <si>
    <t>0.32294462750406744</t>
  </si>
  <si>
    <t>0.3315262014085595</t>
  </si>
  <si>
    <t>0.3363769825880425</t>
  </si>
  <si>
    <t>0.3274124100504634</t>
  </si>
  <si>
    <t>0.3354412698194373</t>
  </si>
  <si>
    <t>0.3410440403343603</t>
  </si>
  <si>
    <t>0.31947446957529857</t>
  </si>
  <si>
    <t>0.3319384048406735</t>
  </si>
  <si>
    <t>0.35060217523920634</t>
  </si>
  <si>
    <t>0.3319211192811026</t>
  </si>
  <si>
    <t>0.34244068402078637</t>
  </si>
  <si>
    <t>0.3284646703892934</t>
  </si>
  <si>
    <t>0.30877367861165045</t>
  </si>
  <si>
    <t>0.021820546347681963</t>
  </si>
  <si>
    <t>0.23654964887181704</t>
  </si>
  <si>
    <t>0.1370256079435538</t>
  </si>
  <si>
    <t>0.040385013986282726</t>
  </si>
  <si>
    <t>0.1463935351219255</t>
  </si>
  <si>
    <t>0.12305393004995958</t>
  </si>
  <si>
    <t>0.1318124056090819</t>
  </si>
  <si>
    <t>0.14856537635697398</t>
  </si>
  <si>
    <t>0.018485940309736718</t>
  </si>
  <si>
    <t>0.13140935762946135</t>
  </si>
  <si>
    <t>0.23637415057911784</t>
  </si>
  <si>
    <t>0.11694741705497018</t>
  </si>
  <si>
    <t>0.1660856644030263</t>
  </si>
  <si>
    <t>0.13664963441117572</t>
  </si>
  <si>
    <t>0.39578827429312974</t>
  </si>
  <si>
    <t>0.4076455322094207</t>
  </si>
  <si>
    <t>0.4057192438620002</t>
  </si>
  <si>
    <t>0.4051122778341414</t>
  </si>
  <si>
    <t>0.40498651307465433</t>
  </si>
  <si>
    <t>0.39941289429583676</t>
  </si>
  <si>
    <t>0.40637421639930066</t>
  </si>
  <si>
    <t>0.3998978413614173</t>
  </si>
  <si>
    <t>0.4044716489891849</t>
  </si>
  <si>
    <t>0.40602535123191136</t>
  </si>
  <si>
    <t>0.38828811328325974</t>
  </si>
  <si>
    <t>0.40924071993208394</t>
  </si>
  <si>
    <t>0.39283504564028526</t>
  </si>
  <si>
    <t>0.4110042540640333</t>
  </si>
  <si>
    <t>0.4139979904863297</t>
  </si>
  <si>
    <t>0.3980838704636198</t>
  </si>
  <si>
    <t>0.39620823343942346</t>
  </si>
  <si>
    <t>0.4048906183988931</t>
  </si>
  <si>
    <t>0.4127713442731924</t>
  </si>
  <si>
    <t>0.39198596452482937</t>
  </si>
  <si>
    <t>0.39062605785122634</t>
  </si>
  <si>
    <t>0.4165022735896092</t>
  </si>
  <si>
    <t>0.4180323976004904</t>
  </si>
  <si>
    <t>0.4138355924051349</t>
  </si>
  <si>
    <t>0.41027376491356415</t>
  </si>
  <si>
    <t>0.35604641022224964</t>
  </si>
  <si>
    <t>0.4097461433336125</t>
  </si>
  <si>
    <t>0.3356337695967857</t>
  </si>
  <si>
    <t>0.42883844297436774</t>
  </si>
  <si>
    <t>0.3569700731430579</t>
  </si>
  <si>
    <t>0.3753819113893069</t>
  </si>
  <si>
    <t>0.37800254759606045</t>
  </si>
  <si>
    <t>0.40884307012952203</t>
  </si>
  <si>
    <t>0.3915200584018321</t>
  </si>
  <si>
    <t>0.41514153109445795</t>
  </si>
  <si>
    <t>0.34477320923679305</t>
  </si>
  <si>
    <t>0.3451076200336302</t>
  </si>
  <si>
    <t>0.3794912775848328</t>
  </si>
  <si>
    <t>0.3808121454901534</t>
  </si>
  <si>
    <t>0.4166339040147157</t>
  </si>
  <si>
    <t>0.3834434814317312</t>
  </si>
  <si>
    <t>0.40636992769266095</t>
  </si>
  <si>
    <t>0.40489869270745227</t>
  </si>
  <si>
    <t>0.3949534975137005</t>
  </si>
  <si>
    <t>0.40518828875042207</t>
  </si>
  <si>
    <t>0.40232796294180534</t>
  </si>
  <si>
    <t>0.3796499953417068</t>
  </si>
  <si>
    <t>0.4029213584483709</t>
  </si>
  <si>
    <t>0.3973403079519995</t>
  </si>
  <si>
    <t>0.40483692063659765</t>
  </si>
  <si>
    <t>0.41492772063191924</t>
  </si>
  <si>
    <t>0.41685028682817377</t>
  </si>
  <si>
    <t>0.3639578132036716</t>
  </si>
  <si>
    <t>0.36075226996123244</t>
  </si>
  <si>
    <t>0.39012553720976156</t>
  </si>
  <si>
    <t>0.3980661188292027</t>
  </si>
  <si>
    <t>0.39854806317180425</t>
  </si>
  <si>
    <t>0.39506103899831785</t>
  </si>
  <si>
    <t>0.4033103530666392</t>
  </si>
  <si>
    <t>0.4023700060115652</t>
  </si>
  <si>
    <t>0.42171862784854247</t>
  </si>
  <si>
    <t>0.41527528716962125</t>
  </si>
  <si>
    <t>0.4163593565457079</t>
  </si>
  <si>
    <t>0.4060336074465118</t>
  </si>
  <si>
    <t>0.3981970321949916</t>
  </si>
  <si>
    <t>0.3367627291821031</t>
  </si>
  <si>
    <t>0.38129639335502197</t>
  </si>
  <si>
    <t>0.38571477186652936</t>
  </si>
  <si>
    <t>0.3831312419796972</t>
  </si>
  <si>
    <t>0.3844714498885598</t>
  </si>
  <si>
    <t>0.38446945456907144</t>
  </si>
  <si>
    <t>0.37454930318076424</t>
  </si>
  <si>
    <t>0.3898794036261494</t>
  </si>
  <si>
    <t>0.3864176643221303</t>
  </si>
  <si>
    <t>0.3867821179838707</t>
  </si>
  <si>
    <t>0.3758710405370539</t>
  </si>
  <si>
    <t>0.38374788465392246</t>
  </si>
  <si>
    <t>0.39683063450866696</t>
  </si>
  <si>
    <t>0.40389758131879616</t>
  </si>
  <si>
    <t>0.41434538548303135</t>
  </si>
  <si>
    <t>0.41102548219607143</t>
  </si>
  <si>
    <t>0.4052451631525988</t>
  </si>
  <si>
    <t>0.4102512676598872</t>
  </si>
  <si>
    <t>0.40599616052769555</t>
  </si>
  <si>
    <t>0.4122329039576903</t>
  </si>
  <si>
    <t>0.4059086558509908</t>
  </si>
  <si>
    <t>0.40153441021850816</t>
  </si>
  <si>
    <t>0.40781571238925035</t>
  </si>
  <si>
    <t>0.4016879516082852</t>
  </si>
  <si>
    <t>0.40195375788148774</t>
  </si>
  <si>
    <t>0.40601456039569855</t>
  </si>
  <si>
    <t>0.40448758405410407</t>
  </si>
  <si>
    <t>0.4063994197480133</t>
  </si>
  <si>
    <t>0.40419098536340287</t>
  </si>
  <si>
    <t>0.4037107315337423</t>
  </si>
  <si>
    <t>0.40022522055347326</t>
  </si>
  <si>
    <t>0.4045142552644666</t>
  </si>
  <si>
    <t>0.4018862597311183</t>
  </si>
  <si>
    <t>0.41433784224557085</t>
  </si>
  <si>
    <t>0.39772190844608235</t>
  </si>
  <si>
    <t>0.41037871722533825</t>
  </si>
  <si>
    <t>0.4112640765880773</t>
  </si>
  <si>
    <t>0.40770079416432076</t>
  </si>
  <si>
    <t>0.4050938752650443</t>
  </si>
  <si>
    <t>0.40975833890301205</t>
  </si>
  <si>
    <t>0.4087076475995443</t>
  </si>
  <si>
    <t>0.39182395479320165</t>
  </si>
  <si>
    <t>0.4070213979155299</t>
  </si>
  <si>
    <t>0.40570870566617795</t>
  </si>
  <si>
    <t>0.4079564059405504</t>
  </si>
  <si>
    <t>0.41110469962688484</t>
  </si>
  <si>
    <t>0.40330702698527016</t>
  </si>
  <si>
    <t>0.41188143485737405</t>
  </si>
  <si>
    <t>0.21154682152522303</t>
  </si>
  <si>
    <t>0.058151167763814134</t>
  </si>
  <si>
    <t>0.014474094095206783</t>
  </si>
  <si>
    <t>0.10083747122099289</t>
  </si>
  <si>
    <t>0.8051911499749289</t>
  </si>
  <si>
    <t>0.4038535612433953</t>
  </si>
  <si>
    <t>0.4000297045182945</t>
  </si>
  <si>
    <t>0.35177872614846606</t>
  </si>
  <si>
    <t>0.49973195973369106</t>
  </si>
  <si>
    <t>0.4174162919132873</t>
  </si>
  <si>
    <t>0.3763962256422049</t>
  </si>
  <si>
    <t>0.1944784570926109</t>
  </si>
  <si>
    <t>0.4269913795791714</t>
  </si>
  <si>
    <t>0.1259731157062369</t>
  </si>
  <si>
    <t>0.017032019822804785</t>
  </si>
  <si>
    <t>0.2575141844454719</t>
  </si>
  <si>
    <t>0.38816908981467946</t>
  </si>
  <si>
    <t>0.18507289760598633</t>
  </si>
  <si>
    <t>0.2056659715955368</t>
  </si>
  <si>
    <t>1.1436761958866106</t>
  </si>
  <si>
    <t>1.1681146690329833</t>
  </si>
  <si>
    <t>1.1716344151952864</t>
  </si>
  <si>
    <t>1.1370141382548817</t>
  </si>
  <si>
    <t>1.1247653240729285</t>
  </si>
  <si>
    <t>1.1222937155501282</t>
  </si>
  <si>
    <t>1.148939752389914</t>
  </si>
  <si>
    <t>1.1532609293593132</t>
  </si>
  <si>
    <t>1.1654298476111806</t>
  </si>
  <si>
    <t>1.120012694059875</t>
  </si>
  <si>
    <t>1.1390220276314569</t>
  </si>
  <si>
    <t>1.1767462819339993</t>
  </si>
  <si>
    <t>1.1624553828675335</t>
  </si>
  <si>
    <t>1.1545498079782734</t>
  </si>
  <si>
    <t>1.1004180145023665</t>
  </si>
  <si>
    <t>1.0993998349622227</t>
  </si>
  <si>
    <t>1.1630688957126145</t>
  </si>
  <si>
    <t>1.1638531689714366</t>
  </si>
  <si>
    <t>1.102524822788705</t>
  </si>
  <si>
    <t>1.1566538760374652</t>
  </si>
  <si>
    <t>1.2119295169432371</t>
  </si>
  <si>
    <t>1.1728184611475478</t>
  </si>
  <si>
    <t>1.1562180400970483</t>
  </si>
  <si>
    <t>1.1515298482321483</t>
  </si>
  <si>
    <t>1.1294651156594697</t>
  </si>
  <si>
    <t>1.0534018037711517</t>
  </si>
  <si>
    <t>1.1550489292993589</t>
  </si>
  <si>
    <t>1.119921620970972</t>
  </si>
  <si>
    <t>1.2065998750952571</t>
  </si>
  <si>
    <t>1.0791216008876985</t>
  </si>
  <si>
    <t>1.032243382571149</t>
  </si>
  <si>
    <t>1.201512406616039</t>
  </si>
  <si>
    <t>1.1394040237237293</t>
  </si>
  <si>
    <t>1.2398454985080736</t>
  </si>
  <si>
    <t>1.030371829489771</t>
  </si>
  <si>
    <t>1.1072840651951226</t>
  </si>
  <si>
    <t>1.1163500438536624</t>
  </si>
  <si>
    <t>1.2192915151399948</t>
  </si>
  <si>
    <t>1.2204944144913794</t>
  </si>
  <si>
    <t>1.137001473152336</t>
  </si>
  <si>
    <t>1.136221652518698</t>
  </si>
  <si>
    <t>1.159377040157432</t>
  </si>
  <si>
    <t>1.1384857129405719</t>
  </si>
  <si>
    <t>1.1398777726963352</t>
  </si>
  <si>
    <t>1.0496664109223457</t>
  </si>
  <si>
    <t>1.1382807336551966</t>
  </si>
  <si>
    <t>1.1990131472432268</t>
  </si>
  <si>
    <t>1.263781794403746</t>
  </si>
  <si>
    <t>1.2407859736247804</t>
  </si>
  <si>
    <t>1.1747812397302397</t>
  </si>
  <si>
    <t>0.9907624543384608</t>
  </si>
  <si>
    <t>1.0270035112320066</t>
  </si>
  <si>
    <t>1.0999473819193053</t>
  </si>
  <si>
    <t>1.115087205226393</t>
  </si>
  <si>
    <t>1.1473715346720212</t>
  </si>
  <si>
    <t>1.1083246434930152</t>
  </si>
  <si>
    <t>1.0842815776712114</t>
  </si>
  <si>
    <t>1.2538497209663084</t>
  </si>
  <si>
    <t>1.2499515421127707</t>
  </si>
  <si>
    <t>1.254907141261216</t>
  </si>
  <si>
    <t>1.2407123390785384</t>
  </si>
  <si>
    <t>1.2010834124800238</t>
  </si>
  <si>
    <t>1.240116108584868</t>
  </si>
  <si>
    <t>1.1025215498589824</t>
  </si>
  <si>
    <t>1.032571749211174</t>
  </si>
  <si>
    <t>1.1127238932325432</t>
  </si>
  <si>
    <t>1.117740807080739</t>
  </si>
  <si>
    <t>1.0951244776060587</t>
  </si>
  <si>
    <t>1.0901873087916412</t>
  </si>
  <si>
    <t>1.117217597019264</t>
  </si>
  <si>
    <t>1.1210350317352786</t>
  </si>
  <si>
    <t>1.1509309729256765</t>
  </si>
  <si>
    <t>1.0914534306293242</t>
  </si>
  <si>
    <t>1.1120242007294283</t>
  </si>
  <si>
    <t>1.1038170776534861</t>
  </si>
  <si>
    <t>1.0949015970835374</t>
  </si>
  <si>
    <t>1.1140947474259772</t>
  </si>
  <si>
    <t>1.232577914725831</t>
  </si>
  <si>
    <t>1.0826883793107365</t>
  </si>
  <si>
    <t>1.1320554346756047</t>
  </si>
  <si>
    <t>1.147250807954294</t>
  </si>
  <si>
    <t>1.2628826244275024</t>
  </si>
  <si>
    <t>1.1113633610811455</t>
  </si>
  <si>
    <t>1.2087781814242742</t>
  </si>
  <si>
    <t>1.2433663896936533</t>
  </si>
  <si>
    <t>1.2690500289167512</t>
  </si>
  <si>
    <t>1.077029152034802</t>
  </si>
  <si>
    <t>1.0740623965011835</t>
  </si>
  <si>
    <t>1.2252616708145097</t>
  </si>
  <si>
    <t>1.1530041062607188</t>
  </si>
  <si>
    <t>1.1436845738997121</t>
  </si>
  <si>
    <t>1.1545714598578596</t>
  </si>
  <si>
    <t>1.131895064247733</t>
  </si>
  <si>
    <t>1.1340425768710791</t>
  </si>
  <si>
    <t>1.1553919543977211</t>
  </si>
  <si>
    <t>1.1334507293422764</t>
  </si>
  <si>
    <t>1.1430570446858448</t>
  </si>
  <si>
    <t>1.1342717400901299</t>
  </si>
  <si>
    <t>1.126543746969971</t>
  </si>
  <si>
    <t>1.1241615409003973</t>
  </si>
  <si>
    <t>1.1369482994309046</t>
  </si>
  <si>
    <t>1.1315695019006458</t>
  </si>
  <si>
    <t>1.1545196843902454</t>
  </si>
  <si>
    <t>1.1191743288462486</t>
  </si>
  <si>
    <t>1.1377809366002278</t>
  </si>
  <si>
    <t>1.1863324949108585</t>
  </si>
  <si>
    <t>1.1567429527597057</t>
  </si>
  <si>
    <t>1.1426193518742063</t>
  </si>
  <si>
    <t>1.1369799392865703</t>
  </si>
  <si>
    <t>1.1485626659253556</t>
  </si>
  <si>
    <t>1.1589423382024122</t>
  </si>
  <si>
    <t>1.1246046595244708</t>
  </si>
  <si>
    <t>1.1114151681859183</t>
  </si>
  <si>
    <t>1.1682902569087916</t>
  </si>
  <si>
    <t>1.132795247968116</t>
  </si>
  <si>
    <t>1.1612913518044377</t>
  </si>
  <si>
    <t>1.1828251760749635</t>
  </si>
  <si>
    <t>1.1819279336364092</t>
  </si>
  <si>
    <t>1.1335992300796978</t>
  </si>
  <si>
    <t>1.245605731783374</t>
  </si>
  <si>
    <t>0.14673856917162842</t>
  </si>
  <si>
    <t>0.6662496461099287</t>
  </si>
  <si>
    <t>0.25394226706248385</t>
  </si>
  <si>
    <t>0.29245624854383984</t>
  </si>
  <si>
    <t>0.22339349975780973</t>
  </si>
  <si>
    <t>0.3865743381753541</t>
  </si>
  <si>
    <t>0.27431307117387177</t>
  </si>
  <si>
    <t>0.2507063717105113</t>
  </si>
  <si>
    <t>0.14677306158034215</t>
  </si>
  <si>
    <t>0.4906494524764743</t>
  </si>
  <si>
    <t>0.012820913619585931</t>
  </si>
  <si>
    <t>0.1609417433135264</t>
  </si>
  <si>
    <t>0.4143166655268681</t>
  </si>
  <si>
    <t>0.28258568280910396</t>
  </si>
  <si>
    <t>0.16257749841640756</t>
  </si>
  <si>
    <t>0.15023592816968426</t>
  </si>
  <si>
    <t>0.8039550500860598</t>
  </si>
  <si>
    <t>0.7987271789374525</t>
  </si>
  <si>
    <t>0.7893266291663958</t>
  </si>
  <si>
    <t>0.8016972313432877</t>
  </si>
  <si>
    <t>0.7958612086168809</t>
  </si>
  <si>
    <t>0.7976191448151057</t>
  </si>
  <si>
    <t>0.7991364132452277</t>
  </si>
  <si>
    <t>0.7954235816803162</t>
  </si>
  <si>
    <t>0.7975593311165139</t>
  </si>
  <si>
    <t>0.7845320531719124</t>
  </si>
  <si>
    <t>0.8000863153663299</t>
  </si>
  <si>
    <t>0.8149517126646547</t>
  </si>
  <si>
    <t>0.8009112521239079</t>
  </si>
  <si>
    <t>0.8013408650204568</t>
  </si>
  <si>
    <t>0.8063284410903265</t>
  </si>
  <si>
    <t>0.7721312632032649</t>
  </si>
  <si>
    <t>0.7984936850304504</t>
  </si>
  <si>
    <t>0.8036158002254071</t>
  </si>
  <si>
    <t>0.7748496941653266</t>
  </si>
  <si>
    <t>0.7932587480235087</t>
  </si>
  <si>
    <t>0.7937968827092292</t>
  </si>
  <si>
    <t>0.8127607331733285</t>
  </si>
  <si>
    <t>0.8138971609969525</t>
  </si>
  <si>
    <t>0.7361398491493203</t>
  </si>
  <si>
    <t>0.7917981864259652</t>
  </si>
  <si>
    <t>0.6876342748262702</t>
  </si>
  <si>
    <t>0.8376195462236525</t>
  </si>
  <si>
    <t>0.7172660433588743</t>
  </si>
  <si>
    <t>0.7394909032165569</t>
  </si>
  <si>
    <t>0.8145095215576806</t>
  </si>
  <si>
    <t>0.8312293040126896</t>
  </si>
  <si>
    <t>0.7162380702539614</t>
  </si>
  <si>
    <t>0.7152185506750256</t>
  </si>
  <si>
    <t>0.7479773931575873</t>
  </si>
  <si>
    <t>0.7263746215030306</t>
  </si>
  <si>
    <t>0.8060848109329675</t>
  </si>
  <si>
    <t>0.8073043665174903</t>
  </si>
  <si>
    <t>0.7947769259462867</t>
  </si>
  <si>
    <t>0.7931581934705058</t>
  </si>
  <si>
    <t>0.8102366305566565</t>
  </si>
  <si>
    <t>0.7956961093299894</t>
  </si>
  <si>
    <t>0.8083451602244107</t>
  </si>
  <si>
    <t>0.7609045643064145</t>
  </si>
  <si>
    <t>0.8081999887127532</t>
  </si>
  <si>
    <t>0.8061629986588038</t>
  </si>
  <si>
    <t>0.8200710919938362</t>
  </si>
  <si>
    <t>0.8170385461203699</t>
  </si>
  <si>
    <t>0.7507488017717686</t>
  </si>
  <si>
    <t>0.7230981442756539</t>
  </si>
  <si>
    <t>0.7523340475562438</t>
  </si>
  <si>
    <t>0.7797811609836508</t>
  </si>
  <si>
    <t>0.7705750795879635</t>
  </si>
  <si>
    <t>0.7791503043626092</t>
  </si>
  <si>
    <t>0.7620444769892434</t>
  </si>
  <si>
    <t>0.8072314037784916</t>
  </si>
  <si>
    <t>0.8026623291546914</t>
  </si>
  <si>
    <t>0.8227799334679405</t>
  </si>
  <si>
    <t>0.8207403589374797</t>
  </si>
  <si>
    <t>0.8026823618302781</t>
  </si>
  <si>
    <t>0.8137507045902094</t>
  </si>
  <si>
    <t>0.7654256738068899</t>
  </si>
  <si>
    <t>0.7148617124991941</t>
  </si>
  <si>
    <t>0.7479108220672023</t>
  </si>
  <si>
    <t>0.7519353277627219</t>
  </si>
  <si>
    <t>0.7566879410195837</t>
  </si>
  <si>
    <t>0.7570966043394098</t>
  </si>
  <si>
    <t>0.7627751238325022</t>
  </si>
  <si>
    <t>0.7614382278733143</t>
  </si>
  <si>
    <t>0.7610094676605651</t>
  </si>
  <si>
    <t>0.7514656771649997</t>
  </si>
  <si>
    <t>0.7408497941993459</t>
  </si>
  <si>
    <t>0.7618755771767812</t>
  </si>
  <si>
    <t>0.8180765014512301</t>
  </si>
  <si>
    <t>0.7566820036124738</t>
  </si>
  <si>
    <t>0.7686172275241939</t>
  </si>
  <si>
    <t>0.7850456115070293</t>
  </si>
  <si>
    <t>0.8026167663884665</t>
  </si>
  <si>
    <t>0.7639054234344063</t>
  </si>
  <si>
    <t>0.8191246033676829</t>
  </si>
  <si>
    <t>0.8112809225715083</t>
  </si>
  <si>
    <t>0.7968286361917744</t>
  </si>
  <si>
    <t>0.7852374116174832</t>
  </si>
  <si>
    <t>0.8127157409577769</t>
  </si>
  <si>
    <t>0.7885604646942869</t>
  </si>
  <si>
    <t>0.7964666336502626</t>
  </si>
  <si>
    <t>0.7922944090205276</t>
  </si>
  <si>
    <t>0.7896377625774271</t>
  </si>
  <si>
    <t>0.7875218322805748</t>
  </si>
  <si>
    <t>0.7880242268763165</t>
  </si>
  <si>
    <t>0.7963724653301019</t>
  </si>
  <si>
    <t>0.7935047950235437</t>
  </si>
  <si>
    <t>0.7940958415618616</t>
  </si>
  <si>
    <t>0.7951388140048431</t>
  </si>
  <si>
    <t>0.7852305100290011</t>
  </si>
  <si>
    <t>0.7912637668849968</t>
  </si>
  <si>
    <t>0.7851820211571139</t>
  </si>
  <si>
    <t>0.8208786318209035</t>
  </si>
  <si>
    <t>0.7785913808079079</t>
  </si>
  <si>
    <t>0.7894637962687491</t>
  </si>
  <si>
    <t>0.7986064114359958</t>
  </si>
  <si>
    <t>0.8055989826179121</t>
  </si>
  <si>
    <t>0.8064583091292931</t>
  </si>
  <si>
    <t>0.7954214605905393</t>
  </si>
  <si>
    <t>0.8083547332465808</t>
  </si>
  <si>
    <t>0.7764860326999796</t>
  </si>
  <si>
    <t>0.7970923406184556</t>
  </si>
  <si>
    <t>0.8157154958071705</t>
  </si>
  <si>
    <t>0.7929909499433613</t>
  </si>
  <si>
    <t>0.7964428039584226</t>
  </si>
  <si>
    <t>0.7912904367173064</t>
  </si>
  <si>
    <t>0.7942363827063119</t>
  </si>
  <si>
    <t>0.7921107497348999</t>
  </si>
  <si>
    <t>0.8138176986843565</t>
  </si>
  <si>
    <t>0.017259016080109033</t>
  </si>
  <si>
    <t>0.016789395358931453</t>
  </si>
  <si>
    <t>0.23503226019709267</t>
  </si>
  <si>
    <t>0.13621883774975282</t>
  </si>
  <si>
    <t>0.033917374255871595</t>
  </si>
  <si>
    <t>0.15289461357838177</t>
  </si>
  <si>
    <t>0.12281868580551705</t>
  </si>
  <si>
    <t>0.1408731844882978</t>
  </si>
  <si>
    <t>0.15619443714615547</t>
  </si>
  <si>
    <t>0.017837271274646127</t>
  </si>
  <si>
    <t>0.12639580101006043</t>
  </si>
  <si>
    <t>0.19204578916281384</t>
  </si>
  <si>
    <t>0.11026861965991869</t>
  </si>
  <si>
    <t>0.11936222119374533</t>
  </si>
  <si>
    <t>0.35994793820769216</t>
  </si>
  <si>
    <t>0.38385555117479486</t>
  </si>
  <si>
    <t>0.37321241948135875</t>
  </si>
  <si>
    <t>0.3854236111073213</t>
  </si>
  <si>
    <t>0.37534486864061134</t>
  </si>
  <si>
    <t>0.37514817570129816</t>
  </si>
  <si>
    <t>0.39437831000876544</t>
  </si>
  <si>
    <t>0.3916185672724385</t>
  </si>
  <si>
    <t>0.38626791235612246</t>
  </si>
  <si>
    <t>0.3748049123515469</t>
  </si>
  <si>
    <t>0.35099628093014473</t>
  </si>
  <si>
    <t>0.39359457042035323</t>
  </si>
  <si>
    <t>0.3545978712350028</t>
  </si>
  <si>
    <t>0.3824733466632798</t>
  </si>
  <si>
    <t>0.3828596506733768</t>
  </si>
  <si>
    <t>0.37204155752832185</t>
  </si>
  <si>
    <t>0.42084191186297903</t>
  </si>
  <si>
    <t>0.37770570484317345</t>
  </si>
  <si>
    <t>0.38662047419037004</t>
  </si>
  <si>
    <t>0.3567334109360767</t>
  </si>
  <si>
    <t>0.3378208829495536</t>
  </si>
  <si>
    <t>0.36227602836657646</t>
  </si>
  <si>
    <t>0.40479544738619916</t>
  </si>
  <si>
    <t>0.37589216655468777</t>
  </si>
  <si>
    <t>0.38178135397442287</t>
  </si>
  <si>
    <t>0.37194250231159426</t>
  </si>
  <si>
    <t>0.33241627024906145</t>
  </si>
  <si>
    <t>0.44072533411239667</t>
  </si>
  <si>
    <t>0.3359864581964305</t>
  </si>
  <si>
    <t>0.3613629268122294</t>
  </si>
  <si>
    <t>0.34761415594071365</t>
  </si>
  <si>
    <t>0.38015801517888986</t>
  </si>
  <si>
    <t>0.34077339481566227</t>
  </si>
  <si>
    <t>0.3590331217085871</t>
  </si>
  <si>
    <t>0.41236322003307146</t>
  </si>
  <si>
    <t>0.41040063316207087</t>
  </si>
  <si>
    <t>0.3582634338580621</t>
  </si>
  <si>
    <t>0.32888323204629843</t>
  </si>
  <si>
    <t>0.3365974366422775</t>
  </si>
  <si>
    <t>0.4231396803246334</t>
  </si>
  <si>
    <t>0.4415646355322205</t>
  </si>
  <si>
    <t>0.3301438635716787</t>
  </si>
  <si>
    <t>0.3712819174222053</t>
  </si>
  <si>
    <t>0.3810462453849723</t>
  </si>
  <si>
    <t>0.34141073374877634</t>
  </si>
  <si>
    <t>0.38154810209925827</t>
  </si>
  <si>
    <t>0.37705099630955885</t>
  </si>
  <si>
    <t>0.3411523533247719</t>
  </si>
  <si>
    <t>0.36624134642935313</t>
  </si>
  <si>
    <t>0.35773603804728876</t>
  </si>
  <si>
    <t>0.42783750595148146</t>
  </si>
  <si>
    <t>0.4016013012802619</t>
  </si>
  <si>
    <t>0.39958629495023523</t>
  </si>
  <si>
    <t>0.3440271628794448</t>
  </si>
  <si>
    <t>0.36349667679100744</t>
  </si>
  <si>
    <t>0.3694756740620066</t>
  </si>
  <si>
    <t>0.3721858074192881</t>
  </si>
  <si>
    <t>0.4105897117189299</t>
  </si>
  <si>
    <t>0.36349816337998636</t>
  </si>
  <si>
    <t>0.4402494926047149</t>
  </si>
  <si>
    <t>0.4361249454371687</t>
  </si>
  <si>
    <t>0.43726186004035844</t>
  </si>
  <si>
    <t>0.3963251037803389</t>
  </si>
  <si>
    <t>0.41097715932950796</t>
  </si>
  <si>
    <t>0.3868336226900488</t>
  </si>
  <si>
    <t>0.38131790741556465</t>
  </si>
  <si>
    <t>0.36981875451459373</t>
  </si>
  <si>
    <t>0.4096807120965179</t>
  </si>
  <si>
    <t>0.4242380340010127</t>
  </si>
  <si>
    <t>0.4214044720915234</t>
  </si>
  <si>
    <t>0.41872215255501133</t>
  </si>
  <si>
    <t>0.4179784948929302</t>
  </si>
  <si>
    <t>0.40560585860415393</t>
  </si>
  <si>
    <t>0.4266545568616454</t>
  </si>
  <si>
    <t>0.4011375478008168</t>
  </si>
  <si>
    <t>0.42538939415067867</t>
  </si>
  <si>
    <t>0.42028715168579667</t>
  </si>
  <si>
    <t>0.42661073336714617</t>
  </si>
  <si>
    <t>0.3842724404112288</t>
  </si>
  <si>
    <t>0.3907038105126976</t>
  </si>
  <si>
    <t>0.4306161358681487</t>
  </si>
  <si>
    <t>0.3355988283230196</t>
  </si>
  <si>
    <t>0.40036547441641784</t>
  </si>
  <si>
    <t>0.3904154241607204</t>
  </si>
  <si>
    <t>0.40876294288253845</t>
  </si>
  <si>
    <t>0.43286424013904057</t>
  </si>
  <si>
    <t>0.4512801937300252</t>
  </si>
  <si>
    <t>0.4475758615681187</t>
  </si>
  <si>
    <t>0.4052021440818608</t>
  </si>
  <si>
    <t>0.41168023123288633</t>
  </si>
  <si>
    <t>0.3967555622547671</t>
  </si>
  <si>
    <t>0.4226976868831952</t>
  </si>
  <si>
    <t>0.4116157979235008</t>
  </si>
  <si>
    <t>0.42122463262082743</t>
  </si>
  <si>
    <t>0.4110221516786042</t>
  </si>
  <si>
    <t>0.4110860209517572</t>
  </si>
  <si>
    <t>0.41438812913005807</t>
  </si>
  <si>
    <t>0.43208625488928964</t>
  </si>
  <si>
    <t>0.4112121805897441</t>
  </si>
  <si>
    <t>0.4207566469952146</t>
  </si>
  <si>
    <t>0.41345040817710577</t>
  </si>
  <si>
    <t>0.41350124850499015</t>
  </si>
  <si>
    <t>0.4107359924424217</t>
  </si>
  <si>
    <t>0.4129051002492936</t>
  </si>
  <si>
    <t>0.4303656234656716</t>
  </si>
  <si>
    <t>0.43525007531657467</t>
  </si>
  <si>
    <t>0.3978201604174845</t>
  </si>
  <si>
    <t>0.40128845719690287</t>
  </si>
  <si>
    <t>0.41500075391635116</t>
  </si>
  <si>
    <t>0.40767419303181524</t>
  </si>
  <si>
    <t>0.4079275069126399</t>
  </si>
  <si>
    <t>0.4008974008924854</t>
  </si>
  <si>
    <t>0.4196169792583649</t>
  </si>
  <si>
    <t>0.3906365788857349</t>
  </si>
  <si>
    <t>0.40920844841159904</t>
  </si>
  <si>
    <t>0.44054912611642244</t>
  </si>
  <si>
    <t>0.41943146295880956</t>
  </si>
  <si>
    <t>0.4363140707664514</t>
  </si>
  <si>
    <t>0.4145995488635124</t>
  </si>
  <si>
    <t>0.4064221870881309</t>
  </si>
  <si>
    <t>9606-vulva_Wilhelm_2014_Maxquant</t>
  </si>
  <si>
    <t>9606-uterus_pre-menopause_Wilhelm_2014_Maxquant</t>
  </si>
  <si>
    <t>9606-uterus_post-menopause_Wilhelm_2014_Maxquant</t>
  </si>
  <si>
    <t>9606-tube_Wilhelm_2014_Maxquant</t>
  </si>
  <si>
    <t>9606-tonsil_Wilhelm_2014_Maxquant</t>
  </si>
  <si>
    <t>9606-thyroid_gland_Wilhelm_2014_Maxquant</t>
  </si>
  <si>
    <t>9606-testis_Wilhelm_2014_Maxquant</t>
  </si>
  <si>
    <t>9606-stomach_Wilhelm_2014_Maxquant</t>
  </si>
  <si>
    <t>9606-spleen_Wilhelm_2014_Maxquant</t>
  </si>
  <si>
    <t>9606-skin_Wilhelm_2014_Maxquant</t>
  </si>
  <si>
    <t>9606-seminal_vesicle_Wilhelm_2014_Maxquant</t>
  </si>
  <si>
    <t>9606-salivary_gland_Wilhelm_2014_Maxquant</t>
  </si>
  <si>
    <t>9606-saliva_Wilhelm_2014_Maxquant</t>
  </si>
  <si>
    <t>9606-rectum_Wilhelm_2014_Maxquant</t>
  </si>
  <si>
    <t>9606-prostate_Wilhelm_2014_Maxquant</t>
  </si>
  <si>
    <t>9606-placenta_Wilhelm_2014_Maxquant</t>
  </si>
  <si>
    <t>9606-peptideatlaBuild_March2009.peptides.new</t>
  </si>
  <si>
    <t>9606-pancreas_Wilhelm_2014_Maxquant</t>
  </si>
  <si>
    <t>9606-ovary_Wilhelm_2014_Maxquant</t>
  </si>
  <si>
    <t>9606-oral_cavity_Wilhelm_2014_Maxquant</t>
  </si>
  <si>
    <t>9606-nasopharynx_Wilhelm_2014_Maxquant</t>
  </si>
  <si>
    <t>9606-milk_Wilhelm_2014_Maxquant</t>
  </si>
  <si>
    <t>9606-lymph_node_Wilhelm_2014_Maxquant</t>
  </si>
  <si>
    <t>9606-lung_Wilhelm_2014_Maxquant</t>
  </si>
  <si>
    <t>9606-liver_Wilhelm_2014_Maxquant</t>
  </si>
  <si>
    <t>9606-kidney_Wilhelm_2014_Maxquant</t>
  </si>
  <si>
    <t>9606-human_urine_atalas_201006</t>
  </si>
  <si>
    <t>9606-human_testis_PA_2017-1</t>
  </si>
  <si>
    <t>9606-human_serum_PA_2021-7</t>
  </si>
  <si>
    <t>9606-human_platelet_Martens_2005_Proteomics</t>
  </si>
  <si>
    <t>9606-human_plasma_atlas_201005</t>
  </si>
  <si>
    <t>9606-human_plasma_PA_2021-7</t>
  </si>
  <si>
    <t>9606-human_lungPeptides_Abdul-Salam_2010_Circulation_PeptideIonIntensityValues</t>
  </si>
  <si>
    <t>9606-human_brain_atlas_201106</t>
  </si>
  <si>
    <t>9606-human_brain_PA_2015-1</t>
  </si>
  <si>
    <t>9606-human_brain_Martens_2006_proteomics</t>
  </si>
  <si>
    <t>9606-human_PA_CSF</t>
  </si>
  <si>
    <t>9606-human5_salivaCollected_PRIDE</t>
  </si>
  <si>
    <t>9606-human4_normal_PRIDE</t>
  </si>
  <si>
    <t>9606-human3_non-alkylatedPlasma_PRIDE</t>
  </si>
  <si>
    <t>9606-hela_Nagaraj_2011</t>
  </si>
  <si>
    <t>9606-hair_follicle_Chymotrypsin_Wilhelm_2014_Maxquant</t>
  </si>
  <si>
    <t>9606-gall_bladder_Wilhelm_2014_Maxquant</t>
  </si>
  <si>
    <t>9606-esophagus_Wilhelm_2014_Maxquant</t>
  </si>
  <si>
    <t>9606-earwax_Wilhelm_2014_Maxquant</t>
  </si>
  <si>
    <t>9606-colon_Wilhelm_2014_Maxquant</t>
  </si>
  <si>
    <t>9606-cervix_uteri_Wilhelm_2014_Maxquant</t>
  </si>
  <si>
    <t>9606-cerebral_cortex_Wilhelm_2014_Maxquant</t>
  </si>
  <si>
    <t>9606-cardia_Wilhelm_2014_Maxquant</t>
  </si>
  <si>
    <t>9606-ascites_Wilhelm_2014_Maxquant</t>
  </si>
  <si>
    <t>9606-U2OS_Geiger_2012</t>
  </si>
  <si>
    <t>9606-RKO_Geiger_2012</t>
  </si>
  <si>
    <t>9606-Panc_cellline_Kim_2014</t>
  </si>
  <si>
    <t>9606-PA_urine_201308</t>
  </si>
  <si>
    <t>9606-PA_plasma</t>
  </si>
  <si>
    <t>9606-PA_liver_201308</t>
  </si>
  <si>
    <t>9606-PA_kidney_201308</t>
  </si>
  <si>
    <t>9606-PA_heart_201408</t>
  </si>
  <si>
    <t>9606-PA_brain_201308</t>
  </si>
  <si>
    <t>9606-PA_201408</t>
  </si>
  <si>
    <t>9606-MCF7_Geiger_2012</t>
  </si>
  <si>
    <t>9606-LnCap_Geiger_2012</t>
  </si>
  <si>
    <t>9606-K562_Geiger_2012</t>
  </si>
  <si>
    <t>9606-Jurkat_Geiger_2012</t>
  </si>
  <si>
    <t>9606-Human_heart_ThinThinAye_MolecularBioSystems2010_combine_MethodABC_I</t>
  </si>
  <si>
    <t>9606-Human_fetal_liver_dblep.</t>
  </si>
  <si>
    <t>9606-Human_PeptideAtlas_2011-08_Ens62.new</t>
  </si>
  <si>
    <t>9606-Human_PXD000957_vitreous_humor_Murthy_2014_MASCOT</t>
  </si>
  <si>
    <t>9606-Human_PXD000439_Balbin_2013_SKLU1</t>
  </si>
  <si>
    <t>9606-Human_PXD000439_Balbin_2013_H727</t>
  </si>
  <si>
    <t>9606-Human_PXD000439_Balbin_2013_H441</t>
  </si>
  <si>
    <t>9606-Human_PXD000439_Balbin_2013_H358</t>
  </si>
  <si>
    <t>9606-Human_PXD000439_Balbin_2013_H23</t>
  </si>
  <si>
    <t>9606-Human_PXD000439_Balbin_2013_H2122</t>
  </si>
  <si>
    <t>9606-Human_PXD000439_Balbin_2013_H2009</t>
  </si>
  <si>
    <t>9606-Human_PXD000439_Balbin_2013_H1792</t>
  </si>
  <si>
    <t>9606-Human_PXD000439_Balbin_2013_H1734</t>
  </si>
  <si>
    <t>9606-Human_PXD000439_Balbin_2013_H1155</t>
  </si>
  <si>
    <t>9606-Human_PXD000439_Balbin_2013_A549</t>
  </si>
  <si>
    <t>9606-Human_PXD000439_Balbin_2013_A460</t>
  </si>
  <si>
    <t>9606-Human_PXD000396_hela_Kocher_2014</t>
  </si>
  <si>
    <t>9606-Human_Heart_Kline2008_JProteomeRes_peptide</t>
  </si>
  <si>
    <t>9606-Human_French_liver_dblep</t>
  </si>
  <si>
    <t>9606-Human_Chinese_liver_dblep</t>
  </si>
  <si>
    <t>9606-Huh-7_Pando-Robles_2014</t>
  </si>
  <si>
    <t>9606-HsapiensBuild242_May2010.peptides.new</t>
  </si>
  <si>
    <t>9606-HepG2_Geiger_2012</t>
  </si>
  <si>
    <t>9606-HeLa_Geiger_2012</t>
  </si>
  <si>
    <t>9606-HEK293_Geiger_2012</t>
  </si>
  <si>
    <t>9606-GPM_201408</t>
  </si>
  <si>
    <t>9606-GPM_2012_09_Homo_sapiens_-_ensembl</t>
  </si>
  <si>
    <t>9606-GAMG_Geiger_2012</t>
  </si>
  <si>
    <t>9606-Fetal_Testis_Kim_2014_SEQUEST</t>
  </si>
  <si>
    <t>9606-Fetal_Placenta_Kim_2014_SEQUEST</t>
  </si>
  <si>
    <t>9606-Fetal_Ovary_Kim_2014_SEQUEST</t>
  </si>
  <si>
    <t>9606-Fetal_Liver_Kim_2014_SEQUEST</t>
  </si>
  <si>
    <t>9606-Fetal_Heart_Kim_2014_SEQUEST</t>
  </si>
  <si>
    <t>9606-Fetal_Gut_Kim_2014_SEQUEST</t>
  </si>
  <si>
    <t>9606-Fetal_Brain_Kim_2014_SEQUEST</t>
  </si>
  <si>
    <t>9606-Adult_Urinarybladder_Kim_2014_SEQUEST</t>
  </si>
  <si>
    <t>9606-Adult_Testis_Kim_2014_SEQUEST</t>
  </si>
  <si>
    <t>9606-Adult_Spinalcord_Kim_2014_SEQUEST</t>
  </si>
  <si>
    <t>9606-Adult_Retina_Kim_2014_SEQUEST</t>
  </si>
  <si>
    <t>9606-Adult_Rectum_Kim_2014_SEQUEST</t>
  </si>
  <si>
    <t>9606-Adult_Prostate_Kim_2014_SEQUEST</t>
  </si>
  <si>
    <t>9606-Adult_Platelets_Kim_2014_SEQUEST</t>
  </si>
  <si>
    <t>9606-Adult_Pancreas_Kim_2014_SEQUEST</t>
  </si>
  <si>
    <t>9606-Adult_Ovary_Kim_2014_SEQUEST</t>
  </si>
  <si>
    <t>9606-Adult_NKcells_Kim_2014_SEQUEST</t>
  </si>
  <si>
    <t>9606-Adult_Monocytes_Kim_2014_SEQUEST</t>
  </si>
  <si>
    <t>9606-Adult_Lung_Kim_2014_SEQUEST</t>
  </si>
  <si>
    <t>9606-Adult_Liver_Kim_2014_SEQUEST</t>
  </si>
  <si>
    <t>9606-Adult_Kidney_Kim_2014_SEQUEST</t>
  </si>
  <si>
    <t>9606-Adult_Heart_Kim_2014_SEQUEST</t>
  </si>
  <si>
    <t>9606-Adult_Gallbladder_Kim_2014_SEQUEST</t>
  </si>
  <si>
    <t>9606-Adult_Frontalcortex_Kim_2014_SEQUEST</t>
  </si>
  <si>
    <t>9606-Adult_Esophagus_Kim_2014_SEQUEST</t>
  </si>
  <si>
    <t>9606-Adult_Colon_Kim_2014_SEQUEST</t>
  </si>
  <si>
    <t>9606-Adult_CD8Tcells_Kim_2014_SEQUEST</t>
  </si>
  <si>
    <t>9606-Adult_CD4Tcells_Kim_2014_SEQUEST</t>
  </si>
  <si>
    <t>9606-Adult_Bcells_Kim_2014_SEQUEST</t>
  </si>
  <si>
    <t>9606-Adult_Adrenalgland_Kim_2014_SEQUEST</t>
  </si>
  <si>
    <t>9606-A549_Geiger_2012</t>
  </si>
  <si>
    <t>Index</t>
  </si>
  <si>
    <t>0.010490455696431708</t>
  </si>
  <si>
    <t>0.021943577353787363</t>
  </si>
  <si>
    <t>0.11186732338202494</t>
  </si>
  <si>
    <t>0.10301861525328432</t>
  </si>
  <si>
    <t>0.010459679698404644</t>
  </si>
  <si>
    <t>0.17855420808788336</t>
  </si>
  <si>
    <t>0.21287102189862286</t>
  </si>
  <si>
    <t>0.051054674450473625</t>
  </si>
  <si>
    <t>0.011469374253299549</t>
  </si>
  <si>
    <t>1.0523378029619006</t>
  </si>
  <si>
    <t>0.4447025890899241</t>
  </si>
  <si>
    <t>0.10480229135471698</t>
  </si>
  <si>
    <t>0.5420955154817567</t>
  </si>
  <si>
    <t>0.40682442413883185</t>
  </si>
  <si>
    <t>0.5709339242783166</t>
  </si>
  <si>
    <t>0.4111540949051662</t>
  </si>
  <si>
    <t>0.2362408760004761</t>
  </si>
  <si>
    <t>0.6525631356147921</t>
  </si>
  <si>
    <t>0.11252618182974769</t>
  </si>
  <si>
    <t>0.013425878121454566</t>
  </si>
  <si>
    <t>0.31261571285213835</t>
  </si>
  <si>
    <t>0.4509577886354242</t>
  </si>
  <si>
    <t>0.36956724728584694</t>
  </si>
  <si>
    <t>0.1947316382676083</t>
  </si>
  <si>
    <t>0.20026313425530232</t>
  </si>
  <si>
    <t>0.013298310968649791</t>
  </si>
  <si>
    <t>1.4606628982221062</t>
  </si>
  <si>
    <t>0.5535988598843047</t>
  </si>
  <si>
    <t>0.13492032094758905</t>
  </si>
  <si>
    <t>0.5415326998331846</t>
  </si>
  <si>
    <t>0.5040244983152647</t>
  </si>
  <si>
    <t>0.7450705906511161</t>
  </si>
  <si>
    <t>0.5331875224488082</t>
  </si>
  <si>
    <t>0.25744652841136456</t>
  </si>
  <si>
    <t>0.7947878314581656</t>
  </si>
  <si>
    <t>0.1523747905743412</t>
  </si>
  <si>
    <t>0.3379646578009914</t>
  </si>
  <si>
    <t>0.7138229773957196</t>
  </si>
  <si>
    <t>0.5014142968905343</t>
  </si>
  <si>
    <t>0.27142050917920324</t>
  </si>
  <si>
    <t>0.26886392054360575</t>
  </si>
  <si>
    <t>0.013445737684600863</t>
  </si>
  <si>
    <t>0.2736768628428912</t>
  </si>
  <si>
    <t>0.17154378673446843</t>
  </si>
  <si>
    <t>0.16174038699723128</t>
  </si>
  <si>
    <t>0.11043479193386253</t>
  </si>
  <si>
    <t>0.16503215833513882</t>
  </si>
  <si>
    <t>0.039590639608719926</t>
  </si>
  <si>
    <t>0.14833627234291274</t>
  </si>
  <si>
    <t>0.035119369464955495</t>
  </si>
  <si>
    <t>0.11792212686147947</t>
  </si>
  <si>
    <t>0.060631365771388245</t>
  </si>
  <si>
    <t>0.10707440402840351</t>
  </si>
  <si>
    <t>0.027954122817762085</t>
  </si>
  <si>
    <t>0.4058235209837502</t>
  </si>
  <si>
    <t>0.2049480392036907</t>
  </si>
  <si>
    <t>0.20133678442459887</t>
  </si>
  <si>
    <t>0.18961868918186633</t>
  </si>
  <si>
    <t>0.2094078535643268</t>
  </si>
  <si>
    <t>0.1991952698891886</t>
  </si>
  <si>
    <t>0.35487115522648865</t>
  </si>
  <si>
    <t>0.051456995237215586</t>
  </si>
  <si>
    <t>0.15032676976441614</t>
  </si>
  <si>
    <t>0.23191320009863883</t>
  </si>
  <si>
    <t>0.17702120680558256</t>
  </si>
  <si>
    <t>0.2691940817448502</t>
  </si>
  <si>
    <t>0.10200256531486496</t>
  </si>
  <si>
    <t>1.3733861508002498</t>
  </si>
  <si>
    <t>0.5730247613585849</t>
  </si>
  <si>
    <t>0.12730436938493084</t>
  </si>
  <si>
    <t>0.5361093799724507</t>
  </si>
  <si>
    <t>0.5178600382830452</t>
  </si>
  <si>
    <t>0.5585923204010331</t>
  </si>
  <si>
    <t>0.2533084705199756</t>
  </si>
  <si>
    <t>0.6088664734793163</t>
  </si>
  <si>
    <t>0.14889667176201843</t>
  </si>
  <si>
    <t>0.31704556606451006</t>
  </si>
  <si>
    <t>0.014901791036386669</t>
  </si>
  <si>
    <t>0.4844965349260586</t>
  </si>
  <si>
    <t>0.2723889046978913</t>
  </si>
  <si>
    <t>0.27458555682840186</t>
  </si>
  <si>
    <t>0.3906489852068379</t>
  </si>
  <si>
    <t>0.017210270692860272</t>
  </si>
  <si>
    <t>1.7509959751057456</t>
  </si>
  <si>
    <t>0.8102845659982996</t>
  </si>
  <si>
    <t>0.17678331200556607</t>
  </si>
  <si>
    <t>0.7537765164197192</t>
  </si>
  <si>
    <t>0.9499758100451317</t>
  </si>
  <si>
    <t>0.7714783527341024</t>
  </si>
  <si>
    <t>0.33600209229476713</t>
  </si>
  <si>
    <t>1.3039842568010394</t>
  </si>
  <si>
    <t>0.18547322617693454</t>
  </si>
  <si>
    <t>0.022385670400861795</t>
  </si>
  <si>
    <t>0.5740121004436913</t>
  </si>
  <si>
    <t>0.019138521921319443</t>
  </si>
  <si>
    <t>0.7524441614941507</t>
  </si>
  <si>
    <t>0.6395946770399766</t>
  </si>
  <si>
    <t>0.31325614362411425</t>
  </si>
  <si>
    <t>0.3328456436514297</t>
  </si>
  <si>
    <t>1.6087404038761584</t>
  </si>
  <si>
    <t>1.654718459994708</t>
  </si>
  <si>
    <t>1.6102044442714987</t>
  </si>
  <si>
    <t>1.6611420428490027</t>
  </si>
  <si>
    <t>1.633923988462662</t>
  </si>
  <si>
    <t>1.6276043247342065</t>
  </si>
  <si>
    <t>1.693508006491848</t>
  </si>
  <si>
    <t>1.6817916254180525</t>
  </si>
  <si>
    <t>1.6700550901291704</t>
  </si>
  <si>
    <t>1.6260107528442533</t>
  </si>
  <si>
    <t>1.5567381686428203</t>
  </si>
  <si>
    <t>1.691297930920916</t>
  </si>
  <si>
    <t>1.5836266076155951</t>
  </si>
  <si>
    <t>1.6504105198461885</t>
  </si>
  <si>
    <t>1.6621693975397214</t>
  </si>
  <si>
    <t>1.6625500733023868</t>
  </si>
  <si>
    <t>1.7006753882822492</t>
  </si>
  <si>
    <t>1.6469358056294636</t>
  </si>
  <si>
    <t>1.6621443063286367</t>
  </si>
  <si>
    <t>1.5763107267002154</t>
  </si>
  <si>
    <t>1.5379230386239804</t>
  </si>
  <si>
    <t>1.6311509688834012</t>
  </si>
  <si>
    <t>1.6729792314628258</t>
  </si>
  <si>
    <t>1.663293368527373</t>
  </si>
  <si>
    <t>1.686596343201289</t>
  </si>
  <si>
    <t>1.6418958418059593</t>
  </si>
  <si>
    <t>1.492535595234207</t>
  </si>
  <si>
    <t>1.754002402077888</t>
  </si>
  <si>
    <t>1.4324560877688481</t>
  </si>
  <si>
    <t>1.6541322992968859</t>
  </si>
  <si>
    <t>1.4815273996637268</t>
  </si>
  <si>
    <t>1.5890404908042572</t>
  </si>
  <si>
    <t>1.4957518281700433</t>
  </si>
  <si>
    <t>1.5926989992014084</t>
  </si>
  <si>
    <t>1.6349667238516827</t>
  </si>
  <si>
    <t>1.7424241966528793</t>
  </si>
  <si>
    <t>1.4941560369741902</t>
  </si>
  <si>
    <t>1.4381924988171102</t>
  </si>
  <si>
    <t>1.5178966626596702</t>
  </si>
  <si>
    <t>1.6679298608571156</t>
  </si>
  <si>
    <t>1.7560864796092488</t>
  </si>
  <si>
    <t>1.4988052622277546</t>
  </si>
  <si>
    <t>1.623317738524412</t>
  </si>
  <si>
    <t>1.6560508280681747</t>
  </si>
  <si>
    <t>1.531575658463776</t>
  </si>
  <si>
    <t>1.6494433127582666</t>
  </si>
  <si>
    <t>1.6374920463961065</t>
  </si>
  <si>
    <t>1.5280368116754284</t>
  </si>
  <si>
    <t>1.6220079634980533</t>
  </si>
  <si>
    <t>1.596150392301996</t>
  </si>
  <si>
    <t>1.5469604184451091</t>
  </si>
  <si>
    <t>1.5682624232705242</t>
  </si>
  <si>
    <t>1.7234348702793287</t>
  </si>
  <si>
    <t>1.523947089004409</t>
  </si>
  <si>
    <t>1.5181727211870752</t>
  </si>
  <si>
    <t>1.5967859775506503</t>
  </si>
  <si>
    <t>1.604499094928182</t>
  </si>
  <si>
    <t>1.6400912588557774</t>
  </si>
  <si>
    <t>1.5731923634626825</t>
  </si>
  <si>
    <t>1.7203317046190945</t>
  </si>
  <si>
    <t>1.553931704634613</t>
  </si>
  <si>
    <t>1.5469678811388643</t>
  </si>
  <si>
    <t>1.5790900214691985</t>
  </si>
  <si>
    <t>1.5852295825184037</t>
  </si>
  <si>
    <t>1.665381638721535</t>
  </si>
  <si>
    <t>1.6824210902967673</t>
  </si>
  <si>
    <t>1.6783567811931026</t>
  </si>
  <si>
    <t>1.5064791470755365</t>
  </si>
  <si>
    <t>1.6459567661956955</t>
  </si>
  <si>
    <t>1.6650258835324223</t>
  </si>
  <si>
    <t>1.6896879870355939</t>
  </si>
  <si>
    <t>1.683352617357959</t>
  </si>
  <si>
    <t>1.6878861889313896</t>
  </si>
  <si>
    <t>1.669742485040651</t>
  </si>
  <si>
    <t>1.647374417578808</t>
  </si>
  <si>
    <t>1.6772973423985857</t>
  </si>
  <si>
    <t>1.6188706803516146</t>
  </si>
  <si>
    <t>1.715107006756694</t>
  </si>
  <si>
    <t>1.6881464132928332</t>
  </si>
  <si>
    <t>1.6928584783976521</t>
  </si>
  <si>
    <t>1.649728126567389</t>
  </si>
  <si>
    <t>1.5962813042590347</t>
  </si>
  <si>
    <t>1.6984687286616078</t>
  </si>
  <si>
    <t>1.7229078512707008</t>
  </si>
  <si>
    <t>1.477222878394818</t>
  </si>
  <si>
    <t>1.6541544970577955</t>
  </si>
  <si>
    <t>1.5754128878353706</t>
  </si>
  <si>
    <t>1.5775454854268687</t>
  </si>
  <si>
    <t>1.5533001392159824</t>
  </si>
  <si>
    <t>1.7918274300949912</t>
  </si>
  <si>
    <t>1.774488751909238</t>
  </si>
  <si>
    <t>1.5840536457731667</t>
  </si>
  <si>
    <t>1.703615783253821</t>
  </si>
  <si>
    <t>1.707382745224044</t>
  </si>
  <si>
    <t>1.7362055885793701</t>
  </si>
  <si>
    <t>1.7225822659221195</t>
  </si>
  <si>
    <t>1.7200846855117353</t>
  </si>
  <si>
    <t>1.7151082066306953</t>
  </si>
  <si>
    <t>1.715036376975585</t>
  </si>
  <si>
    <t>1.7248160599886015</t>
  </si>
  <si>
    <t>1.7544220906151782</t>
  </si>
  <si>
    <t>1.7155509545212049</t>
  </si>
  <si>
    <t>1.7231764270605827</t>
  </si>
  <si>
    <t>1.711119589553402</t>
  </si>
  <si>
    <t>1.7117111975260666</t>
  </si>
  <si>
    <t>1.7641780109820502</t>
  </si>
  <si>
    <t>1.7079217024317976</t>
  </si>
  <si>
    <t>1.7470728323169424</t>
  </si>
  <si>
    <t>1.7524354681007859</t>
  </si>
  <si>
    <t>1.7146677960676544</t>
  </si>
  <si>
    <t>1.7323514808938407</t>
  </si>
  <si>
    <t>1.7341005382459105</t>
  </si>
  <si>
    <t>1.7270865393237838</t>
  </si>
  <si>
    <t>1.7272711966787222</t>
  </si>
  <si>
    <t>1.6655852460351155</t>
  </si>
  <si>
    <t>1.7267932688906118</t>
  </si>
  <si>
    <t>1.6999163898477112</t>
  </si>
  <si>
    <t>1.712406787622344</t>
  </si>
  <si>
    <t>1.7590733096023825</t>
  </si>
  <si>
    <t>1.730940471606907</t>
  </si>
  <si>
    <t>1.7482016368883468</t>
  </si>
  <si>
    <t>1.7280688829614905</t>
  </si>
  <si>
    <t>1.5763017413939324</t>
  </si>
  <si>
    <t>0.1924991200374808</t>
  </si>
  <si>
    <t>0.048028217991294864</t>
  </si>
  <si>
    <t>0.011367402369662744</t>
  </si>
  <si>
    <t>1.1600752107076382</t>
  </si>
  <si>
    <t>0.3724760579730213</t>
  </si>
  <si>
    <t>0.39729766733795574</t>
  </si>
  <si>
    <t>0.33946232366524853</t>
  </si>
  <si>
    <t>0.6017634925411006</t>
  </si>
  <si>
    <t>0.37485309001389494</t>
  </si>
  <si>
    <t>0.1944100151884098</t>
  </si>
  <si>
    <t>0.11059445348881852</t>
  </si>
  <si>
    <t>0.014902472689188335</t>
  </si>
  <si>
    <t>0.20148092048551186</t>
  </si>
  <si>
    <t>0.012321201864267103</t>
  </si>
  <si>
    <t>0.5912504492689649</t>
  </si>
  <si>
    <t>0.3706025009798323</t>
  </si>
  <si>
    <t>0.2485884956019942</t>
  </si>
  <si>
    <t>0.20430321080086775</t>
  </si>
  <si>
    <t>0.10511704404758666</t>
  </si>
  <si>
    <t>0.022356541239629397</t>
  </si>
  <si>
    <t>0.4117059572619204</t>
  </si>
  <si>
    <t>0.2071949427170218</t>
  </si>
  <si>
    <t>0.20900341805693665</t>
  </si>
  <si>
    <t>0.19055934910259875</t>
  </si>
  <si>
    <t>0.22039712280516427</t>
  </si>
  <si>
    <t>0.021155586742818554</t>
  </si>
  <si>
    <t>0.19260291722871978</t>
  </si>
  <si>
    <t>0.29252428510901834</t>
  </si>
  <si>
    <t>0.12759328856240038</t>
  </si>
  <si>
    <t>0.15790289012826333</t>
  </si>
  <si>
    <t>0.1530310280623736</t>
  </si>
  <si>
    <t>0.1787667622483552</t>
  </si>
  <si>
    <t>0.023412432574227187</t>
  </si>
  <si>
    <t>0.23284443152672032</t>
  </si>
  <si>
    <t>0.12954239276837112</t>
  </si>
  <si>
    <t>0.8739535817653189</t>
  </si>
  <si>
    <t>0.5265303696832629</t>
  </si>
  <si>
    <t>0.14305460683746618</t>
  </si>
  <si>
    <t>0.4721526120854427</t>
  </si>
  <si>
    <t>0.28655122172088254</t>
  </si>
  <si>
    <t>1.2430487215530526</t>
  </si>
  <si>
    <t>0.1440464999342029</t>
  </si>
  <si>
    <t>0.013642980292357476</t>
  </si>
  <si>
    <t>0.7566462862507696</t>
  </si>
  <si>
    <t>0.22112435226693974</t>
  </si>
  <si>
    <t>0.5095444037592183</t>
  </si>
  <si>
    <t>0.23696363973783055</t>
  </si>
  <si>
    <t>0.4765173441363761</t>
  </si>
  <si>
    <t>0.061863073912702446</t>
  </si>
  <si>
    <t>0.5105137878143581</t>
  </si>
  <si>
    <t>0.2728383746034338</t>
  </si>
  <si>
    <t>0.021538850573860544</t>
  </si>
  <si>
    <t>0.3798323963258935</t>
  </si>
  <si>
    <t>0.5254035855537054</t>
  </si>
  <si>
    <t>0.6660252357961699</t>
  </si>
  <si>
    <t>0.4402622856148008</t>
  </si>
  <si>
    <t>0.11486251742895519</t>
  </si>
  <si>
    <t>0.4551154122862053</t>
  </si>
  <si>
    <t>0.20435642508660354</t>
  </si>
  <si>
    <t>1.289798303732515</t>
  </si>
  <si>
    <t>0.10728994949067126</t>
  </si>
  <si>
    <t>0.011000007619102954</t>
  </si>
  <si>
    <t>0.7129839996915582</t>
  </si>
  <si>
    <t>0.20658806994801907</t>
  </si>
  <si>
    <t>0.4183322446661151</t>
  </si>
  <si>
    <t>0.21584037485724872</t>
  </si>
  <si>
    <t>0.40163840115733734</t>
  </si>
  <si>
    <t>0.046984859016960485</t>
  </si>
  <si>
    <t>0.3867313559032882</t>
  </si>
  <si>
    <t>0.22390827500397437</t>
  </si>
  <si>
    <t>0.2672556277458193</t>
  </si>
  <si>
    <t>0.4392685350260366</t>
  </si>
  <si>
    <t>0.3633485374139093</t>
  </si>
  <si>
    <t>0.22746042852721052</t>
  </si>
  <si>
    <t>0.16788611126559974</t>
  </si>
  <si>
    <t>0.1017767614066619</t>
  </si>
  <si>
    <t>0.25567490403136217</t>
  </si>
  <si>
    <t>0.20140489968100003</t>
  </si>
  <si>
    <t>0.10090485826997367</t>
  </si>
  <si>
    <t>0.18809028127350025</t>
  </si>
  <si>
    <t>0.021194497826080932</t>
  </si>
  <si>
    <t>0.18492982213095505</t>
  </si>
  <si>
    <t>0.027069204240068197</t>
  </si>
  <si>
    <t>0.10781053894950579</t>
  </si>
  <si>
    <t>0.022711582650135304</t>
  </si>
  <si>
    <t>0.12753503197017166</t>
  </si>
  <si>
    <t>0.20302865617537572</t>
  </si>
  <si>
    <t>1.350378883089505</t>
  </si>
  <si>
    <t>0.7469404087265799</t>
  </si>
  <si>
    <t>0.20031151460088634</t>
  </si>
  <si>
    <t>0.3865079693013762</t>
  </si>
  <si>
    <t>2.2183375099437073</t>
  </si>
  <si>
    <t>0.1818524983369132</t>
  </si>
  <si>
    <t>0.025579291247091157</t>
  </si>
  <si>
    <t>1.2296414912641813</t>
  </si>
  <si>
    <t>0.3043275525903275</t>
  </si>
  <si>
    <t>0.8013514057192299</t>
  </si>
  <si>
    <t>0.3554073190628736</t>
  </si>
  <si>
    <t>0.6891934357824483</t>
  </si>
  <si>
    <t>0.38068129099389847</t>
  </si>
  <si>
    <t>0.023112683257235193</t>
  </si>
  <si>
    <t>0.4933014033414518</t>
  </si>
  <si>
    <t>0.8233525880320416</t>
  </si>
  <si>
    <t>0.14105286259597885</t>
  </si>
  <si>
    <t>0.4625495861909067</t>
  </si>
  <si>
    <t>0.26321183641024054</t>
  </si>
  <si>
    <t>1.661111473167126</t>
  </si>
  <si>
    <t>0.14777404431299596</t>
  </si>
  <si>
    <t>0.021725380403829594</t>
  </si>
  <si>
    <t>0.9844172744529199</t>
  </si>
  <si>
    <t>0.22200726649368735</t>
  </si>
  <si>
    <t>0.5730571916697683</t>
  </si>
  <si>
    <t>0.31530794425314956</t>
  </si>
  <si>
    <t>0.5187532231551586</t>
  </si>
  <si>
    <t>0.1102499440121484</t>
  </si>
  <si>
    <t>0.30965681782059884</t>
  </si>
  <si>
    <t>0.018699989782086087</t>
  </si>
  <si>
    <t>0.2892571904681624</t>
  </si>
  <si>
    <t>0.5779751820041351</t>
  </si>
  <si>
    <t>0.7495401364705375</t>
  </si>
  <si>
    <t>0.5793293106406958</t>
  </si>
  <si>
    <t>0.10484927548179564</t>
  </si>
  <si>
    <t>0.34870414707566366</t>
  </si>
  <si>
    <t>0.19155887832831792</t>
  </si>
  <si>
    <t>1.4543790897228714</t>
  </si>
  <si>
    <t>0.10735944276887945</t>
  </si>
  <si>
    <t>0.7636498600023619</t>
  </si>
  <si>
    <t>0.17436191208251528</t>
  </si>
  <si>
    <t>0.39287769503651176</t>
  </si>
  <si>
    <t>0.28223625121324064</t>
  </si>
  <si>
    <t>0.34652445348811056</t>
  </si>
  <si>
    <t>0.39474860061725614</t>
  </si>
  <si>
    <t>0.053744689564573095</t>
  </si>
  <si>
    <t>0.22979376334552643</t>
  </si>
  <si>
    <t>0.18411166806383594</t>
  </si>
  <si>
    <t>0.3860087371410443</t>
  </si>
  <si>
    <t>0.3028962675528587</t>
  </si>
  <si>
    <t>0.15212849996833697</t>
  </si>
  <si>
    <t>0.17307347639365805</t>
  </si>
  <si>
    <t>0.4951719041307643</t>
  </si>
  <si>
    <t>0.042262483991688644</t>
  </si>
  <si>
    <t>0.27130376865987876</t>
  </si>
  <si>
    <t>0.1924099315338103</t>
  </si>
  <si>
    <t>0.18515885256573575</t>
  </si>
  <si>
    <t>0.018425170889841923</t>
  </si>
  <si>
    <t>0.1579523161656328</t>
  </si>
  <si>
    <t>0.022070688818369287</t>
  </si>
  <si>
    <t>0.021703982664329775</t>
  </si>
  <si>
    <t>0.10438688644930313</t>
  </si>
  <si>
    <t>0.20084970142276848</t>
  </si>
  <si>
    <t>0.6932754646227112</t>
  </si>
  <si>
    <t>0.1459466874101838</t>
  </si>
  <si>
    <t>0.4601078243197467</t>
  </si>
  <si>
    <t>0.2630951503263297</t>
  </si>
  <si>
    <t>1.814994769913564</t>
  </si>
  <si>
    <t>0.14128160048168822</t>
  </si>
  <si>
    <t>0.012429006961405566</t>
  </si>
  <si>
    <t>0.019263466409224314</t>
  </si>
  <si>
    <t>0.9317523340013079</t>
  </si>
  <si>
    <t>0.22387332049675562</t>
  </si>
  <si>
    <t>0.5390116726813409</t>
  </si>
  <si>
    <t>0.2923361671474304</t>
  </si>
  <si>
    <t>0.4956398267427756</t>
  </si>
  <si>
    <t>0.5198749377988805</t>
  </si>
  <si>
    <t>0.2958874956185634</t>
  </si>
  <si>
    <t>0.021339152851946784</t>
  </si>
  <si>
    <t>0.2964030328403702</t>
  </si>
  <si>
    <t>0.5474318705178335</t>
  </si>
  <si>
    <t>0.14867945526250553</t>
  </si>
  <si>
    <t>0.3424051438188763</t>
  </si>
  <si>
    <t>0.13882269070036163</t>
  </si>
  <si>
    <t>0.15923177765085725</t>
  </si>
  <si>
    <t>0.15935177148523985</t>
  </si>
  <si>
    <t>0.012547899531221016</t>
  </si>
  <si>
    <t>0.12264238034286942</t>
  </si>
  <si>
    <t>0.016674419903736578</t>
  </si>
  <si>
    <t>0.014635079063087293</t>
  </si>
  <si>
    <t>0.16005166541533802</t>
  </si>
  <si>
    <t>Human_Proteome_RQAA</t>
  </si>
  <si>
    <t>uterus_pre-menopause_Wilhelm_2014_Maxquant</t>
  </si>
  <si>
    <t>uterus_post-menopause_Wilhelm_2014_Maxquant</t>
  </si>
  <si>
    <t>human_testis_PA_2017-1</t>
  </si>
  <si>
    <t>human_serum_PA_2021-7</t>
  </si>
  <si>
    <t>human_plasma_PA_2021-7</t>
  </si>
  <si>
    <t>human_lungPeptides_Abdul-Salam_2010_Circulation_PeptideIonIntensityValues</t>
  </si>
  <si>
    <t>human_brain_PA_2015-1</t>
  </si>
  <si>
    <t>human3_non-alkylatedPlasma_PRIDE</t>
  </si>
  <si>
    <t>Human_PeptideAtlas_2011-08_Ens62.new</t>
  </si>
  <si>
    <t>Huh-7_Pando-Robles_2014</t>
  </si>
  <si>
    <t>GPM_2012_09_Homo_sapiens_-_ensembl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</si>
</sst>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DF60-6C37-4148-A84C-645F24AA88CF}">
  <dimension ref="A1:ER11"/>
  <sheetViews>
    <sheetView tabSelected="1" workbookViewId="0">
      <selection activeCell="J19" sqref="J19"/>
    </sheetView>
  </sheetViews>
  <sheetFormatPr baseColWidth="10" defaultRowHeight="16" x14ac:dyDescent="0.2"/>
  <sheetData>
    <row r="1" spans="1:148" x14ac:dyDescent="0.2">
      <c r="A1" t="s">
        <v>1576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1988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1987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1986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1985</v>
      </c>
      <c r="CI1" t="s">
        <v>85</v>
      </c>
      <c r="CJ1" t="s">
        <v>86</v>
      </c>
      <c r="CK1" t="s">
        <v>87</v>
      </c>
      <c r="CL1" t="s">
        <v>88</v>
      </c>
      <c r="CM1" t="s">
        <v>1984</v>
      </c>
      <c r="CN1" t="s">
        <v>90</v>
      </c>
      <c r="CO1" t="s">
        <v>1983</v>
      </c>
      <c r="CP1" t="s">
        <v>1982</v>
      </c>
      <c r="CQ1" t="s">
        <v>93</v>
      </c>
      <c r="CR1" t="s">
        <v>94</v>
      </c>
      <c r="CS1" t="s">
        <v>1981</v>
      </c>
      <c r="CT1" t="s">
        <v>1980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1979</v>
      </c>
      <c r="DT1" t="s">
        <v>1978</v>
      </c>
      <c r="DU1" t="s">
        <v>123</v>
      </c>
      <c r="DV1" t="s">
        <v>1977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</row>
    <row r="2" spans="1:148" x14ac:dyDescent="0.2">
      <c r="A2">
        <v>1</v>
      </c>
      <c r="B2">
        <v>0.13</v>
      </c>
      <c r="C2" s="1" t="s">
        <v>923</v>
      </c>
      <c r="D2" s="1" t="s">
        <v>922</v>
      </c>
      <c r="E2" s="1" t="s">
        <v>921</v>
      </c>
      <c r="F2" s="1" t="s">
        <v>920</v>
      </c>
      <c r="G2" s="1" t="s">
        <v>919</v>
      </c>
      <c r="H2" s="1" t="s">
        <v>918</v>
      </c>
      <c r="I2" s="1" t="s">
        <v>917</v>
      </c>
      <c r="J2" s="1" t="s">
        <v>916</v>
      </c>
      <c r="K2" s="1" t="s">
        <v>915</v>
      </c>
      <c r="L2" s="1" t="s">
        <v>914</v>
      </c>
      <c r="M2" s="1" t="s">
        <v>913</v>
      </c>
      <c r="N2" s="1" t="s">
        <v>912</v>
      </c>
      <c r="O2" s="1" t="s">
        <v>911</v>
      </c>
      <c r="P2" s="1" t="s">
        <v>910</v>
      </c>
      <c r="Q2" s="1" t="s">
        <v>909</v>
      </c>
      <c r="R2" s="1" t="s">
        <v>908</v>
      </c>
      <c r="S2" s="1" t="s">
        <v>907</v>
      </c>
      <c r="T2" s="1" t="s">
        <v>906</v>
      </c>
      <c r="U2" s="1" t="s">
        <v>905</v>
      </c>
      <c r="V2" s="1" t="s">
        <v>904</v>
      </c>
      <c r="W2" s="1" t="s">
        <v>903</v>
      </c>
      <c r="X2" s="1" t="s">
        <v>902</v>
      </c>
      <c r="Y2" s="1" t="s">
        <v>901</v>
      </c>
      <c r="Z2">
        <v>0.33266463099999999</v>
      </c>
      <c r="AA2" s="1" t="s">
        <v>900</v>
      </c>
      <c r="AB2" s="1" t="s">
        <v>899</v>
      </c>
      <c r="AC2" s="1" t="s">
        <v>898</v>
      </c>
      <c r="AD2" s="1" t="s">
        <v>897</v>
      </c>
      <c r="AE2" s="1" t="s">
        <v>896</v>
      </c>
      <c r="AF2" s="1" t="s">
        <v>895</v>
      </c>
      <c r="AG2" s="1" t="s">
        <v>894</v>
      </c>
      <c r="AH2">
        <v>0.30522166699999997</v>
      </c>
      <c r="AI2" s="1" t="s">
        <v>893</v>
      </c>
      <c r="AJ2" s="1" t="s">
        <v>892</v>
      </c>
      <c r="AK2">
        <v>0.32972865699999998</v>
      </c>
      <c r="AL2" s="1" t="s">
        <v>891</v>
      </c>
      <c r="AM2" s="1" t="s">
        <v>890</v>
      </c>
      <c r="AN2" s="1" t="s">
        <v>889</v>
      </c>
      <c r="AO2" s="1" t="s">
        <v>888</v>
      </c>
      <c r="AP2" s="1" t="s">
        <v>887</v>
      </c>
      <c r="AQ2" s="1" t="s">
        <v>886</v>
      </c>
      <c r="AR2">
        <v>0.31736205499999998</v>
      </c>
      <c r="AS2" s="1" t="s">
        <v>885</v>
      </c>
      <c r="AT2" s="1" t="s">
        <v>884</v>
      </c>
      <c r="AU2" s="1" t="s">
        <v>883</v>
      </c>
      <c r="AV2" s="1" t="s">
        <v>882</v>
      </c>
      <c r="AW2" s="1" t="s">
        <v>881</v>
      </c>
      <c r="AX2" s="1" t="s">
        <v>880</v>
      </c>
      <c r="AY2" s="1" t="s">
        <v>879</v>
      </c>
      <c r="AZ2" s="1" t="s">
        <v>878</v>
      </c>
      <c r="BA2" s="1" t="s">
        <v>877</v>
      </c>
      <c r="BB2" s="1" t="s">
        <v>876</v>
      </c>
      <c r="BC2" s="1" t="s">
        <v>875</v>
      </c>
      <c r="BD2" s="1" t="s">
        <v>874</v>
      </c>
      <c r="BE2" s="1" t="s">
        <v>873</v>
      </c>
      <c r="BF2" s="1" t="s">
        <v>872</v>
      </c>
      <c r="BG2" s="1" t="s">
        <v>871</v>
      </c>
      <c r="BH2" s="1" t="s">
        <v>870</v>
      </c>
      <c r="BI2" s="1" t="s">
        <v>869</v>
      </c>
      <c r="BJ2" s="1" t="s">
        <v>868</v>
      </c>
      <c r="BK2" s="1" t="s">
        <v>867</v>
      </c>
      <c r="BL2" s="1" t="s">
        <v>866</v>
      </c>
      <c r="BM2" s="1" t="s">
        <v>865</v>
      </c>
      <c r="BN2" s="1" t="s">
        <v>864</v>
      </c>
      <c r="BO2" s="1" t="s">
        <v>863</v>
      </c>
      <c r="BP2" s="1" t="s">
        <v>862</v>
      </c>
      <c r="BQ2" s="1" t="s">
        <v>861</v>
      </c>
      <c r="BR2" s="1" t="s">
        <v>860</v>
      </c>
      <c r="BS2" s="1" t="s">
        <v>859</v>
      </c>
      <c r="BT2" s="1" t="s">
        <v>858</v>
      </c>
      <c r="BU2" s="1" t="s">
        <v>857</v>
      </c>
      <c r="BV2" s="1" t="s">
        <v>856</v>
      </c>
      <c r="BW2" s="1" t="s">
        <v>855</v>
      </c>
      <c r="BX2" s="1" t="s">
        <v>854</v>
      </c>
      <c r="BY2" s="1" t="s">
        <v>853</v>
      </c>
      <c r="BZ2" s="1" t="s">
        <v>852</v>
      </c>
      <c r="CA2">
        <v>0.30012229299999998</v>
      </c>
      <c r="CB2" s="1" t="s">
        <v>851</v>
      </c>
      <c r="CC2" s="1" t="s">
        <v>850</v>
      </c>
      <c r="CD2" s="1" t="s">
        <v>849</v>
      </c>
      <c r="CE2" s="1" t="s">
        <v>848</v>
      </c>
      <c r="CF2" s="1" t="s">
        <v>847</v>
      </c>
      <c r="CG2" s="1" t="s">
        <v>846</v>
      </c>
      <c r="CH2" s="1" t="s">
        <v>845</v>
      </c>
      <c r="CI2" s="1" t="s">
        <v>844</v>
      </c>
      <c r="CJ2" s="1" t="s">
        <v>843</v>
      </c>
      <c r="CK2" s="1" t="s">
        <v>842</v>
      </c>
      <c r="CL2" s="1" t="s">
        <v>841</v>
      </c>
      <c r="CM2" s="1" t="s">
        <v>840</v>
      </c>
      <c r="CN2" s="1" t="s">
        <v>839</v>
      </c>
      <c r="CO2" s="1" t="s">
        <v>838</v>
      </c>
      <c r="CP2" s="1" t="s">
        <v>837</v>
      </c>
      <c r="CQ2">
        <v>0.35149649100000002</v>
      </c>
      <c r="CR2">
        <v>0.29790689100000001</v>
      </c>
      <c r="CS2" s="1" t="s">
        <v>836</v>
      </c>
      <c r="CT2" s="1" t="s">
        <v>835</v>
      </c>
      <c r="CU2" s="1" t="s">
        <v>834</v>
      </c>
      <c r="CV2" s="1" t="s">
        <v>833</v>
      </c>
      <c r="CW2" s="1" t="s">
        <v>832</v>
      </c>
      <c r="CX2" s="1" t="s">
        <v>831</v>
      </c>
      <c r="CY2" s="1" t="s">
        <v>830</v>
      </c>
      <c r="CZ2" s="1" t="s">
        <v>829</v>
      </c>
      <c r="DA2" s="1" t="s">
        <v>828</v>
      </c>
      <c r="DB2" s="1" t="s">
        <v>827</v>
      </c>
      <c r="DC2" s="1" t="s">
        <v>826</v>
      </c>
      <c r="DD2" s="1" t="s">
        <v>825</v>
      </c>
      <c r="DE2" s="1" t="s">
        <v>824</v>
      </c>
      <c r="DF2" s="1" t="s">
        <v>823</v>
      </c>
      <c r="DG2" s="1" t="s">
        <v>822</v>
      </c>
      <c r="DH2" s="1" t="s">
        <v>821</v>
      </c>
      <c r="DI2" s="1" t="s">
        <v>820</v>
      </c>
      <c r="DJ2" s="1" t="s">
        <v>819</v>
      </c>
      <c r="DK2">
        <v>0.29664516400000002</v>
      </c>
      <c r="DL2" s="1" t="s">
        <v>818</v>
      </c>
      <c r="DM2" s="1" t="s">
        <v>817</v>
      </c>
      <c r="DN2" s="1" t="s">
        <v>816</v>
      </c>
      <c r="DO2" s="1" t="s">
        <v>815</v>
      </c>
      <c r="DP2" s="1" t="s">
        <v>814</v>
      </c>
      <c r="DQ2" s="1" t="s">
        <v>813</v>
      </c>
      <c r="DR2">
        <v>0.30795029400000001</v>
      </c>
      <c r="DS2" s="1" t="s">
        <v>812</v>
      </c>
      <c r="DT2" s="1" t="s">
        <v>811</v>
      </c>
      <c r="DU2" s="1" t="s">
        <v>810</v>
      </c>
      <c r="DV2">
        <v>0.46</v>
      </c>
      <c r="DW2" s="1" t="s">
        <v>1976</v>
      </c>
      <c r="DX2">
        <v>7.3548525381119195E-2</v>
      </c>
      <c r="DY2" s="1" t="s">
        <v>1975</v>
      </c>
      <c r="DZ2">
        <v>6.6293585265040497E-3</v>
      </c>
      <c r="EA2">
        <v>6.9918742623075694E-2</v>
      </c>
      <c r="EB2" s="1" t="s">
        <v>1974</v>
      </c>
      <c r="EC2" s="1" t="s">
        <v>1973</v>
      </c>
      <c r="ED2" s="1" t="s">
        <v>1972</v>
      </c>
      <c r="EE2" s="1" t="s">
        <v>1971</v>
      </c>
      <c r="EF2">
        <v>6.5384660805874101E-2</v>
      </c>
      <c r="EG2" s="1" t="s">
        <v>1970</v>
      </c>
      <c r="EH2">
        <v>3.4706493694683899E-2</v>
      </c>
      <c r="EI2" s="1" t="s">
        <v>1969</v>
      </c>
      <c r="EJ2">
        <v>3.6965586869609898E-3</v>
      </c>
      <c r="EK2">
        <v>2.0609144589021498E-3</v>
      </c>
      <c r="EL2">
        <v>3.3458849021592303E-2</v>
      </c>
      <c r="EM2" s="1" t="s">
        <v>1968</v>
      </c>
      <c r="EN2">
        <v>6.6525587227102001E-2</v>
      </c>
      <c r="EO2">
        <v>7.5423587807121301E-2</v>
      </c>
      <c r="EP2">
        <v>4.04234067511135E-2</v>
      </c>
      <c r="EQ2">
        <v>9.6132611205529905E-2</v>
      </c>
      <c r="ER2" s="1" t="s">
        <v>1967</v>
      </c>
    </row>
    <row r="3" spans="1:148" x14ac:dyDescent="0.2">
      <c r="A3">
        <v>2</v>
      </c>
      <c r="B3">
        <v>0.83</v>
      </c>
      <c r="C3" s="1" t="s">
        <v>800</v>
      </c>
      <c r="D3" s="1" t="s">
        <v>799</v>
      </c>
      <c r="E3">
        <v>1.1076713819999999</v>
      </c>
      <c r="F3" s="1" t="s">
        <v>798</v>
      </c>
      <c r="G3" s="1" t="s">
        <v>797</v>
      </c>
      <c r="H3" s="1" t="s">
        <v>796</v>
      </c>
      <c r="I3" s="1" t="s">
        <v>795</v>
      </c>
      <c r="J3" s="1" t="s">
        <v>794</v>
      </c>
      <c r="K3">
        <v>1.0758015620000001</v>
      </c>
      <c r="L3" s="1" t="s">
        <v>793</v>
      </c>
      <c r="M3" s="1" t="s">
        <v>792</v>
      </c>
      <c r="N3" s="1" t="s">
        <v>791</v>
      </c>
      <c r="O3" s="1" t="s">
        <v>790</v>
      </c>
      <c r="P3" s="1" t="s">
        <v>789</v>
      </c>
      <c r="Q3" s="1" t="s">
        <v>788</v>
      </c>
      <c r="R3" s="1" t="s">
        <v>787</v>
      </c>
      <c r="S3" s="1" t="s">
        <v>786</v>
      </c>
      <c r="T3" s="1" t="s">
        <v>785</v>
      </c>
      <c r="U3" s="1" t="s">
        <v>784</v>
      </c>
      <c r="V3" s="1" t="s">
        <v>783</v>
      </c>
      <c r="W3" s="1" t="s">
        <v>782</v>
      </c>
      <c r="X3" s="1" t="s">
        <v>781</v>
      </c>
      <c r="Y3" s="1" t="s">
        <v>780</v>
      </c>
      <c r="Z3" s="1" t="s">
        <v>779</v>
      </c>
      <c r="AA3" s="1" t="s">
        <v>778</v>
      </c>
      <c r="AB3" s="1" t="s">
        <v>777</v>
      </c>
      <c r="AC3" s="1" t="s">
        <v>776</v>
      </c>
      <c r="AD3" s="1" t="s">
        <v>775</v>
      </c>
      <c r="AE3" s="1" t="s">
        <v>774</v>
      </c>
      <c r="AF3" s="1" t="s">
        <v>773</v>
      </c>
      <c r="AG3" s="1" t="s">
        <v>772</v>
      </c>
      <c r="AH3" s="1" t="s">
        <v>771</v>
      </c>
      <c r="AI3" s="1" t="s">
        <v>770</v>
      </c>
      <c r="AJ3" s="1" t="s">
        <v>769</v>
      </c>
      <c r="AK3" s="1" t="s">
        <v>768</v>
      </c>
      <c r="AL3" s="1" t="s">
        <v>767</v>
      </c>
      <c r="AM3" s="1" t="s">
        <v>766</v>
      </c>
      <c r="AN3" s="1" t="s">
        <v>765</v>
      </c>
      <c r="AO3" s="1" t="s">
        <v>764</v>
      </c>
      <c r="AP3" s="1" t="s">
        <v>763</v>
      </c>
      <c r="AQ3" s="1" t="s">
        <v>762</v>
      </c>
      <c r="AR3" s="1" t="s">
        <v>761</v>
      </c>
      <c r="AS3" s="1" t="s">
        <v>760</v>
      </c>
      <c r="AT3" s="1" t="s">
        <v>759</v>
      </c>
      <c r="AU3" s="1" t="s">
        <v>758</v>
      </c>
      <c r="AV3" s="1" t="s">
        <v>757</v>
      </c>
      <c r="AW3" s="1" t="s">
        <v>756</v>
      </c>
      <c r="AX3" s="1" t="s">
        <v>755</v>
      </c>
      <c r="AY3" s="1" t="s">
        <v>754</v>
      </c>
      <c r="AZ3" s="1" t="s">
        <v>753</v>
      </c>
      <c r="BA3" s="1" t="s">
        <v>752</v>
      </c>
      <c r="BB3" s="1" t="s">
        <v>751</v>
      </c>
      <c r="BC3" s="1" t="s">
        <v>750</v>
      </c>
      <c r="BD3" s="1" t="s">
        <v>749</v>
      </c>
      <c r="BE3" s="1" t="s">
        <v>748</v>
      </c>
      <c r="BF3" s="1" t="s">
        <v>747</v>
      </c>
      <c r="BG3" s="1" t="s">
        <v>746</v>
      </c>
      <c r="BH3" s="1" t="s">
        <v>745</v>
      </c>
      <c r="BI3" s="1" t="s">
        <v>744</v>
      </c>
      <c r="BJ3" s="1" t="s">
        <v>743</v>
      </c>
      <c r="BK3" s="1" t="s">
        <v>742</v>
      </c>
      <c r="BL3" s="1" t="s">
        <v>741</v>
      </c>
      <c r="BM3">
        <v>1.1256426129999999</v>
      </c>
      <c r="BN3" s="1" t="s">
        <v>740</v>
      </c>
      <c r="BO3" s="1" t="s">
        <v>739</v>
      </c>
      <c r="BP3" s="1" t="s">
        <v>738</v>
      </c>
      <c r="BQ3" s="1" t="s">
        <v>737</v>
      </c>
      <c r="BR3" s="1" t="s">
        <v>736</v>
      </c>
      <c r="BS3" s="1" t="s">
        <v>735</v>
      </c>
      <c r="BT3" s="1" t="s">
        <v>734</v>
      </c>
      <c r="BU3" s="1" t="s">
        <v>733</v>
      </c>
      <c r="BV3" s="1" t="s">
        <v>732</v>
      </c>
      <c r="BW3" s="1" t="s">
        <v>731</v>
      </c>
      <c r="BX3" s="1" t="s">
        <v>730</v>
      </c>
      <c r="BY3" s="1" t="s">
        <v>729</v>
      </c>
      <c r="BZ3" s="1" t="s">
        <v>728</v>
      </c>
      <c r="CA3" s="1" t="s">
        <v>727</v>
      </c>
      <c r="CB3" s="1" t="s">
        <v>726</v>
      </c>
      <c r="CC3" s="1" t="s">
        <v>725</v>
      </c>
      <c r="CD3" s="1" t="s">
        <v>724</v>
      </c>
      <c r="CE3" s="1" t="s">
        <v>723</v>
      </c>
      <c r="CF3" s="1" t="s">
        <v>722</v>
      </c>
      <c r="CG3" s="1" t="s">
        <v>721</v>
      </c>
      <c r="CH3" s="1" t="s">
        <v>720</v>
      </c>
      <c r="CI3" s="1" t="s">
        <v>719</v>
      </c>
      <c r="CJ3">
        <v>0.99912710299999996</v>
      </c>
      <c r="CK3" s="1" t="s">
        <v>718</v>
      </c>
      <c r="CL3" s="1" t="s">
        <v>717</v>
      </c>
      <c r="CM3" s="1" t="s">
        <v>716</v>
      </c>
      <c r="CN3" s="1" t="s">
        <v>715</v>
      </c>
      <c r="CO3" s="1" t="s">
        <v>714</v>
      </c>
      <c r="CP3" s="1" t="s">
        <v>713</v>
      </c>
      <c r="CQ3" s="1" t="s">
        <v>712</v>
      </c>
      <c r="CR3" s="1" t="s">
        <v>711</v>
      </c>
      <c r="CS3" s="1" t="s">
        <v>710</v>
      </c>
      <c r="CT3" s="1" t="s">
        <v>709</v>
      </c>
      <c r="CU3" s="1" t="s">
        <v>708</v>
      </c>
      <c r="CV3" s="1" t="s">
        <v>707</v>
      </c>
      <c r="CW3" s="1" t="s">
        <v>706</v>
      </c>
      <c r="CX3" s="1" t="s">
        <v>705</v>
      </c>
      <c r="CY3" s="1" t="s">
        <v>704</v>
      </c>
      <c r="CZ3" s="1" t="s">
        <v>703</v>
      </c>
      <c r="DA3" s="1" t="s">
        <v>702</v>
      </c>
      <c r="DB3" s="1" t="s">
        <v>701</v>
      </c>
      <c r="DC3" s="1" t="s">
        <v>700</v>
      </c>
      <c r="DD3" s="1" t="s">
        <v>699</v>
      </c>
      <c r="DE3" s="1" t="s">
        <v>698</v>
      </c>
      <c r="DF3" s="1" t="s">
        <v>697</v>
      </c>
      <c r="DG3" s="1" t="s">
        <v>696</v>
      </c>
      <c r="DH3" s="1" t="s">
        <v>695</v>
      </c>
      <c r="DI3" s="1" t="s">
        <v>694</v>
      </c>
      <c r="DJ3" s="1" t="s">
        <v>693</v>
      </c>
      <c r="DK3" s="1" t="s">
        <v>692</v>
      </c>
      <c r="DL3">
        <v>1.0785958630000001</v>
      </c>
      <c r="DM3" s="1" t="s">
        <v>691</v>
      </c>
      <c r="DN3" s="1" t="s">
        <v>690</v>
      </c>
      <c r="DO3" s="1" t="s">
        <v>689</v>
      </c>
      <c r="DP3" s="1" t="s">
        <v>688</v>
      </c>
      <c r="DQ3" s="1" t="s">
        <v>687</v>
      </c>
      <c r="DR3" s="1" t="s">
        <v>686</v>
      </c>
      <c r="DS3" s="1" t="s">
        <v>685</v>
      </c>
      <c r="DT3" s="1" t="s">
        <v>684</v>
      </c>
      <c r="DU3" s="1" t="s">
        <v>683</v>
      </c>
      <c r="DV3">
        <v>0.5</v>
      </c>
      <c r="DW3" s="1" t="s">
        <v>1966</v>
      </c>
      <c r="DX3" s="1" t="s">
        <v>1965</v>
      </c>
      <c r="DY3">
        <v>7.3782492135980801E-2</v>
      </c>
      <c r="DZ3" s="1" t="s">
        <v>1964</v>
      </c>
      <c r="EA3" s="1" t="s">
        <v>1963</v>
      </c>
      <c r="EB3">
        <v>6.8468789330519503E-2</v>
      </c>
      <c r="EC3" s="1" t="s">
        <v>1962</v>
      </c>
      <c r="ED3">
        <v>5.8090880946440999E-2</v>
      </c>
      <c r="EE3" s="1" t="s">
        <v>1961</v>
      </c>
      <c r="EF3" s="1" t="s">
        <v>1960</v>
      </c>
      <c r="EG3" s="1" t="s">
        <v>1959</v>
      </c>
      <c r="EH3" s="1" t="s">
        <v>1958</v>
      </c>
      <c r="EI3" s="1" t="s">
        <v>1957</v>
      </c>
      <c r="EJ3" s="1" t="s">
        <v>1956</v>
      </c>
      <c r="EK3" s="1" t="s">
        <v>1955</v>
      </c>
      <c r="EL3" s="1" t="s">
        <v>1954</v>
      </c>
      <c r="EM3" s="1" t="s">
        <v>1953</v>
      </c>
      <c r="EN3" s="1" t="s">
        <v>1952</v>
      </c>
      <c r="EO3" s="1" t="s">
        <v>1951</v>
      </c>
      <c r="EP3" s="1" t="s">
        <v>1950</v>
      </c>
      <c r="EQ3" s="1" t="s">
        <v>1949</v>
      </c>
      <c r="ER3">
        <v>0.81141502465834203</v>
      </c>
    </row>
    <row r="4" spans="1:148" x14ac:dyDescent="0.2">
      <c r="A4">
        <v>3</v>
      </c>
      <c r="B4">
        <v>0.33</v>
      </c>
      <c r="C4" s="1" t="s">
        <v>1452</v>
      </c>
      <c r="D4" s="1" t="s">
        <v>1451</v>
      </c>
      <c r="E4" s="1" t="s">
        <v>1450</v>
      </c>
      <c r="F4" s="1" t="s">
        <v>1449</v>
      </c>
      <c r="G4" s="1" t="s">
        <v>1448</v>
      </c>
      <c r="H4" s="1" t="s">
        <v>1447</v>
      </c>
      <c r="I4" s="1" t="s">
        <v>1446</v>
      </c>
      <c r="J4" s="1" t="s">
        <v>1445</v>
      </c>
      <c r="K4" s="1" t="s">
        <v>1444</v>
      </c>
      <c r="L4" s="1" t="s">
        <v>1443</v>
      </c>
      <c r="M4" s="1" t="s">
        <v>1442</v>
      </c>
      <c r="N4" s="1" t="s">
        <v>1441</v>
      </c>
      <c r="O4" s="1" t="s">
        <v>1440</v>
      </c>
      <c r="P4" s="1" t="s">
        <v>1439</v>
      </c>
      <c r="Q4" s="1" t="s">
        <v>1438</v>
      </c>
      <c r="R4" s="1" t="s">
        <v>1437</v>
      </c>
      <c r="S4" s="1" t="s">
        <v>1436</v>
      </c>
      <c r="T4" s="1" t="s">
        <v>1435</v>
      </c>
      <c r="U4" s="1" t="s">
        <v>1434</v>
      </c>
      <c r="V4" s="1" t="s">
        <v>1433</v>
      </c>
      <c r="W4" s="1" t="s">
        <v>1432</v>
      </c>
      <c r="X4" s="1" t="s">
        <v>1431</v>
      </c>
      <c r="Y4" s="1" t="s">
        <v>1430</v>
      </c>
      <c r="Z4" s="1" t="s">
        <v>1429</v>
      </c>
      <c r="AA4" s="1" t="s">
        <v>1428</v>
      </c>
      <c r="AB4" s="1" t="s">
        <v>1427</v>
      </c>
      <c r="AC4" s="1" t="s">
        <v>1426</v>
      </c>
      <c r="AD4" s="1" t="s">
        <v>1425</v>
      </c>
      <c r="AE4" s="1" t="s">
        <v>1424</v>
      </c>
      <c r="AF4" s="1" t="s">
        <v>1423</v>
      </c>
      <c r="AG4" s="1" t="s">
        <v>1422</v>
      </c>
      <c r="AH4" s="1" t="s">
        <v>1421</v>
      </c>
      <c r="AI4" s="1" t="s">
        <v>1420</v>
      </c>
      <c r="AJ4" s="1" t="s">
        <v>1419</v>
      </c>
      <c r="AK4" s="1" t="s">
        <v>1418</v>
      </c>
      <c r="AL4" s="1" t="s">
        <v>1417</v>
      </c>
      <c r="AM4" s="1" t="s">
        <v>1416</v>
      </c>
      <c r="AN4" s="1" t="s">
        <v>1415</v>
      </c>
      <c r="AO4" s="1" t="s">
        <v>1414</v>
      </c>
      <c r="AP4" s="1" t="s">
        <v>1413</v>
      </c>
      <c r="AQ4">
        <v>0.42192510999999999</v>
      </c>
      <c r="AR4" s="1" t="s">
        <v>1412</v>
      </c>
      <c r="AS4" s="1" t="s">
        <v>1411</v>
      </c>
      <c r="AT4" s="1" t="s">
        <v>1410</v>
      </c>
      <c r="AU4" s="1" t="s">
        <v>1409</v>
      </c>
      <c r="AV4" s="1" t="s">
        <v>1408</v>
      </c>
      <c r="AW4" s="1" t="s">
        <v>1407</v>
      </c>
      <c r="AX4" s="1" t="s">
        <v>1406</v>
      </c>
      <c r="AY4" s="1" t="s">
        <v>1405</v>
      </c>
      <c r="AZ4" s="1" t="s">
        <v>1404</v>
      </c>
      <c r="BA4" s="1" t="s">
        <v>1403</v>
      </c>
      <c r="BB4" s="1" t="s">
        <v>1402</v>
      </c>
      <c r="BC4" s="1" t="s">
        <v>1401</v>
      </c>
      <c r="BD4">
        <v>0.41470084099999999</v>
      </c>
      <c r="BE4" s="1" t="s">
        <v>1400</v>
      </c>
      <c r="BF4" s="1" t="s">
        <v>1399</v>
      </c>
      <c r="BG4">
        <v>0.403420585</v>
      </c>
      <c r="BH4" s="1" t="s">
        <v>1398</v>
      </c>
      <c r="BI4" s="1" t="s">
        <v>1397</v>
      </c>
      <c r="BJ4" s="1" t="s">
        <v>1396</v>
      </c>
      <c r="BK4" s="1" t="s">
        <v>1395</v>
      </c>
      <c r="BL4" s="1" t="s">
        <v>1394</v>
      </c>
      <c r="BM4" s="1" t="s">
        <v>1393</v>
      </c>
      <c r="BN4" s="1" t="s">
        <v>1392</v>
      </c>
      <c r="BO4" s="1" t="s">
        <v>1391</v>
      </c>
      <c r="BP4" s="1" t="s">
        <v>1390</v>
      </c>
      <c r="BQ4" s="1" t="s">
        <v>1389</v>
      </c>
      <c r="BR4" s="1" t="s">
        <v>1388</v>
      </c>
      <c r="BS4" s="1" t="s">
        <v>1387</v>
      </c>
      <c r="BT4" s="1" t="s">
        <v>1386</v>
      </c>
      <c r="BU4" s="1" t="s">
        <v>1385</v>
      </c>
      <c r="BV4" s="1" t="s">
        <v>1384</v>
      </c>
      <c r="BW4" s="1" t="s">
        <v>1383</v>
      </c>
      <c r="BX4" s="1" t="s">
        <v>1382</v>
      </c>
      <c r="BY4" s="1" t="s">
        <v>1381</v>
      </c>
      <c r="BZ4" s="1" t="s">
        <v>1380</v>
      </c>
      <c r="CA4" s="1" t="s">
        <v>1379</v>
      </c>
      <c r="CB4" s="1" t="s">
        <v>1378</v>
      </c>
      <c r="CC4" s="1" t="s">
        <v>1377</v>
      </c>
      <c r="CD4" s="1" t="s">
        <v>1376</v>
      </c>
      <c r="CE4" s="1" t="s">
        <v>1375</v>
      </c>
      <c r="CF4" s="1" t="s">
        <v>1374</v>
      </c>
      <c r="CG4" s="1" t="s">
        <v>1373</v>
      </c>
      <c r="CH4" s="1" t="s">
        <v>1372</v>
      </c>
      <c r="CI4" s="1" t="s">
        <v>1371</v>
      </c>
      <c r="CJ4" s="1" t="s">
        <v>1370</v>
      </c>
      <c r="CK4" s="1" t="s">
        <v>1369</v>
      </c>
      <c r="CL4" s="1" t="s">
        <v>1368</v>
      </c>
      <c r="CM4" s="1" t="s">
        <v>1367</v>
      </c>
      <c r="CN4" s="1" t="s">
        <v>1366</v>
      </c>
      <c r="CO4" s="1" t="s">
        <v>1365</v>
      </c>
      <c r="CP4" s="1" t="s">
        <v>1364</v>
      </c>
      <c r="CQ4" s="1" t="s">
        <v>1363</v>
      </c>
      <c r="CR4" s="1" t="s">
        <v>1362</v>
      </c>
      <c r="CS4" s="1" t="s">
        <v>1361</v>
      </c>
      <c r="CT4" s="1" t="s">
        <v>1360</v>
      </c>
      <c r="CU4" s="1" t="s">
        <v>1359</v>
      </c>
      <c r="CV4" s="1" t="s">
        <v>1358</v>
      </c>
      <c r="CW4" s="1" t="s">
        <v>1357</v>
      </c>
      <c r="CX4" s="1" t="s">
        <v>1356</v>
      </c>
      <c r="CY4" s="1" t="s">
        <v>1355</v>
      </c>
      <c r="CZ4" s="1" t="s">
        <v>1354</v>
      </c>
      <c r="DA4" s="1" t="s">
        <v>1353</v>
      </c>
      <c r="DB4" s="1" t="s">
        <v>1352</v>
      </c>
      <c r="DC4" s="1" t="s">
        <v>1351</v>
      </c>
      <c r="DD4" s="1" t="s">
        <v>1350</v>
      </c>
      <c r="DE4" s="1" t="s">
        <v>1349</v>
      </c>
      <c r="DF4" s="1" t="s">
        <v>1348</v>
      </c>
      <c r="DG4" s="1" t="s">
        <v>1347</v>
      </c>
      <c r="DH4" s="1" t="s">
        <v>1346</v>
      </c>
      <c r="DI4" s="1" t="s">
        <v>1345</v>
      </c>
      <c r="DJ4" s="1" t="s">
        <v>1344</v>
      </c>
      <c r="DK4" s="1" t="s">
        <v>1343</v>
      </c>
      <c r="DL4" s="1" t="s">
        <v>1342</v>
      </c>
      <c r="DM4" s="1" t="s">
        <v>1341</v>
      </c>
      <c r="DN4" s="1" t="s">
        <v>1340</v>
      </c>
      <c r="DO4" s="1" t="s">
        <v>1339</v>
      </c>
      <c r="DP4" s="1" t="s">
        <v>1338</v>
      </c>
      <c r="DQ4" s="1" t="s">
        <v>1337</v>
      </c>
      <c r="DR4" s="1" t="s">
        <v>1336</v>
      </c>
      <c r="DS4" s="1" t="s">
        <v>1335</v>
      </c>
      <c r="DT4" s="1" t="s">
        <v>1334</v>
      </c>
      <c r="DU4" s="1" t="s">
        <v>1333</v>
      </c>
      <c r="DV4">
        <v>0.36</v>
      </c>
      <c r="DW4" s="1" t="s">
        <v>1948</v>
      </c>
      <c r="DX4" s="1" t="s">
        <v>1947</v>
      </c>
      <c r="DY4" s="1" t="s">
        <v>1946</v>
      </c>
      <c r="DZ4">
        <v>5.7230332853892103E-3</v>
      </c>
      <c r="EA4">
        <v>9.3956936612749398E-2</v>
      </c>
      <c r="EB4" s="1" t="s">
        <v>1945</v>
      </c>
      <c r="EC4" s="1" t="s">
        <v>1944</v>
      </c>
      <c r="ED4" s="1" t="s">
        <v>1943</v>
      </c>
      <c r="EE4" s="1" t="s">
        <v>1942</v>
      </c>
      <c r="EF4">
        <v>8.1520943674822599E-2</v>
      </c>
      <c r="EG4" s="1" t="s">
        <v>1941</v>
      </c>
      <c r="EH4">
        <v>8.0694263743700395E-2</v>
      </c>
      <c r="EI4" s="1" t="s">
        <v>1940</v>
      </c>
      <c r="EJ4">
        <v>5.6294854085799399E-3</v>
      </c>
      <c r="EK4">
        <v>3.04967338769636E-3</v>
      </c>
      <c r="EL4" s="1" t="s">
        <v>1939</v>
      </c>
      <c r="EM4" s="1" t="s">
        <v>1938</v>
      </c>
      <c r="EN4">
        <v>9.7894991796672395E-2</v>
      </c>
      <c r="EO4" s="1" t="s">
        <v>1937</v>
      </c>
      <c r="EP4">
        <v>5.0141333967618197E-2</v>
      </c>
      <c r="EQ4" s="1" t="s">
        <v>1936</v>
      </c>
      <c r="ER4" s="1" t="s">
        <v>1935</v>
      </c>
    </row>
    <row r="5" spans="1:148" x14ac:dyDescent="0.2">
      <c r="A5">
        <v>4</v>
      </c>
      <c r="B5">
        <v>0.66</v>
      </c>
      <c r="C5" s="1" t="s">
        <v>1318</v>
      </c>
      <c r="D5" s="1" t="s">
        <v>1317</v>
      </c>
      <c r="E5" s="1" t="s">
        <v>1316</v>
      </c>
      <c r="F5" s="1" t="s">
        <v>1315</v>
      </c>
      <c r="G5" s="1" t="s">
        <v>1314</v>
      </c>
      <c r="H5" s="1" t="s">
        <v>1313</v>
      </c>
      <c r="I5" s="1" t="s">
        <v>1312</v>
      </c>
      <c r="J5" s="1" t="s">
        <v>1311</v>
      </c>
      <c r="K5" s="1" t="s">
        <v>1310</v>
      </c>
      <c r="L5" s="1" t="s">
        <v>1309</v>
      </c>
      <c r="M5">
        <v>0.80458391100000004</v>
      </c>
      <c r="N5" s="1" t="s">
        <v>1308</v>
      </c>
      <c r="O5" s="1" t="s">
        <v>1307</v>
      </c>
      <c r="P5" s="1" t="s">
        <v>1306</v>
      </c>
      <c r="Q5" s="1" t="s">
        <v>1305</v>
      </c>
      <c r="R5" s="1" t="s">
        <v>1304</v>
      </c>
      <c r="S5" s="1" t="s">
        <v>1303</v>
      </c>
      <c r="T5" s="1" t="s">
        <v>1302</v>
      </c>
      <c r="U5" s="1" t="s">
        <v>1301</v>
      </c>
      <c r="V5" s="1" t="s">
        <v>1300</v>
      </c>
      <c r="W5" s="1" t="s">
        <v>1299</v>
      </c>
      <c r="X5" s="1" t="s">
        <v>1298</v>
      </c>
      <c r="Y5" s="1" t="s">
        <v>1297</v>
      </c>
      <c r="Z5" s="1" t="s">
        <v>1296</v>
      </c>
      <c r="AA5" s="1" t="s">
        <v>1295</v>
      </c>
      <c r="AB5" s="1" t="s">
        <v>1294</v>
      </c>
      <c r="AC5" s="1" t="s">
        <v>1293</v>
      </c>
      <c r="AD5" s="1" t="s">
        <v>1292</v>
      </c>
      <c r="AE5" s="1" t="s">
        <v>1291</v>
      </c>
      <c r="AF5" s="1" t="s">
        <v>1290</v>
      </c>
      <c r="AG5" s="1" t="s">
        <v>1289</v>
      </c>
      <c r="AH5" s="1" t="s">
        <v>1288</v>
      </c>
      <c r="AI5" s="1" t="s">
        <v>1287</v>
      </c>
      <c r="AJ5" s="1" t="s">
        <v>1286</v>
      </c>
      <c r="AK5">
        <v>0.80841163500000002</v>
      </c>
      <c r="AL5" s="1" t="s">
        <v>1285</v>
      </c>
      <c r="AM5" s="1" t="s">
        <v>1284</v>
      </c>
      <c r="AN5" s="1" t="s">
        <v>1283</v>
      </c>
      <c r="AO5" s="1" t="s">
        <v>1282</v>
      </c>
      <c r="AP5" s="1" t="s">
        <v>1281</v>
      </c>
      <c r="AQ5" s="1" t="s">
        <v>1280</v>
      </c>
      <c r="AR5" s="1" t="s">
        <v>1279</v>
      </c>
      <c r="AS5" s="1" t="s">
        <v>1278</v>
      </c>
      <c r="AT5">
        <v>0.766980891</v>
      </c>
      <c r="AU5" s="1" t="s">
        <v>1277</v>
      </c>
      <c r="AV5">
        <v>0.763466643</v>
      </c>
      <c r="AW5" s="1" t="s">
        <v>1276</v>
      </c>
      <c r="AX5" s="1" t="s">
        <v>1275</v>
      </c>
      <c r="AY5" s="1" t="s">
        <v>1274</v>
      </c>
      <c r="AZ5" s="1" t="s">
        <v>1273</v>
      </c>
      <c r="BA5" s="1" t="s">
        <v>1272</v>
      </c>
      <c r="BB5" s="1" t="s">
        <v>1271</v>
      </c>
      <c r="BC5" s="1" t="s">
        <v>1270</v>
      </c>
      <c r="BD5" s="1" t="s">
        <v>1269</v>
      </c>
      <c r="BE5" s="1" t="s">
        <v>1268</v>
      </c>
      <c r="BF5" s="1" t="s">
        <v>1267</v>
      </c>
      <c r="BG5" s="1" t="s">
        <v>1266</v>
      </c>
      <c r="BH5" s="1" t="s">
        <v>1265</v>
      </c>
      <c r="BI5" s="1" t="s">
        <v>1264</v>
      </c>
      <c r="BJ5" s="1" t="s">
        <v>1263</v>
      </c>
      <c r="BK5" s="1" t="s">
        <v>1262</v>
      </c>
      <c r="BL5" s="1" t="s">
        <v>1261</v>
      </c>
      <c r="BM5" s="1" t="s">
        <v>1260</v>
      </c>
      <c r="BN5" s="1" t="s">
        <v>1259</v>
      </c>
      <c r="BO5" s="1" t="s">
        <v>1258</v>
      </c>
      <c r="BP5" s="1" t="s">
        <v>1257</v>
      </c>
      <c r="BQ5" s="1" t="s">
        <v>1256</v>
      </c>
      <c r="BR5" s="1" t="s">
        <v>1255</v>
      </c>
      <c r="BS5" s="1" t="s">
        <v>1254</v>
      </c>
      <c r="BT5" s="1" t="s">
        <v>1253</v>
      </c>
      <c r="BU5" s="1" t="s">
        <v>1252</v>
      </c>
      <c r="BV5" s="1" t="s">
        <v>1251</v>
      </c>
      <c r="BW5" s="1" t="s">
        <v>1250</v>
      </c>
      <c r="BX5" s="1" t="s">
        <v>1249</v>
      </c>
      <c r="BY5">
        <v>0.80319618999999998</v>
      </c>
      <c r="BZ5" s="1" t="s">
        <v>1248</v>
      </c>
      <c r="CA5" s="1" t="s">
        <v>1247</v>
      </c>
      <c r="CB5" s="1" t="s">
        <v>1246</v>
      </c>
      <c r="CC5" s="1" t="s">
        <v>1245</v>
      </c>
      <c r="CD5" s="1" t="s">
        <v>1244</v>
      </c>
      <c r="CE5" s="1" t="s">
        <v>1243</v>
      </c>
      <c r="CF5" s="1" t="s">
        <v>1242</v>
      </c>
      <c r="CG5" s="1" t="s">
        <v>1241</v>
      </c>
      <c r="CH5" s="1" t="s">
        <v>1240</v>
      </c>
      <c r="CI5" s="1" t="s">
        <v>1239</v>
      </c>
      <c r="CJ5" s="1" t="s">
        <v>1238</v>
      </c>
      <c r="CK5" s="1" t="s">
        <v>1237</v>
      </c>
      <c r="CL5" s="1" t="s">
        <v>1236</v>
      </c>
      <c r="CM5">
        <v>0.76884761800000001</v>
      </c>
      <c r="CN5" s="1" t="s">
        <v>1235</v>
      </c>
      <c r="CO5">
        <v>0.79734917599999999</v>
      </c>
      <c r="CP5" s="1" t="s">
        <v>1234</v>
      </c>
      <c r="CQ5" s="1" t="s">
        <v>1233</v>
      </c>
      <c r="CR5" s="1" t="s">
        <v>1232</v>
      </c>
      <c r="CS5" s="1" t="s">
        <v>1231</v>
      </c>
      <c r="CT5" s="1" t="s">
        <v>1230</v>
      </c>
      <c r="CU5" s="1" t="s">
        <v>1229</v>
      </c>
      <c r="CV5">
        <v>0.80456538499999997</v>
      </c>
      <c r="CW5" s="1" t="s">
        <v>1228</v>
      </c>
      <c r="CX5" s="1" t="s">
        <v>1227</v>
      </c>
      <c r="CY5" s="1" t="s">
        <v>1226</v>
      </c>
      <c r="CZ5">
        <v>0.83796465600000003</v>
      </c>
      <c r="DA5" s="1" t="s">
        <v>1225</v>
      </c>
      <c r="DB5" s="1" t="s">
        <v>1224</v>
      </c>
      <c r="DC5" s="1" t="s">
        <v>1223</v>
      </c>
      <c r="DD5" s="1" t="s">
        <v>1222</v>
      </c>
      <c r="DE5" s="1" t="s">
        <v>1221</v>
      </c>
      <c r="DF5" s="1" t="s">
        <v>1220</v>
      </c>
      <c r="DG5" s="1" t="s">
        <v>1219</v>
      </c>
      <c r="DH5" s="1" t="s">
        <v>1218</v>
      </c>
      <c r="DI5" s="1" t="s">
        <v>1217</v>
      </c>
      <c r="DJ5" s="1" t="s">
        <v>1216</v>
      </c>
      <c r="DK5">
        <v>0.76973587099999996</v>
      </c>
      <c r="DL5" s="1" t="s">
        <v>1215</v>
      </c>
      <c r="DM5" s="1" t="s">
        <v>1214</v>
      </c>
      <c r="DN5" s="1" t="s">
        <v>1213</v>
      </c>
      <c r="DO5" s="1" t="s">
        <v>1212</v>
      </c>
      <c r="DP5" s="1" t="s">
        <v>1211</v>
      </c>
      <c r="DQ5" s="1" t="s">
        <v>1210</v>
      </c>
      <c r="DR5" s="1" t="s">
        <v>1209</v>
      </c>
      <c r="DS5" s="1" t="s">
        <v>1208</v>
      </c>
      <c r="DT5" s="1" t="s">
        <v>1207</v>
      </c>
      <c r="DU5" s="1" t="s">
        <v>1206</v>
      </c>
      <c r="DV5">
        <v>0.71</v>
      </c>
      <c r="DW5" s="1" t="s">
        <v>1934</v>
      </c>
      <c r="DX5" s="1" t="s">
        <v>1933</v>
      </c>
      <c r="DY5">
        <v>5.7951118039896797E-2</v>
      </c>
      <c r="DZ5">
        <v>1.5521978246826501E-2</v>
      </c>
      <c r="EA5" s="1" t="s">
        <v>1932</v>
      </c>
      <c r="EB5" s="1" t="s">
        <v>1931</v>
      </c>
      <c r="EC5" s="1" t="s">
        <v>1930</v>
      </c>
      <c r="ED5">
        <v>4.4502956733650102E-2</v>
      </c>
      <c r="EE5" s="1" t="s">
        <v>1929</v>
      </c>
      <c r="EF5" s="1" t="s">
        <v>1928</v>
      </c>
      <c r="EG5" s="1" t="s">
        <v>1927</v>
      </c>
      <c r="EH5" s="1" t="s">
        <v>1926</v>
      </c>
      <c r="EI5" s="1" t="s">
        <v>1925</v>
      </c>
      <c r="EJ5">
        <v>1.6478430597286799E-2</v>
      </c>
      <c r="EK5">
        <v>1.0990447858406799E-2</v>
      </c>
      <c r="EL5" s="1" t="s">
        <v>1924</v>
      </c>
      <c r="EM5" s="1" t="s">
        <v>1923</v>
      </c>
      <c r="EN5" s="1" t="s">
        <v>1922</v>
      </c>
      <c r="EO5" s="1" t="s">
        <v>1921</v>
      </c>
      <c r="EP5" s="1" t="s">
        <v>1920</v>
      </c>
      <c r="EQ5" s="1" t="s">
        <v>1919</v>
      </c>
      <c r="ER5" s="1" t="s">
        <v>1918</v>
      </c>
    </row>
    <row r="6" spans="1:148" x14ac:dyDescent="0.2">
      <c r="A6">
        <v>5</v>
      </c>
      <c r="B6">
        <v>1</v>
      </c>
      <c r="C6" s="1" t="s">
        <v>1189</v>
      </c>
      <c r="D6" s="1" t="s">
        <v>1188</v>
      </c>
      <c r="E6" s="1" t="s">
        <v>1187</v>
      </c>
      <c r="F6" s="1" t="s">
        <v>1186</v>
      </c>
      <c r="G6" s="1" t="s">
        <v>1185</v>
      </c>
      <c r="H6" s="1" t="s">
        <v>1184</v>
      </c>
      <c r="I6" s="1" t="s">
        <v>1183</v>
      </c>
      <c r="J6" s="1" t="s">
        <v>1182</v>
      </c>
      <c r="K6" s="1" t="s">
        <v>1181</v>
      </c>
      <c r="L6" s="1" t="s">
        <v>1180</v>
      </c>
      <c r="M6" s="1" t="s">
        <v>1179</v>
      </c>
      <c r="N6" s="1" t="s">
        <v>1178</v>
      </c>
      <c r="O6" s="1" t="s">
        <v>1177</v>
      </c>
      <c r="P6" s="1" t="s">
        <v>1176</v>
      </c>
      <c r="Q6" s="1" t="s">
        <v>1175</v>
      </c>
      <c r="R6" s="1" t="s">
        <v>1174</v>
      </c>
      <c r="S6" s="1" t="s">
        <v>1173</v>
      </c>
      <c r="T6" s="1" t="s">
        <v>1172</v>
      </c>
      <c r="U6" s="1" t="s">
        <v>1171</v>
      </c>
      <c r="V6" s="1" t="s">
        <v>1170</v>
      </c>
      <c r="W6" s="1" t="s">
        <v>1169</v>
      </c>
      <c r="X6" s="1" t="s">
        <v>1168</v>
      </c>
      <c r="Y6" s="1" t="s">
        <v>1167</v>
      </c>
      <c r="Z6" s="1" t="s">
        <v>1166</v>
      </c>
      <c r="AA6" s="1" t="s">
        <v>1165</v>
      </c>
      <c r="AB6" s="1" t="s">
        <v>1164</v>
      </c>
      <c r="AC6" s="1" t="s">
        <v>1163</v>
      </c>
      <c r="AD6" s="1" t="s">
        <v>1162</v>
      </c>
      <c r="AE6" s="1" t="s">
        <v>1161</v>
      </c>
      <c r="AF6" s="1" t="s">
        <v>1160</v>
      </c>
      <c r="AG6" s="1" t="s">
        <v>1159</v>
      </c>
      <c r="AH6" s="1" t="s">
        <v>1158</v>
      </c>
      <c r="AI6" s="1" t="s">
        <v>1157</v>
      </c>
      <c r="AJ6" s="1" t="s">
        <v>1156</v>
      </c>
      <c r="AK6" s="1" t="s">
        <v>1155</v>
      </c>
      <c r="AL6" s="1" t="s">
        <v>1154</v>
      </c>
      <c r="AM6" s="1" t="s">
        <v>1153</v>
      </c>
      <c r="AN6" s="1" t="s">
        <v>1152</v>
      </c>
      <c r="AO6" s="1" t="s">
        <v>1151</v>
      </c>
      <c r="AP6" s="1" t="s">
        <v>1150</v>
      </c>
      <c r="AQ6" s="1" t="s">
        <v>1149</v>
      </c>
      <c r="AR6" s="1" t="s">
        <v>1148</v>
      </c>
      <c r="AS6" s="1" t="s">
        <v>1147</v>
      </c>
      <c r="AT6" s="1" t="s">
        <v>1146</v>
      </c>
      <c r="AU6" s="1" t="s">
        <v>1145</v>
      </c>
      <c r="AV6" s="1" t="s">
        <v>1144</v>
      </c>
      <c r="AW6" s="1" t="s">
        <v>1143</v>
      </c>
      <c r="AX6" s="1" t="s">
        <v>1142</v>
      </c>
      <c r="AY6" s="1" t="s">
        <v>1141</v>
      </c>
      <c r="AZ6" s="1" t="s">
        <v>1140</v>
      </c>
      <c r="BA6" s="1" t="s">
        <v>1139</v>
      </c>
      <c r="BB6" s="1" t="s">
        <v>1138</v>
      </c>
      <c r="BC6" s="1" t="s">
        <v>1137</v>
      </c>
      <c r="BD6" s="1" t="s">
        <v>1136</v>
      </c>
      <c r="BE6" s="1" t="s">
        <v>1135</v>
      </c>
      <c r="BF6" s="1" t="s">
        <v>1134</v>
      </c>
      <c r="BG6" s="1" t="s">
        <v>1133</v>
      </c>
      <c r="BH6" s="1" t="s">
        <v>1132</v>
      </c>
      <c r="BI6" s="1" t="s">
        <v>1131</v>
      </c>
      <c r="BJ6" s="1" t="s">
        <v>1130</v>
      </c>
      <c r="BK6" s="1" t="s">
        <v>1129</v>
      </c>
      <c r="BL6" s="1" t="s">
        <v>1128</v>
      </c>
      <c r="BM6" s="1" t="s">
        <v>1127</v>
      </c>
      <c r="BN6" s="1" t="s">
        <v>1126</v>
      </c>
      <c r="BO6" s="1" t="s">
        <v>1125</v>
      </c>
      <c r="BP6" s="1" t="s">
        <v>1124</v>
      </c>
      <c r="BQ6" s="1" t="s">
        <v>1123</v>
      </c>
      <c r="BR6" s="1" t="s">
        <v>1122</v>
      </c>
      <c r="BS6" s="1" t="s">
        <v>1121</v>
      </c>
      <c r="BT6" s="1" t="s">
        <v>1120</v>
      </c>
      <c r="BU6" s="1" t="s">
        <v>1119</v>
      </c>
      <c r="BV6" s="1" t="s">
        <v>1118</v>
      </c>
      <c r="BW6" s="1" t="s">
        <v>1117</v>
      </c>
      <c r="BX6" s="1" t="s">
        <v>1116</v>
      </c>
      <c r="BY6" s="1" t="s">
        <v>1115</v>
      </c>
      <c r="BZ6" s="1" t="s">
        <v>1114</v>
      </c>
      <c r="CA6" s="1" t="s">
        <v>1113</v>
      </c>
      <c r="CB6" s="1" t="s">
        <v>1112</v>
      </c>
      <c r="CC6" s="1" t="s">
        <v>1111</v>
      </c>
      <c r="CD6" s="1" t="s">
        <v>1110</v>
      </c>
      <c r="CE6" s="1" t="s">
        <v>1109</v>
      </c>
      <c r="CF6" s="1" t="s">
        <v>1108</v>
      </c>
      <c r="CG6" s="1" t="s">
        <v>1107</v>
      </c>
      <c r="CH6" s="1" t="s">
        <v>1106</v>
      </c>
      <c r="CI6" s="1" t="s">
        <v>1105</v>
      </c>
      <c r="CJ6" s="1" t="s">
        <v>1104</v>
      </c>
      <c r="CK6">
        <v>0.96089375700000002</v>
      </c>
      <c r="CL6" s="1" t="s">
        <v>1103</v>
      </c>
      <c r="CM6">
        <v>1.0933966260000001</v>
      </c>
      <c r="CN6" s="1" t="s">
        <v>1102</v>
      </c>
      <c r="CO6" s="1" t="s">
        <v>1101</v>
      </c>
      <c r="CP6" s="1" t="s">
        <v>1100</v>
      </c>
      <c r="CQ6" s="1" t="s">
        <v>1099</v>
      </c>
      <c r="CR6" s="1" t="s">
        <v>1098</v>
      </c>
      <c r="CS6" s="1" t="s">
        <v>1097</v>
      </c>
      <c r="CT6" s="1" t="s">
        <v>1096</v>
      </c>
      <c r="CU6" s="1" t="s">
        <v>1095</v>
      </c>
      <c r="CV6" s="1" t="s">
        <v>1094</v>
      </c>
      <c r="CW6" s="1" t="s">
        <v>1093</v>
      </c>
      <c r="CX6" s="1" t="s">
        <v>1092</v>
      </c>
      <c r="CY6" s="1" t="s">
        <v>1091</v>
      </c>
      <c r="CZ6" s="1" t="s">
        <v>1090</v>
      </c>
      <c r="DA6" s="1" t="s">
        <v>1089</v>
      </c>
      <c r="DB6" s="1" t="s">
        <v>1088</v>
      </c>
      <c r="DC6" s="1" t="s">
        <v>1087</v>
      </c>
      <c r="DD6" s="1" t="s">
        <v>1086</v>
      </c>
      <c r="DE6" s="1" t="s">
        <v>1085</v>
      </c>
      <c r="DF6" s="1" t="s">
        <v>1084</v>
      </c>
      <c r="DG6" s="1" t="s">
        <v>1083</v>
      </c>
      <c r="DH6" s="1" t="s">
        <v>1082</v>
      </c>
      <c r="DI6" s="1" t="s">
        <v>1081</v>
      </c>
      <c r="DJ6" s="1" t="s">
        <v>1080</v>
      </c>
      <c r="DK6" s="1" t="s">
        <v>1079</v>
      </c>
      <c r="DL6" s="1" t="s">
        <v>1078</v>
      </c>
      <c r="DM6" s="1" t="s">
        <v>1077</v>
      </c>
      <c r="DN6">
        <v>1.1076075430000001</v>
      </c>
      <c r="DO6" s="1" t="s">
        <v>1076</v>
      </c>
      <c r="DP6" s="1" t="s">
        <v>1075</v>
      </c>
      <c r="DQ6" s="1" t="s">
        <v>1074</v>
      </c>
      <c r="DR6" s="1" t="s">
        <v>1073</v>
      </c>
      <c r="DS6" s="1" t="s">
        <v>1072</v>
      </c>
      <c r="DT6" s="1" t="s">
        <v>1071</v>
      </c>
      <c r="DU6" s="1" t="s">
        <v>1070</v>
      </c>
      <c r="DV6">
        <v>1.03</v>
      </c>
      <c r="DW6" s="1" t="s">
        <v>1917</v>
      </c>
      <c r="DX6" s="1" t="s">
        <v>1916</v>
      </c>
      <c r="DY6">
        <v>7.7078592088457104E-2</v>
      </c>
      <c r="DZ6" s="1" t="s">
        <v>1915</v>
      </c>
      <c r="EA6" s="1" t="s">
        <v>1914</v>
      </c>
      <c r="EB6" s="1" t="s">
        <v>1913</v>
      </c>
      <c r="EC6">
        <v>0.52282612068049905</v>
      </c>
      <c r="ED6">
        <v>6.1636195832728197E-2</v>
      </c>
      <c r="EE6" s="1" t="s">
        <v>1912</v>
      </c>
      <c r="EF6" s="1" t="s">
        <v>1911</v>
      </c>
      <c r="EG6" s="1" t="s">
        <v>1910</v>
      </c>
      <c r="EH6" s="1" t="s">
        <v>1909</v>
      </c>
      <c r="EI6" s="1" t="s">
        <v>1908</v>
      </c>
      <c r="EJ6" s="1" t="s">
        <v>1907</v>
      </c>
      <c r="EK6">
        <v>1.6663072820614001E-2</v>
      </c>
      <c r="EL6" s="1" t="s">
        <v>1906</v>
      </c>
      <c r="EM6" s="1" t="s">
        <v>1905</v>
      </c>
      <c r="EN6" s="1" t="s">
        <v>1904</v>
      </c>
      <c r="EO6" s="1" t="s">
        <v>1903</v>
      </c>
      <c r="EP6" s="1" t="s">
        <v>1902</v>
      </c>
      <c r="EQ6">
        <v>0.60249398418943501</v>
      </c>
      <c r="ER6">
        <v>0.65001603304544198</v>
      </c>
    </row>
    <row r="7" spans="1:148" x14ac:dyDescent="0.2">
      <c r="A7">
        <v>6</v>
      </c>
      <c r="B7">
        <v>1.3</v>
      </c>
      <c r="C7" s="1" t="s">
        <v>1798</v>
      </c>
      <c r="D7" s="1" t="s">
        <v>1797</v>
      </c>
      <c r="E7" s="1" t="s">
        <v>1796</v>
      </c>
      <c r="F7" s="1" t="s">
        <v>1795</v>
      </c>
      <c r="G7" s="1" t="s">
        <v>1794</v>
      </c>
      <c r="H7" s="1" t="s">
        <v>1793</v>
      </c>
      <c r="I7" s="1" t="s">
        <v>1792</v>
      </c>
      <c r="J7" s="1" t="s">
        <v>1791</v>
      </c>
      <c r="K7" s="1" t="s">
        <v>1790</v>
      </c>
      <c r="L7" s="1" t="s">
        <v>1789</v>
      </c>
      <c r="M7" s="1" t="s">
        <v>1788</v>
      </c>
      <c r="N7" s="1" t="s">
        <v>1787</v>
      </c>
      <c r="O7" s="1" t="s">
        <v>1786</v>
      </c>
      <c r="P7" s="1" t="s">
        <v>1785</v>
      </c>
      <c r="Q7" s="1" t="s">
        <v>1784</v>
      </c>
      <c r="R7" s="1" t="s">
        <v>1783</v>
      </c>
      <c r="S7" s="1" t="s">
        <v>1782</v>
      </c>
      <c r="T7" s="1" t="s">
        <v>1781</v>
      </c>
      <c r="U7" s="1" t="s">
        <v>1780</v>
      </c>
      <c r="V7" s="1" t="s">
        <v>1779</v>
      </c>
      <c r="W7" s="1" t="s">
        <v>1778</v>
      </c>
      <c r="X7" s="1" t="s">
        <v>1777</v>
      </c>
      <c r="Y7" s="1" t="s">
        <v>1776</v>
      </c>
      <c r="Z7" s="1" t="s">
        <v>1775</v>
      </c>
      <c r="AA7" s="1" t="s">
        <v>1774</v>
      </c>
      <c r="AB7" s="1" t="s">
        <v>1773</v>
      </c>
      <c r="AC7" s="1" t="s">
        <v>1772</v>
      </c>
      <c r="AD7" s="1" t="s">
        <v>1771</v>
      </c>
      <c r="AE7" s="1" t="s">
        <v>1770</v>
      </c>
      <c r="AF7" s="1" t="s">
        <v>1769</v>
      </c>
      <c r="AG7" s="1" t="s">
        <v>1768</v>
      </c>
      <c r="AH7" s="1" t="s">
        <v>1767</v>
      </c>
      <c r="AI7" s="1" t="s">
        <v>1766</v>
      </c>
      <c r="AJ7" s="1" t="s">
        <v>1765</v>
      </c>
      <c r="AK7" s="1" t="s">
        <v>1764</v>
      </c>
      <c r="AL7" s="1" t="s">
        <v>1763</v>
      </c>
      <c r="AM7" s="1" t="s">
        <v>1762</v>
      </c>
      <c r="AN7" s="1" t="s">
        <v>1761</v>
      </c>
      <c r="AO7" s="1" t="s">
        <v>1760</v>
      </c>
      <c r="AP7" s="1" t="s">
        <v>1759</v>
      </c>
      <c r="AQ7" s="1" t="s">
        <v>1758</v>
      </c>
      <c r="AR7" s="1" t="s">
        <v>1757</v>
      </c>
      <c r="AS7" s="1" t="s">
        <v>1756</v>
      </c>
      <c r="AT7" s="1" t="s">
        <v>1755</v>
      </c>
      <c r="AU7" s="1" t="s">
        <v>1754</v>
      </c>
      <c r="AV7" s="1" t="s">
        <v>1753</v>
      </c>
      <c r="AW7" s="1" t="s">
        <v>1752</v>
      </c>
      <c r="AX7" s="1" t="s">
        <v>1751</v>
      </c>
      <c r="AY7" s="1" t="s">
        <v>1750</v>
      </c>
      <c r="AZ7" s="1" t="s">
        <v>1749</v>
      </c>
      <c r="BA7" s="1" t="s">
        <v>1748</v>
      </c>
      <c r="BB7" s="1" t="s">
        <v>1747</v>
      </c>
      <c r="BC7" s="1" t="s">
        <v>1746</v>
      </c>
      <c r="BD7" s="1" t="s">
        <v>1745</v>
      </c>
      <c r="BE7" s="1" t="s">
        <v>1744</v>
      </c>
      <c r="BF7" s="1" t="s">
        <v>1743</v>
      </c>
      <c r="BG7" s="1" t="s">
        <v>1742</v>
      </c>
      <c r="BH7" s="1" t="s">
        <v>1741</v>
      </c>
      <c r="BI7" s="1" t="s">
        <v>1740</v>
      </c>
      <c r="BJ7" s="1" t="s">
        <v>1739</v>
      </c>
      <c r="BK7" s="1" t="s">
        <v>1738</v>
      </c>
      <c r="BL7" s="1" t="s">
        <v>1737</v>
      </c>
      <c r="BM7" s="1" t="s">
        <v>1736</v>
      </c>
      <c r="BN7" s="1" t="s">
        <v>1735</v>
      </c>
      <c r="BO7" s="1" t="s">
        <v>1734</v>
      </c>
      <c r="BP7" s="1" t="s">
        <v>1733</v>
      </c>
      <c r="BQ7" s="1" t="s">
        <v>1732</v>
      </c>
      <c r="BR7" s="1" t="s">
        <v>1731</v>
      </c>
      <c r="BS7" s="1" t="s">
        <v>1730</v>
      </c>
      <c r="BT7" s="1" t="s">
        <v>1729</v>
      </c>
      <c r="BU7" s="1" t="s">
        <v>1728</v>
      </c>
      <c r="BV7" s="1" t="s">
        <v>1727</v>
      </c>
      <c r="BW7" s="1" t="s">
        <v>1726</v>
      </c>
      <c r="BX7" s="1" t="s">
        <v>1725</v>
      </c>
      <c r="BY7" s="1" t="s">
        <v>1724</v>
      </c>
      <c r="BZ7" s="1" t="s">
        <v>1723</v>
      </c>
      <c r="CA7" s="1" t="s">
        <v>1722</v>
      </c>
      <c r="CB7" s="1" t="s">
        <v>1721</v>
      </c>
      <c r="CC7" s="1" t="s">
        <v>1720</v>
      </c>
      <c r="CD7" s="1" t="s">
        <v>1719</v>
      </c>
      <c r="CE7" s="1" t="s">
        <v>1718</v>
      </c>
      <c r="CF7" s="1" t="s">
        <v>1717</v>
      </c>
      <c r="CG7" s="1" t="s">
        <v>1716</v>
      </c>
      <c r="CH7" s="1" t="s">
        <v>1715</v>
      </c>
      <c r="CI7" s="1" t="s">
        <v>1714</v>
      </c>
      <c r="CJ7" s="1" t="s">
        <v>1713</v>
      </c>
      <c r="CK7" s="1" t="s">
        <v>1712</v>
      </c>
      <c r="CL7" s="1" t="s">
        <v>1711</v>
      </c>
      <c r="CM7" s="1" t="s">
        <v>1710</v>
      </c>
      <c r="CN7" s="1" t="s">
        <v>1709</v>
      </c>
      <c r="CO7" s="1" t="s">
        <v>1708</v>
      </c>
      <c r="CP7" s="1" t="s">
        <v>1707</v>
      </c>
      <c r="CQ7" s="1" t="s">
        <v>1706</v>
      </c>
      <c r="CR7" s="1" t="s">
        <v>1705</v>
      </c>
      <c r="CS7" s="1" t="s">
        <v>1704</v>
      </c>
      <c r="CT7" s="1" t="s">
        <v>1703</v>
      </c>
      <c r="CU7" s="1" t="s">
        <v>1702</v>
      </c>
      <c r="CV7" s="1" t="s">
        <v>1701</v>
      </c>
      <c r="CW7" s="1" t="s">
        <v>1700</v>
      </c>
      <c r="CX7" s="1" t="s">
        <v>1699</v>
      </c>
      <c r="CY7" s="1" t="s">
        <v>1698</v>
      </c>
      <c r="CZ7" s="1" t="s">
        <v>1697</v>
      </c>
      <c r="DA7" s="1" t="s">
        <v>1696</v>
      </c>
      <c r="DB7" s="1" t="s">
        <v>1695</v>
      </c>
      <c r="DC7" s="1" t="s">
        <v>1694</v>
      </c>
      <c r="DD7" s="1" t="s">
        <v>1693</v>
      </c>
      <c r="DE7" s="1" t="s">
        <v>1692</v>
      </c>
      <c r="DF7" s="1" t="s">
        <v>1691</v>
      </c>
      <c r="DG7" s="1" t="s">
        <v>1690</v>
      </c>
      <c r="DH7" s="1" t="s">
        <v>1689</v>
      </c>
      <c r="DI7" s="1" t="s">
        <v>1688</v>
      </c>
      <c r="DJ7" s="1" t="s">
        <v>1687</v>
      </c>
      <c r="DK7" s="1" t="s">
        <v>1686</v>
      </c>
      <c r="DL7" s="1" t="s">
        <v>1685</v>
      </c>
      <c r="DM7" s="1" t="s">
        <v>1684</v>
      </c>
      <c r="DN7" s="1" t="s">
        <v>1683</v>
      </c>
      <c r="DO7" s="1" t="s">
        <v>1682</v>
      </c>
      <c r="DP7" s="1" t="s">
        <v>1681</v>
      </c>
      <c r="DQ7" s="1" t="s">
        <v>1680</v>
      </c>
      <c r="DR7" s="1" t="s">
        <v>1679</v>
      </c>
      <c r="DS7" s="1" t="s">
        <v>1678</v>
      </c>
      <c r="DT7" s="1" t="s">
        <v>1677</v>
      </c>
      <c r="DU7" s="1" t="s">
        <v>1676</v>
      </c>
      <c r="DV7">
        <v>1.5</v>
      </c>
      <c r="DW7" s="1" t="s">
        <v>1901</v>
      </c>
      <c r="DX7" s="1" t="s">
        <v>1900</v>
      </c>
      <c r="DY7">
        <v>9.3922352521830704E-2</v>
      </c>
      <c r="DZ7" s="1" t="s">
        <v>1899</v>
      </c>
      <c r="EA7" s="1" t="s">
        <v>1898</v>
      </c>
      <c r="EB7">
        <v>9.7832874087775204E-2</v>
      </c>
      <c r="EC7" s="1" t="s">
        <v>1897</v>
      </c>
      <c r="ED7">
        <v>7.7718721808944194E-2</v>
      </c>
      <c r="EE7">
        <v>0.76103622260167403</v>
      </c>
      <c r="EF7" s="1" t="s">
        <v>1896</v>
      </c>
      <c r="EG7" s="1" t="s">
        <v>1895</v>
      </c>
      <c r="EH7" s="1" t="s">
        <v>1894</v>
      </c>
      <c r="EI7" s="1" t="s">
        <v>1893</v>
      </c>
      <c r="EJ7" s="1" t="s">
        <v>1892</v>
      </c>
      <c r="EK7">
        <v>1.6702220289718201E-2</v>
      </c>
      <c r="EL7" s="1" t="s">
        <v>1891</v>
      </c>
      <c r="EM7" s="1" t="s">
        <v>1890</v>
      </c>
      <c r="EN7" s="1" t="s">
        <v>1889</v>
      </c>
      <c r="EO7">
        <v>0.651608940388957</v>
      </c>
      <c r="EP7" s="1" t="s">
        <v>1888</v>
      </c>
      <c r="EQ7" s="1" t="s">
        <v>1887</v>
      </c>
      <c r="ER7" s="1" t="s">
        <v>1886</v>
      </c>
    </row>
    <row r="8" spans="1:148" x14ac:dyDescent="0.2">
      <c r="A8">
        <v>7</v>
      </c>
      <c r="B8">
        <v>0.34</v>
      </c>
      <c r="C8" s="1" t="s">
        <v>1050</v>
      </c>
      <c r="D8" s="1" t="s">
        <v>1049</v>
      </c>
      <c r="E8">
        <v>0.40878925999999999</v>
      </c>
      <c r="F8" s="1" t="s">
        <v>1048</v>
      </c>
      <c r="G8" s="1" t="s">
        <v>1047</v>
      </c>
      <c r="H8" s="1" t="s">
        <v>1046</v>
      </c>
      <c r="I8" s="1" t="s">
        <v>1045</v>
      </c>
      <c r="J8">
        <v>0.40244106899999998</v>
      </c>
      <c r="K8" s="1" t="s">
        <v>1044</v>
      </c>
      <c r="L8" s="1" t="s">
        <v>1043</v>
      </c>
      <c r="M8" s="1" t="s">
        <v>1042</v>
      </c>
      <c r="N8" s="1" t="s">
        <v>1041</v>
      </c>
      <c r="O8" s="1" t="s">
        <v>1040</v>
      </c>
      <c r="P8" s="1" t="s">
        <v>1039</v>
      </c>
      <c r="Q8" s="1" t="s">
        <v>1038</v>
      </c>
      <c r="R8">
        <v>0.40305072199999997</v>
      </c>
      <c r="S8" s="1" t="s">
        <v>1037</v>
      </c>
      <c r="T8" s="1" t="s">
        <v>1036</v>
      </c>
      <c r="U8" s="1" t="s">
        <v>1035</v>
      </c>
      <c r="V8" s="1" t="s">
        <v>1034</v>
      </c>
      <c r="W8" s="1" t="s">
        <v>1033</v>
      </c>
      <c r="X8" s="1" t="s">
        <v>1032</v>
      </c>
      <c r="Y8" s="1" t="s">
        <v>1031</v>
      </c>
      <c r="Z8" s="1" t="s">
        <v>1030</v>
      </c>
      <c r="AA8" s="1" t="s">
        <v>1029</v>
      </c>
      <c r="AB8" s="1" t="s">
        <v>1028</v>
      </c>
      <c r="AC8" s="1" t="s">
        <v>1027</v>
      </c>
      <c r="AD8" s="1" t="s">
        <v>1026</v>
      </c>
      <c r="AE8" s="1" t="s">
        <v>1025</v>
      </c>
      <c r="AF8" s="1" t="s">
        <v>1024</v>
      </c>
      <c r="AG8" s="1" t="s">
        <v>1023</v>
      </c>
      <c r="AH8" s="1" t="s">
        <v>1022</v>
      </c>
      <c r="AI8" s="1" t="s">
        <v>1021</v>
      </c>
      <c r="AJ8" s="1" t="s">
        <v>1020</v>
      </c>
      <c r="AK8" s="1" t="s">
        <v>1019</v>
      </c>
      <c r="AL8" s="1" t="s">
        <v>1018</v>
      </c>
      <c r="AM8" s="1" t="s">
        <v>1017</v>
      </c>
      <c r="AN8">
        <v>0.39619464500000001</v>
      </c>
      <c r="AO8" s="1" t="s">
        <v>1016</v>
      </c>
      <c r="AP8" s="1" t="s">
        <v>1015</v>
      </c>
      <c r="AQ8" s="1" t="s">
        <v>1014</v>
      </c>
      <c r="AR8" s="1" t="s">
        <v>1013</v>
      </c>
      <c r="AS8">
        <v>0.42269691300000001</v>
      </c>
      <c r="AT8" s="1" t="s">
        <v>1012</v>
      </c>
      <c r="AU8" s="1" t="s">
        <v>1011</v>
      </c>
      <c r="AV8" s="1" t="s">
        <v>1010</v>
      </c>
      <c r="AW8" s="1" t="s">
        <v>1009</v>
      </c>
      <c r="AX8">
        <v>0.379410417</v>
      </c>
      <c r="AY8">
        <v>0.384738466</v>
      </c>
      <c r="AZ8">
        <v>0.38700009600000002</v>
      </c>
      <c r="BA8" s="1" t="s">
        <v>1008</v>
      </c>
      <c r="BB8" s="1" t="s">
        <v>1007</v>
      </c>
      <c r="BC8" s="1" t="s">
        <v>1006</v>
      </c>
      <c r="BD8" s="1" t="s">
        <v>1005</v>
      </c>
      <c r="BE8" s="1" t="s">
        <v>1004</v>
      </c>
      <c r="BF8" s="1" t="s">
        <v>1003</v>
      </c>
      <c r="BG8" s="1" t="s">
        <v>1002</v>
      </c>
      <c r="BH8" s="1" t="s">
        <v>1001</v>
      </c>
      <c r="BI8" s="1" t="s">
        <v>1000</v>
      </c>
      <c r="BJ8" s="1" t="s">
        <v>999</v>
      </c>
      <c r="BK8" s="1" t="s">
        <v>998</v>
      </c>
      <c r="BL8" s="1" t="s">
        <v>997</v>
      </c>
      <c r="BM8" s="1" t="s">
        <v>996</v>
      </c>
      <c r="BN8">
        <v>0.39486389399999999</v>
      </c>
      <c r="BO8" s="1" t="s">
        <v>995</v>
      </c>
      <c r="BP8" s="1" t="s">
        <v>994</v>
      </c>
      <c r="BQ8" s="1" t="s">
        <v>993</v>
      </c>
      <c r="BR8" s="1" t="s">
        <v>992</v>
      </c>
      <c r="BS8" s="1" t="s">
        <v>991</v>
      </c>
      <c r="BT8" s="1" t="s">
        <v>990</v>
      </c>
      <c r="BU8" s="1" t="s">
        <v>989</v>
      </c>
      <c r="BV8" s="1" t="s">
        <v>988</v>
      </c>
      <c r="BW8" s="1" t="s">
        <v>987</v>
      </c>
      <c r="BX8" s="1" t="s">
        <v>986</v>
      </c>
      <c r="BY8" s="1" t="s">
        <v>985</v>
      </c>
      <c r="BZ8" s="1" t="s">
        <v>984</v>
      </c>
      <c r="CA8" s="1" t="s">
        <v>983</v>
      </c>
      <c r="CB8" s="1" t="s">
        <v>982</v>
      </c>
      <c r="CC8" s="1" t="s">
        <v>981</v>
      </c>
      <c r="CD8" s="1" t="s">
        <v>980</v>
      </c>
      <c r="CE8" s="1" t="s">
        <v>979</v>
      </c>
      <c r="CF8" s="1" t="s">
        <v>978</v>
      </c>
      <c r="CG8" s="1" t="s">
        <v>977</v>
      </c>
      <c r="CH8" s="1" t="s">
        <v>976</v>
      </c>
      <c r="CI8" s="1" t="s">
        <v>975</v>
      </c>
      <c r="CJ8" s="1" t="s">
        <v>974</v>
      </c>
      <c r="CK8" s="1" t="s">
        <v>973</v>
      </c>
      <c r="CL8" s="1" t="s">
        <v>972</v>
      </c>
      <c r="CM8" s="1" t="s">
        <v>971</v>
      </c>
      <c r="CN8" s="1" t="s">
        <v>970</v>
      </c>
      <c r="CO8" s="1" t="s">
        <v>969</v>
      </c>
      <c r="CP8" s="1" t="s">
        <v>968</v>
      </c>
      <c r="CQ8" s="1" t="s">
        <v>967</v>
      </c>
      <c r="CR8" s="1" t="s">
        <v>966</v>
      </c>
      <c r="CS8" s="1" t="s">
        <v>965</v>
      </c>
      <c r="CT8" s="1" t="s">
        <v>964</v>
      </c>
      <c r="CU8" s="1" t="s">
        <v>963</v>
      </c>
      <c r="CV8" s="1" t="s">
        <v>962</v>
      </c>
      <c r="CW8" s="1" t="s">
        <v>961</v>
      </c>
      <c r="CX8" s="1" t="s">
        <v>960</v>
      </c>
      <c r="CY8">
        <v>0.40187782999999999</v>
      </c>
      <c r="CZ8" s="1" t="s">
        <v>959</v>
      </c>
      <c r="DA8" s="1" t="s">
        <v>958</v>
      </c>
      <c r="DB8" s="1" t="s">
        <v>957</v>
      </c>
      <c r="DC8" s="1" t="s">
        <v>956</v>
      </c>
      <c r="DD8" s="1" t="s">
        <v>955</v>
      </c>
      <c r="DE8" s="1" t="s">
        <v>954</v>
      </c>
      <c r="DF8" s="1" t="s">
        <v>953</v>
      </c>
      <c r="DG8" s="1" t="s">
        <v>952</v>
      </c>
      <c r="DH8" s="1" t="s">
        <v>951</v>
      </c>
      <c r="DI8" s="1" t="s">
        <v>950</v>
      </c>
      <c r="DJ8" s="1" t="s">
        <v>949</v>
      </c>
      <c r="DK8" s="1" t="s">
        <v>948</v>
      </c>
      <c r="DL8" s="1" t="s">
        <v>947</v>
      </c>
      <c r="DM8" s="1" t="s">
        <v>946</v>
      </c>
      <c r="DN8" s="1" t="s">
        <v>945</v>
      </c>
      <c r="DO8" s="1" t="s">
        <v>944</v>
      </c>
      <c r="DP8" s="1" t="s">
        <v>943</v>
      </c>
      <c r="DQ8" s="1" t="s">
        <v>942</v>
      </c>
      <c r="DR8" s="1" t="s">
        <v>941</v>
      </c>
      <c r="DS8" s="1" t="s">
        <v>940</v>
      </c>
      <c r="DT8" s="1" t="s">
        <v>939</v>
      </c>
      <c r="DU8" s="1" t="s">
        <v>938</v>
      </c>
      <c r="DV8">
        <v>0.36</v>
      </c>
      <c r="DW8" s="1" t="s">
        <v>1885</v>
      </c>
      <c r="DX8" s="1" t="s">
        <v>1884</v>
      </c>
      <c r="DY8" s="1" t="s">
        <v>1883</v>
      </c>
      <c r="DZ8">
        <v>5.8029713227946197E-3</v>
      </c>
      <c r="EA8" s="1" t="s">
        <v>1882</v>
      </c>
      <c r="EB8" s="1" t="s">
        <v>1881</v>
      </c>
      <c r="EC8" s="1" t="s">
        <v>1880</v>
      </c>
      <c r="ED8" s="1" t="s">
        <v>1879</v>
      </c>
      <c r="EE8" s="1" t="s">
        <v>1878</v>
      </c>
      <c r="EF8" s="1" t="s">
        <v>1877</v>
      </c>
      <c r="EG8" s="1" t="s">
        <v>1876</v>
      </c>
      <c r="EH8">
        <v>7.8196337672215302E-2</v>
      </c>
      <c r="EI8" s="1" t="s">
        <v>1875</v>
      </c>
      <c r="EJ8">
        <v>6.3637642207287296E-3</v>
      </c>
      <c r="EK8">
        <v>4.55878516702099E-3</v>
      </c>
      <c r="EL8">
        <v>4.8448681551416302E-2</v>
      </c>
      <c r="EM8">
        <v>0.49928350252290599</v>
      </c>
      <c r="EN8" s="1" t="s">
        <v>1874</v>
      </c>
      <c r="EO8" s="1" t="s">
        <v>1873</v>
      </c>
      <c r="EP8">
        <v>5.7397857506289299E-2</v>
      </c>
      <c r="EQ8" s="1" t="s">
        <v>1872</v>
      </c>
      <c r="ER8" s="1" t="s">
        <v>1871</v>
      </c>
    </row>
    <row r="9" spans="1:148" x14ac:dyDescent="0.2">
      <c r="A9">
        <v>8</v>
      </c>
      <c r="B9">
        <v>0.5</v>
      </c>
      <c r="C9" s="1" t="s">
        <v>665</v>
      </c>
      <c r="D9" s="1" t="s">
        <v>664</v>
      </c>
      <c r="E9" s="1" t="s">
        <v>663</v>
      </c>
      <c r="F9" s="1" t="s">
        <v>662</v>
      </c>
      <c r="G9">
        <v>0.89190060400000004</v>
      </c>
      <c r="H9" s="1" t="s">
        <v>661</v>
      </c>
      <c r="I9" s="1" t="s">
        <v>660</v>
      </c>
      <c r="J9" s="1" t="s">
        <v>659</v>
      </c>
      <c r="K9" s="1" t="s">
        <v>658</v>
      </c>
      <c r="L9">
        <v>0.876067288</v>
      </c>
      <c r="M9" s="1" t="s">
        <v>657</v>
      </c>
      <c r="N9" s="1" t="s">
        <v>656</v>
      </c>
      <c r="O9" s="1" t="s">
        <v>655</v>
      </c>
      <c r="P9" s="1" t="s">
        <v>654</v>
      </c>
      <c r="Q9" s="1" t="s">
        <v>653</v>
      </c>
      <c r="R9" s="1" t="s">
        <v>652</v>
      </c>
      <c r="S9" s="1" t="s">
        <v>651</v>
      </c>
      <c r="T9" s="1" t="s">
        <v>650</v>
      </c>
      <c r="U9" s="1" t="s">
        <v>649</v>
      </c>
      <c r="V9" s="1" t="s">
        <v>648</v>
      </c>
      <c r="W9" s="1" t="s">
        <v>647</v>
      </c>
      <c r="X9" s="1" t="s">
        <v>646</v>
      </c>
      <c r="Y9" s="1" t="s">
        <v>645</v>
      </c>
      <c r="Z9" s="1" t="s">
        <v>644</v>
      </c>
      <c r="AA9" s="1" t="s">
        <v>643</v>
      </c>
      <c r="AB9" s="1" t="s">
        <v>642</v>
      </c>
      <c r="AC9" s="1" t="s">
        <v>641</v>
      </c>
      <c r="AD9" s="1" t="s">
        <v>640</v>
      </c>
      <c r="AE9" s="1" t="s">
        <v>639</v>
      </c>
      <c r="AF9" s="1" t="s">
        <v>638</v>
      </c>
      <c r="AG9" s="1" t="s">
        <v>637</v>
      </c>
      <c r="AH9" s="1" t="s">
        <v>636</v>
      </c>
      <c r="AI9" s="1" t="s">
        <v>635</v>
      </c>
      <c r="AJ9" s="1" t="s">
        <v>634</v>
      </c>
      <c r="AK9">
        <v>0.86788219499999997</v>
      </c>
      <c r="AL9" s="1" t="s">
        <v>633</v>
      </c>
      <c r="AM9" s="1" t="s">
        <v>632</v>
      </c>
      <c r="AN9" s="1" t="s">
        <v>631</v>
      </c>
      <c r="AO9" s="1" t="s">
        <v>630</v>
      </c>
      <c r="AP9" s="1" t="s">
        <v>629</v>
      </c>
      <c r="AQ9" s="1" t="s">
        <v>628</v>
      </c>
      <c r="AR9" s="1" t="s">
        <v>627</v>
      </c>
      <c r="AS9" s="1" t="s">
        <v>626</v>
      </c>
      <c r="AT9" s="1" t="s">
        <v>625</v>
      </c>
      <c r="AU9" s="1" t="s">
        <v>624</v>
      </c>
      <c r="AV9" s="1" t="s">
        <v>623</v>
      </c>
      <c r="AW9" s="1" t="s">
        <v>622</v>
      </c>
      <c r="AX9" s="1" t="s">
        <v>621</v>
      </c>
      <c r="AY9" s="1" t="s">
        <v>620</v>
      </c>
      <c r="AZ9" s="1" t="s">
        <v>619</v>
      </c>
      <c r="BA9" s="1" t="s">
        <v>618</v>
      </c>
      <c r="BB9" s="1" t="s">
        <v>617</v>
      </c>
      <c r="BC9" s="1" t="s">
        <v>616</v>
      </c>
      <c r="BD9" s="1" t="s">
        <v>615</v>
      </c>
      <c r="BE9" s="1" t="s">
        <v>614</v>
      </c>
      <c r="BF9" s="1" t="s">
        <v>613</v>
      </c>
      <c r="BG9">
        <v>0.87416327900000002</v>
      </c>
      <c r="BH9" s="1" t="s">
        <v>612</v>
      </c>
      <c r="BI9">
        <v>0.860540576</v>
      </c>
      <c r="BJ9" s="1" t="s">
        <v>611</v>
      </c>
      <c r="BK9" s="1" t="s">
        <v>610</v>
      </c>
      <c r="BL9">
        <v>0.85770864499999999</v>
      </c>
      <c r="BM9">
        <v>0.86443468099999998</v>
      </c>
      <c r="BN9" s="1" t="s">
        <v>609</v>
      </c>
      <c r="BO9" s="1" t="s">
        <v>608</v>
      </c>
      <c r="BP9">
        <v>0.85991894300000005</v>
      </c>
      <c r="BQ9" s="1" t="s">
        <v>607</v>
      </c>
      <c r="BR9" s="1" t="s">
        <v>606</v>
      </c>
      <c r="BS9" s="1" t="s">
        <v>605</v>
      </c>
      <c r="BT9" s="1" t="s">
        <v>604</v>
      </c>
      <c r="BU9" s="1" t="s">
        <v>603</v>
      </c>
      <c r="BV9" s="1" t="s">
        <v>602</v>
      </c>
      <c r="BW9" s="1" t="s">
        <v>601</v>
      </c>
      <c r="BX9" s="1" t="s">
        <v>600</v>
      </c>
      <c r="BY9" s="1" t="s">
        <v>599</v>
      </c>
      <c r="BZ9" s="1" t="s">
        <v>598</v>
      </c>
      <c r="CA9" s="1" t="s">
        <v>597</v>
      </c>
      <c r="CB9" s="1" t="s">
        <v>596</v>
      </c>
      <c r="CC9" s="1" t="s">
        <v>595</v>
      </c>
      <c r="CD9" s="1" t="s">
        <v>594</v>
      </c>
      <c r="CE9" s="1" t="s">
        <v>593</v>
      </c>
      <c r="CF9">
        <v>0.86882577800000005</v>
      </c>
      <c r="CG9" s="1" t="s">
        <v>592</v>
      </c>
      <c r="CH9">
        <v>0.90608639300000005</v>
      </c>
      <c r="CI9" s="1" t="s">
        <v>591</v>
      </c>
      <c r="CJ9" s="1" t="s">
        <v>590</v>
      </c>
      <c r="CK9" s="1" t="s">
        <v>589</v>
      </c>
      <c r="CL9" s="1" t="s">
        <v>588</v>
      </c>
      <c r="CM9">
        <v>0.85782486300000005</v>
      </c>
      <c r="CN9" s="1" t="s">
        <v>587</v>
      </c>
      <c r="CO9" s="1" t="s">
        <v>586</v>
      </c>
      <c r="CP9" s="1" t="s">
        <v>585</v>
      </c>
      <c r="CQ9" s="1" t="s">
        <v>584</v>
      </c>
      <c r="CR9" s="1" t="s">
        <v>583</v>
      </c>
      <c r="CS9" s="1" t="s">
        <v>582</v>
      </c>
      <c r="CT9" s="1" t="s">
        <v>581</v>
      </c>
      <c r="CU9" s="1" t="s">
        <v>580</v>
      </c>
      <c r="CV9" s="1" t="s">
        <v>579</v>
      </c>
      <c r="CW9" s="1" t="s">
        <v>578</v>
      </c>
      <c r="CX9" s="1" t="s">
        <v>577</v>
      </c>
      <c r="CY9" s="1" t="s">
        <v>576</v>
      </c>
      <c r="CZ9" s="1" t="s">
        <v>575</v>
      </c>
      <c r="DA9" s="1" t="s">
        <v>574</v>
      </c>
      <c r="DB9" s="1" t="s">
        <v>573</v>
      </c>
      <c r="DC9" s="1" t="s">
        <v>572</v>
      </c>
      <c r="DD9" s="1" t="s">
        <v>571</v>
      </c>
      <c r="DE9" s="1" t="s">
        <v>570</v>
      </c>
      <c r="DF9" s="1" t="s">
        <v>569</v>
      </c>
      <c r="DG9" s="1" t="s">
        <v>568</v>
      </c>
      <c r="DH9" s="1" t="s">
        <v>567</v>
      </c>
      <c r="DI9" s="1" t="s">
        <v>566</v>
      </c>
      <c r="DJ9" s="1" t="s">
        <v>565</v>
      </c>
      <c r="DK9" s="1" t="s">
        <v>564</v>
      </c>
      <c r="DL9" s="1" t="s">
        <v>563</v>
      </c>
      <c r="DM9" s="1" t="s">
        <v>562</v>
      </c>
      <c r="DN9" s="1" t="s">
        <v>561</v>
      </c>
      <c r="DO9" s="1" t="s">
        <v>560</v>
      </c>
      <c r="DP9" s="1" t="s">
        <v>559</v>
      </c>
      <c r="DQ9" s="1" t="s">
        <v>558</v>
      </c>
      <c r="DR9" s="1" t="s">
        <v>557</v>
      </c>
      <c r="DS9" s="1" t="s">
        <v>556</v>
      </c>
      <c r="DT9" s="1" t="s">
        <v>555</v>
      </c>
      <c r="DU9" s="1" t="s">
        <v>554</v>
      </c>
      <c r="DV9">
        <v>0.86</v>
      </c>
      <c r="DW9" s="1" t="s">
        <v>1870</v>
      </c>
      <c r="DX9" s="1" t="s">
        <v>1869</v>
      </c>
      <c r="DY9">
        <v>5.6100277262382703E-2</v>
      </c>
      <c r="DZ9">
        <v>1.6494076584435101E-2</v>
      </c>
      <c r="EA9" s="1" t="s">
        <v>1868</v>
      </c>
      <c r="EB9">
        <v>6.1070629218591098E-2</v>
      </c>
      <c r="EC9" s="1" t="s">
        <v>1867</v>
      </c>
      <c r="ED9" s="1" t="s">
        <v>1866</v>
      </c>
      <c r="EE9" s="1" t="s">
        <v>1865</v>
      </c>
      <c r="EF9" s="1" t="s">
        <v>1864</v>
      </c>
      <c r="EG9" s="1" t="s">
        <v>1863</v>
      </c>
      <c r="EH9" s="1" t="s">
        <v>1862</v>
      </c>
      <c r="EI9" s="1" t="s">
        <v>1861</v>
      </c>
      <c r="EJ9">
        <v>1.5337954150387601E-2</v>
      </c>
      <c r="EK9" s="1" t="s">
        <v>1860</v>
      </c>
      <c r="EL9" s="1" t="s">
        <v>1859</v>
      </c>
      <c r="EM9" s="1" t="s">
        <v>1858</v>
      </c>
      <c r="EN9" s="1" t="s">
        <v>1857</v>
      </c>
      <c r="EO9" s="1" t="s">
        <v>1856</v>
      </c>
      <c r="EP9" s="1" t="s">
        <v>1855</v>
      </c>
      <c r="EQ9" s="1" t="s">
        <v>1854</v>
      </c>
      <c r="ER9" s="1" t="s">
        <v>1853</v>
      </c>
    </row>
    <row r="10" spans="1:148" x14ac:dyDescent="0.2">
      <c r="A10">
        <v>9</v>
      </c>
      <c r="B10">
        <v>0.86</v>
      </c>
      <c r="C10" s="1" t="s">
        <v>413</v>
      </c>
      <c r="D10" s="1" t="s">
        <v>412</v>
      </c>
      <c r="E10" s="1" t="s">
        <v>411</v>
      </c>
      <c r="F10" s="1" t="s">
        <v>410</v>
      </c>
      <c r="G10" s="1" t="s">
        <v>409</v>
      </c>
      <c r="H10" s="1" t="s">
        <v>408</v>
      </c>
      <c r="I10" s="1" t="s">
        <v>407</v>
      </c>
      <c r="J10" s="1" t="s">
        <v>406</v>
      </c>
      <c r="K10" s="1" t="s">
        <v>405</v>
      </c>
      <c r="L10" s="1" t="s">
        <v>404</v>
      </c>
      <c r="M10" s="1" t="s">
        <v>403</v>
      </c>
      <c r="N10" s="1" t="s">
        <v>402</v>
      </c>
      <c r="O10" s="1" t="s">
        <v>401</v>
      </c>
      <c r="P10" s="1" t="s">
        <v>400</v>
      </c>
      <c r="Q10" s="1" t="s">
        <v>399</v>
      </c>
      <c r="R10" s="1" t="s">
        <v>398</v>
      </c>
      <c r="S10" s="1" t="s">
        <v>397</v>
      </c>
      <c r="T10" s="1" t="s">
        <v>396</v>
      </c>
      <c r="U10" s="1" t="s">
        <v>395</v>
      </c>
      <c r="V10" s="1" t="s">
        <v>394</v>
      </c>
      <c r="W10" s="1" t="s">
        <v>393</v>
      </c>
      <c r="X10" s="1" t="s">
        <v>392</v>
      </c>
      <c r="Y10" s="1" t="s">
        <v>391</v>
      </c>
      <c r="Z10" s="1" t="s">
        <v>390</v>
      </c>
      <c r="AA10" s="1" t="s">
        <v>389</v>
      </c>
      <c r="AB10" s="1" t="s">
        <v>388</v>
      </c>
      <c r="AC10">
        <v>1.0310833829999999</v>
      </c>
      <c r="AD10" s="1" t="s">
        <v>387</v>
      </c>
      <c r="AE10" s="1" t="s">
        <v>386</v>
      </c>
      <c r="AF10" s="1" t="s">
        <v>385</v>
      </c>
      <c r="AG10" s="1" t="s">
        <v>384</v>
      </c>
      <c r="AH10" s="1" t="s">
        <v>383</v>
      </c>
      <c r="AI10" s="1" t="s">
        <v>382</v>
      </c>
      <c r="AJ10" s="1" t="s">
        <v>381</v>
      </c>
      <c r="AK10" s="1" t="s">
        <v>380</v>
      </c>
      <c r="AL10" s="1" t="s">
        <v>379</v>
      </c>
      <c r="AM10" s="1" t="s">
        <v>378</v>
      </c>
      <c r="AN10" s="1" t="s">
        <v>377</v>
      </c>
      <c r="AO10" s="1" t="s">
        <v>376</v>
      </c>
      <c r="AP10" s="1" t="s">
        <v>375</v>
      </c>
      <c r="AQ10" s="1" t="s">
        <v>374</v>
      </c>
      <c r="AR10" s="1" t="s">
        <v>373</v>
      </c>
      <c r="AS10" s="1" t="s">
        <v>372</v>
      </c>
      <c r="AT10" s="1" t="s">
        <v>371</v>
      </c>
      <c r="AU10" s="1" t="s">
        <v>370</v>
      </c>
      <c r="AV10" s="1" t="s">
        <v>369</v>
      </c>
      <c r="AW10" s="1" t="s">
        <v>368</v>
      </c>
      <c r="AX10" s="1" t="s">
        <v>367</v>
      </c>
      <c r="AY10" s="1" t="s">
        <v>366</v>
      </c>
      <c r="AZ10" s="1" t="s">
        <v>365</v>
      </c>
      <c r="BA10" s="1" t="s">
        <v>364</v>
      </c>
      <c r="BB10">
        <v>0.99841525499999995</v>
      </c>
      <c r="BC10" s="1" t="s">
        <v>363</v>
      </c>
      <c r="BD10" s="1" t="s">
        <v>362</v>
      </c>
      <c r="BE10" s="1" t="s">
        <v>361</v>
      </c>
      <c r="BF10" s="1" t="s">
        <v>360</v>
      </c>
      <c r="BG10" s="1" t="s">
        <v>359</v>
      </c>
      <c r="BH10" s="1" t="s">
        <v>358</v>
      </c>
      <c r="BI10" s="1" t="s">
        <v>357</v>
      </c>
      <c r="BJ10" s="1" t="s">
        <v>356</v>
      </c>
      <c r="BK10" s="1" t="s">
        <v>355</v>
      </c>
      <c r="BL10" s="1" t="s">
        <v>354</v>
      </c>
      <c r="BM10" s="1" t="s">
        <v>353</v>
      </c>
      <c r="BN10" s="1" t="s">
        <v>352</v>
      </c>
      <c r="BO10" s="1" t="s">
        <v>351</v>
      </c>
      <c r="BP10" s="1" t="s">
        <v>350</v>
      </c>
      <c r="BQ10" s="1" t="s">
        <v>349</v>
      </c>
      <c r="BR10" s="1" t="s">
        <v>348</v>
      </c>
      <c r="BS10" s="1" t="s">
        <v>347</v>
      </c>
      <c r="BT10" s="1" t="s">
        <v>346</v>
      </c>
      <c r="BU10" s="1" t="s">
        <v>345</v>
      </c>
      <c r="BV10" s="1" t="s">
        <v>344</v>
      </c>
      <c r="BW10" s="1" t="s">
        <v>343</v>
      </c>
      <c r="BX10" s="1" t="s">
        <v>342</v>
      </c>
      <c r="BY10" s="1" t="s">
        <v>341</v>
      </c>
      <c r="BZ10" s="1" t="s">
        <v>340</v>
      </c>
      <c r="CA10" s="1" t="s">
        <v>339</v>
      </c>
      <c r="CB10" s="1" t="s">
        <v>338</v>
      </c>
      <c r="CC10" s="1" t="s">
        <v>337</v>
      </c>
      <c r="CD10" s="1" t="s">
        <v>336</v>
      </c>
      <c r="CE10" s="1" t="s">
        <v>335</v>
      </c>
      <c r="CF10" s="1" t="s">
        <v>334</v>
      </c>
      <c r="CG10" s="1" t="s">
        <v>333</v>
      </c>
      <c r="CH10" s="1" t="s">
        <v>332</v>
      </c>
      <c r="CI10" s="1" t="s">
        <v>331</v>
      </c>
      <c r="CJ10" s="1" t="s">
        <v>330</v>
      </c>
      <c r="CK10" s="1" t="s">
        <v>329</v>
      </c>
      <c r="CL10" s="1" t="s">
        <v>328</v>
      </c>
      <c r="CM10" s="1" t="s">
        <v>327</v>
      </c>
      <c r="CN10" s="1" t="s">
        <v>326</v>
      </c>
      <c r="CO10" s="1" t="s">
        <v>325</v>
      </c>
      <c r="CP10" s="1" t="s">
        <v>324</v>
      </c>
      <c r="CQ10" s="1" t="s">
        <v>323</v>
      </c>
      <c r="CR10" s="1" t="s">
        <v>322</v>
      </c>
      <c r="CS10" s="1" t="s">
        <v>321</v>
      </c>
      <c r="CT10" s="1" t="s">
        <v>320</v>
      </c>
      <c r="CU10" s="1" t="s">
        <v>319</v>
      </c>
      <c r="CV10" s="1" t="s">
        <v>318</v>
      </c>
      <c r="CW10" s="1" t="s">
        <v>317</v>
      </c>
      <c r="CX10" s="1" t="s">
        <v>316</v>
      </c>
      <c r="CY10" s="1" t="s">
        <v>315</v>
      </c>
      <c r="CZ10" s="1" t="s">
        <v>314</v>
      </c>
      <c r="DA10" s="1" t="s">
        <v>313</v>
      </c>
      <c r="DB10" s="1" t="s">
        <v>312</v>
      </c>
      <c r="DC10" s="1" t="s">
        <v>311</v>
      </c>
      <c r="DD10" s="1" t="s">
        <v>310</v>
      </c>
      <c r="DE10" s="1" t="s">
        <v>309</v>
      </c>
      <c r="DF10" s="1" t="s">
        <v>308</v>
      </c>
      <c r="DG10" s="1" t="s">
        <v>307</v>
      </c>
      <c r="DH10" s="1" t="s">
        <v>306</v>
      </c>
      <c r="DI10" s="1" t="s">
        <v>305</v>
      </c>
      <c r="DJ10" s="1" t="s">
        <v>304</v>
      </c>
      <c r="DK10" s="1" t="s">
        <v>303</v>
      </c>
      <c r="DL10" s="1" t="s">
        <v>302</v>
      </c>
      <c r="DM10" s="1" t="s">
        <v>301</v>
      </c>
      <c r="DN10" s="1" t="s">
        <v>300</v>
      </c>
      <c r="DO10" s="1" t="s">
        <v>299</v>
      </c>
      <c r="DP10" s="1" t="s">
        <v>298</v>
      </c>
      <c r="DQ10" s="1" t="s">
        <v>297</v>
      </c>
      <c r="DR10" s="1" t="s">
        <v>296</v>
      </c>
      <c r="DS10" s="1" t="s">
        <v>295</v>
      </c>
      <c r="DT10" s="1" t="s">
        <v>294</v>
      </c>
      <c r="DU10" s="1" t="s">
        <v>293</v>
      </c>
      <c r="DV10">
        <v>0.99</v>
      </c>
      <c r="DW10" s="1" t="s">
        <v>1852</v>
      </c>
      <c r="DX10" s="1" t="s">
        <v>1851</v>
      </c>
      <c r="DY10">
        <v>7.6169388966731505E-2</v>
      </c>
      <c r="DZ10" s="1" t="s">
        <v>1850</v>
      </c>
      <c r="EA10" s="1" t="s">
        <v>1849</v>
      </c>
      <c r="EB10">
        <v>7.5385325642179202E-2</v>
      </c>
      <c r="EC10" s="1" t="s">
        <v>1848</v>
      </c>
      <c r="ED10" s="1" t="s">
        <v>1847</v>
      </c>
      <c r="EE10" s="1" t="s">
        <v>1846</v>
      </c>
      <c r="EF10" s="1" t="s">
        <v>1845</v>
      </c>
      <c r="EG10" s="1" t="s">
        <v>1844</v>
      </c>
      <c r="EH10" s="1" t="s">
        <v>1843</v>
      </c>
      <c r="EI10" s="1" t="s">
        <v>1842</v>
      </c>
      <c r="EJ10">
        <v>2.1426925514574501E-2</v>
      </c>
      <c r="EK10" s="1" t="s">
        <v>1841</v>
      </c>
      <c r="EL10" s="1" t="s">
        <v>1840</v>
      </c>
      <c r="EM10" s="1" t="s">
        <v>1839</v>
      </c>
      <c r="EN10" s="1" t="s">
        <v>1838</v>
      </c>
      <c r="EO10" s="1" t="s">
        <v>1837</v>
      </c>
      <c r="EP10" s="1" t="s">
        <v>1836</v>
      </c>
      <c r="EQ10" s="1" t="s">
        <v>1835</v>
      </c>
      <c r="ER10" s="1" t="s">
        <v>1834</v>
      </c>
    </row>
    <row r="11" spans="1:148" x14ac:dyDescent="0.2">
      <c r="A11">
        <v>10</v>
      </c>
      <c r="B11">
        <v>0.13</v>
      </c>
      <c r="C11" s="1" t="s">
        <v>536</v>
      </c>
      <c r="D11" s="1" t="s">
        <v>535</v>
      </c>
      <c r="E11" s="1" t="s">
        <v>534</v>
      </c>
      <c r="F11" s="1" t="s">
        <v>533</v>
      </c>
      <c r="G11" s="1" t="s">
        <v>532</v>
      </c>
      <c r="H11" s="1" t="s">
        <v>531</v>
      </c>
      <c r="I11" s="1" t="s">
        <v>530</v>
      </c>
      <c r="J11" s="1" t="s">
        <v>529</v>
      </c>
      <c r="K11" s="1" t="s">
        <v>528</v>
      </c>
      <c r="L11" s="1" t="s">
        <v>527</v>
      </c>
      <c r="M11" s="1" t="s">
        <v>526</v>
      </c>
      <c r="N11" s="1" t="s">
        <v>525</v>
      </c>
      <c r="O11" s="1" t="s">
        <v>524</v>
      </c>
      <c r="P11" s="1" t="s">
        <v>523</v>
      </c>
      <c r="Q11" s="1" t="s">
        <v>522</v>
      </c>
      <c r="R11" s="1" t="s">
        <v>521</v>
      </c>
      <c r="S11" s="1" t="s">
        <v>520</v>
      </c>
      <c r="T11" s="1" t="s">
        <v>519</v>
      </c>
      <c r="U11" s="1" t="s">
        <v>518</v>
      </c>
      <c r="V11" s="1" t="s">
        <v>517</v>
      </c>
      <c r="W11" s="1" t="s">
        <v>516</v>
      </c>
      <c r="X11" s="1" t="s">
        <v>515</v>
      </c>
      <c r="Y11" s="1" t="s">
        <v>514</v>
      </c>
      <c r="Z11" s="1" t="s">
        <v>513</v>
      </c>
      <c r="AA11" s="1" t="s">
        <v>512</v>
      </c>
      <c r="AB11">
        <v>0.19485196699999999</v>
      </c>
      <c r="AC11" s="1" t="s">
        <v>511</v>
      </c>
      <c r="AD11" s="1" t="s">
        <v>510</v>
      </c>
      <c r="AE11" s="1" t="s">
        <v>509</v>
      </c>
      <c r="AF11" s="1" t="s">
        <v>508</v>
      </c>
      <c r="AG11" s="1" t="s">
        <v>507</v>
      </c>
      <c r="AH11" s="1" t="s">
        <v>506</v>
      </c>
      <c r="AI11" s="1" t="s">
        <v>505</v>
      </c>
      <c r="AJ11" s="1" t="s">
        <v>504</v>
      </c>
      <c r="AK11">
        <v>0.18089348599999999</v>
      </c>
      <c r="AL11" s="1" t="s">
        <v>503</v>
      </c>
      <c r="AM11" s="1" t="s">
        <v>502</v>
      </c>
      <c r="AN11" s="1" t="s">
        <v>501</v>
      </c>
      <c r="AO11">
        <v>0.14821431199999999</v>
      </c>
      <c r="AP11" s="1" t="s">
        <v>500</v>
      </c>
      <c r="AQ11" s="1" t="s">
        <v>499</v>
      </c>
      <c r="AR11" s="1" t="s">
        <v>498</v>
      </c>
      <c r="AS11" s="1" t="s">
        <v>497</v>
      </c>
      <c r="AT11" s="1" t="s">
        <v>496</v>
      </c>
      <c r="AU11" s="1" t="s">
        <v>495</v>
      </c>
      <c r="AV11" s="1" t="s">
        <v>494</v>
      </c>
      <c r="AW11" s="1" t="s">
        <v>493</v>
      </c>
      <c r="AX11" s="1" t="s">
        <v>492</v>
      </c>
      <c r="AY11" s="1" t="s">
        <v>491</v>
      </c>
      <c r="AZ11" s="1" t="s">
        <v>490</v>
      </c>
      <c r="BA11" s="1" t="s">
        <v>489</v>
      </c>
      <c r="BB11" s="1" t="s">
        <v>488</v>
      </c>
      <c r="BC11" s="1" t="s">
        <v>487</v>
      </c>
      <c r="BD11" s="1" t="s">
        <v>486</v>
      </c>
      <c r="BE11" s="1" t="s">
        <v>485</v>
      </c>
      <c r="BF11" s="1" t="s">
        <v>484</v>
      </c>
      <c r="BG11" s="1" t="s">
        <v>483</v>
      </c>
      <c r="BH11">
        <v>0.175651849</v>
      </c>
      <c r="BI11" s="1" t="s">
        <v>482</v>
      </c>
      <c r="BJ11" s="1" t="s">
        <v>481</v>
      </c>
      <c r="BK11">
        <v>0.182983479</v>
      </c>
      <c r="BL11" s="1" t="s">
        <v>480</v>
      </c>
      <c r="BM11" s="1" t="s">
        <v>479</v>
      </c>
      <c r="BN11" s="1" t="s">
        <v>478</v>
      </c>
      <c r="BO11" s="1" t="s">
        <v>477</v>
      </c>
      <c r="BP11" s="1" t="s">
        <v>476</v>
      </c>
      <c r="BQ11" s="1" t="s">
        <v>475</v>
      </c>
      <c r="BR11" s="1" t="s">
        <v>474</v>
      </c>
      <c r="BS11" s="1" t="s">
        <v>473</v>
      </c>
      <c r="BT11" s="1" t="s">
        <v>472</v>
      </c>
      <c r="BU11" s="1" t="s">
        <v>471</v>
      </c>
      <c r="BV11" s="1" t="s">
        <v>470</v>
      </c>
      <c r="BW11" s="1" t="s">
        <v>469</v>
      </c>
      <c r="BX11" s="1" t="s">
        <v>468</v>
      </c>
      <c r="BY11" s="1" t="s">
        <v>467</v>
      </c>
      <c r="BZ11" s="1" t="s">
        <v>466</v>
      </c>
      <c r="CA11" s="1" t="s">
        <v>465</v>
      </c>
      <c r="CB11">
        <v>0.187308797</v>
      </c>
      <c r="CC11" s="1" t="s">
        <v>464</v>
      </c>
      <c r="CD11" s="1" t="s">
        <v>463</v>
      </c>
      <c r="CE11" s="1" t="s">
        <v>462</v>
      </c>
      <c r="CF11" s="1" t="s">
        <v>461</v>
      </c>
      <c r="CG11" s="1" t="s">
        <v>460</v>
      </c>
      <c r="CH11" s="1" t="s">
        <v>459</v>
      </c>
      <c r="CI11" s="1" t="s">
        <v>458</v>
      </c>
      <c r="CJ11" s="1" t="s">
        <v>457</v>
      </c>
      <c r="CK11" s="1" t="s">
        <v>456</v>
      </c>
      <c r="CL11" s="1" t="s">
        <v>455</v>
      </c>
      <c r="CM11" s="1" t="s">
        <v>454</v>
      </c>
      <c r="CN11" s="1" t="s">
        <v>453</v>
      </c>
      <c r="CO11" s="1" t="s">
        <v>452</v>
      </c>
      <c r="CP11" s="1" t="s">
        <v>451</v>
      </c>
      <c r="CQ11" s="1" t="s">
        <v>450</v>
      </c>
      <c r="CR11" s="1" t="s">
        <v>449</v>
      </c>
      <c r="CS11" s="1" t="s">
        <v>448</v>
      </c>
      <c r="CT11" s="1" t="s">
        <v>447</v>
      </c>
      <c r="CU11" s="1" t="s">
        <v>446</v>
      </c>
      <c r="CV11" s="1" t="s">
        <v>445</v>
      </c>
      <c r="CW11" s="1" t="s">
        <v>444</v>
      </c>
      <c r="CX11" s="1" t="s">
        <v>443</v>
      </c>
      <c r="CY11" s="1" t="s">
        <v>442</v>
      </c>
      <c r="CZ11" s="1" t="s">
        <v>441</v>
      </c>
      <c r="DA11" s="1" t="s">
        <v>440</v>
      </c>
      <c r="DB11" s="1" t="s">
        <v>439</v>
      </c>
      <c r="DC11" s="1" t="s">
        <v>438</v>
      </c>
      <c r="DD11" s="1" t="s">
        <v>437</v>
      </c>
      <c r="DE11" s="1" t="s">
        <v>436</v>
      </c>
      <c r="DF11" s="1" t="s">
        <v>435</v>
      </c>
      <c r="DG11" s="1" t="s">
        <v>434</v>
      </c>
      <c r="DH11" s="1" t="s">
        <v>433</v>
      </c>
      <c r="DI11" s="1" t="s">
        <v>432</v>
      </c>
      <c r="DJ11" s="1" t="s">
        <v>431</v>
      </c>
      <c r="DK11" s="1" t="s">
        <v>430</v>
      </c>
      <c r="DL11">
        <v>0.17836184299999999</v>
      </c>
      <c r="DM11" s="1" t="s">
        <v>429</v>
      </c>
      <c r="DN11" s="1" t="s">
        <v>428</v>
      </c>
      <c r="DO11" s="1" t="s">
        <v>427</v>
      </c>
      <c r="DP11" s="1" t="s">
        <v>426</v>
      </c>
      <c r="DQ11" s="1" t="s">
        <v>425</v>
      </c>
      <c r="DR11" s="1" t="s">
        <v>424</v>
      </c>
      <c r="DS11" s="1" t="s">
        <v>423</v>
      </c>
      <c r="DT11" s="1" t="s">
        <v>422</v>
      </c>
      <c r="DU11" s="1" t="s">
        <v>421</v>
      </c>
      <c r="DV11">
        <v>0.18</v>
      </c>
      <c r="DW11">
        <v>9.7388959657871504E-2</v>
      </c>
      <c r="DX11">
        <v>6.1137134044851001E-2</v>
      </c>
      <c r="DY11">
        <v>1.03089130244236E-2</v>
      </c>
      <c r="DZ11">
        <v>2.7409632815193399E-3</v>
      </c>
      <c r="EA11">
        <v>4.2882134345687897E-2</v>
      </c>
      <c r="EB11">
        <v>8.8214183803352799E-3</v>
      </c>
      <c r="EC11">
        <v>8.4561160105160196E-2</v>
      </c>
      <c r="ED11">
        <v>9.1477334032615196E-3</v>
      </c>
      <c r="EE11">
        <v>8.6934148246030907E-2</v>
      </c>
      <c r="EF11">
        <v>4.1073180768093701E-2</v>
      </c>
      <c r="EG11">
        <v>9.2080793792818694E-2</v>
      </c>
      <c r="EH11">
        <v>4.6263448492977297E-2</v>
      </c>
      <c r="EI11" s="1" t="s">
        <v>1833</v>
      </c>
      <c r="EJ11">
        <v>2.7048904337315899E-3</v>
      </c>
      <c r="EK11">
        <v>1.59794837360804E-3</v>
      </c>
      <c r="EL11">
        <v>2.1675644565938599E-2</v>
      </c>
      <c r="EM11" s="1" t="s">
        <v>1832</v>
      </c>
      <c r="EN11">
        <v>4.6495125927738697E-2</v>
      </c>
      <c r="EO11">
        <v>9.6162936587596601E-2</v>
      </c>
      <c r="EP11" s="1" t="s">
        <v>1831</v>
      </c>
      <c r="EQ11">
        <v>8.2998290448471707E-2</v>
      </c>
      <c r="ER11" s="1" t="s">
        <v>1830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A4D0-6C93-AD46-9659-A60C13E21474}">
  <dimension ref="A1:ES151"/>
  <sheetViews>
    <sheetView topLeftCell="A134" workbookViewId="0">
      <selection activeCell="B152" sqref="B152"/>
    </sheetView>
  </sheetViews>
  <sheetFormatPr baseColWidth="10" defaultRowHeight="16" x14ac:dyDescent="0.2"/>
  <sheetData>
    <row r="1" spans="1:14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</row>
    <row r="2" spans="1:149" x14ac:dyDescent="0.2">
      <c r="A2" t="s">
        <v>0</v>
      </c>
      <c r="B2">
        <v>1</v>
      </c>
      <c r="C2">
        <v>0.98291269385346902</v>
      </c>
      <c r="D2">
        <v>0.97543099035090797</v>
      </c>
      <c r="E2">
        <v>0.97636845741461997</v>
      </c>
      <c r="F2">
        <v>0.97771032846671202</v>
      </c>
      <c r="G2">
        <v>0.97367048532655998</v>
      </c>
      <c r="H2">
        <v>0.97583240007564098</v>
      </c>
      <c r="I2">
        <v>0.97945236395185098</v>
      </c>
      <c r="J2">
        <v>0.97250341725203804</v>
      </c>
      <c r="K2">
        <v>0.975515007423855</v>
      </c>
      <c r="L2">
        <v>0.97755314983995301</v>
      </c>
      <c r="M2">
        <v>0.97651195131004098</v>
      </c>
      <c r="N2">
        <v>0.97542820504396099</v>
      </c>
      <c r="O2">
        <v>0.97608555824778398</v>
      </c>
      <c r="P2">
        <v>0.97823801542056299</v>
      </c>
      <c r="Q2">
        <v>0.97598377125648805</v>
      </c>
      <c r="R2">
        <v>0.97290525578189901</v>
      </c>
      <c r="S2">
        <v>0.97360764658450505</v>
      </c>
      <c r="T2">
        <v>0.976419234836437</v>
      </c>
      <c r="U2">
        <v>0.97438342599519201</v>
      </c>
      <c r="V2">
        <v>0.97513336111158899</v>
      </c>
      <c r="W2">
        <v>0.97335060381795602</v>
      </c>
      <c r="X2">
        <v>0.97485195388226697</v>
      </c>
      <c r="Y2">
        <v>0.97178336022913803</v>
      </c>
      <c r="Z2">
        <v>0.97557856052896597</v>
      </c>
      <c r="AA2">
        <v>0.97532394970181002</v>
      </c>
      <c r="AB2">
        <v>0.97673274268996602</v>
      </c>
      <c r="AC2">
        <v>0.97368619143605695</v>
      </c>
      <c r="AD2">
        <v>0.97472929040697998</v>
      </c>
      <c r="AE2">
        <v>0.97583581729100399</v>
      </c>
      <c r="AF2">
        <v>0.97709043004609797</v>
      </c>
      <c r="AG2">
        <v>0.97761074605516096</v>
      </c>
      <c r="AH2">
        <v>0.98325725255332896</v>
      </c>
      <c r="AI2">
        <v>0.95609067999929198</v>
      </c>
      <c r="AJ2">
        <v>0.955143463729899</v>
      </c>
      <c r="AK2">
        <v>0.98050639070214196</v>
      </c>
      <c r="AL2">
        <v>0.98318841513187505</v>
      </c>
      <c r="AM2">
        <v>0.98424050827624998</v>
      </c>
      <c r="AN2">
        <v>0.96915778692895205</v>
      </c>
      <c r="AO2">
        <v>0.98274276436144603</v>
      </c>
      <c r="AP2">
        <v>0.97240425781986894</v>
      </c>
      <c r="AQ2">
        <v>0.97174995364276195</v>
      </c>
      <c r="AR2">
        <v>0.97508384588625496</v>
      </c>
      <c r="AS2">
        <v>0.98497424371569597</v>
      </c>
      <c r="AT2">
        <v>0.969062641309138</v>
      </c>
      <c r="AU2">
        <v>0.96935262913170495</v>
      </c>
      <c r="AV2">
        <v>0.96858772920912495</v>
      </c>
      <c r="AW2">
        <v>0.97293299196222904</v>
      </c>
      <c r="AX2">
        <v>0.96818081278986401</v>
      </c>
      <c r="AY2">
        <v>0.97486704149051395</v>
      </c>
      <c r="AZ2">
        <v>0.97151093593653304</v>
      </c>
      <c r="BA2">
        <v>0.97008782704628205</v>
      </c>
      <c r="BB2">
        <v>0.96775160208116995</v>
      </c>
      <c r="BC2">
        <v>0.96776379906335996</v>
      </c>
      <c r="BD2">
        <v>0.97174618992787798</v>
      </c>
      <c r="BE2">
        <v>0.97272820357577905</v>
      </c>
      <c r="BF2">
        <v>0.97012652830079005</v>
      </c>
      <c r="BG2">
        <v>0.96850532762770503</v>
      </c>
      <c r="BH2">
        <v>0.98485736531957901</v>
      </c>
      <c r="BI2">
        <v>0.98318447219934602</v>
      </c>
      <c r="BJ2">
        <v>0.98336811966987803</v>
      </c>
      <c r="BK2">
        <v>0.98441229893391602</v>
      </c>
      <c r="BL2">
        <v>0.98120081819259597</v>
      </c>
      <c r="BM2">
        <v>0.98052019291634696</v>
      </c>
      <c r="BN2">
        <v>0.96030889209811898</v>
      </c>
      <c r="BO2">
        <v>0.97939638911884097</v>
      </c>
      <c r="BP2">
        <v>0.97768739410427197</v>
      </c>
      <c r="BQ2">
        <v>0.97627149730639595</v>
      </c>
      <c r="BR2">
        <v>0.97903020101688898</v>
      </c>
      <c r="BS2">
        <v>0.95597363547634295</v>
      </c>
      <c r="BT2">
        <v>0.95864563566120697</v>
      </c>
      <c r="BU2">
        <v>0.98021550411525804</v>
      </c>
      <c r="BV2">
        <v>0.98378900429163696</v>
      </c>
      <c r="BW2">
        <v>0.98066452983280505</v>
      </c>
      <c r="BX2">
        <v>0.98099198461718995</v>
      </c>
      <c r="BY2">
        <v>0.98047620245442102</v>
      </c>
      <c r="BZ2">
        <v>0.97343175729411102</v>
      </c>
      <c r="CA2">
        <v>0.98056133256955902</v>
      </c>
      <c r="CB2">
        <v>0.97992055679536305</v>
      </c>
      <c r="CC2">
        <v>0.96826143802681497</v>
      </c>
      <c r="CD2">
        <v>0.97944287744501102</v>
      </c>
      <c r="CE2">
        <v>0.98292450864036596</v>
      </c>
      <c r="CF2">
        <v>0.96376461887684195</v>
      </c>
      <c r="CG2">
        <v>0.97933333746389994</v>
      </c>
      <c r="CH2">
        <v>0.96486556444345395</v>
      </c>
      <c r="CI2">
        <v>0.97823831670743699</v>
      </c>
      <c r="CJ2">
        <v>0.96921450616244098</v>
      </c>
      <c r="CK2">
        <v>0.957062997098723</v>
      </c>
      <c r="CL2">
        <v>0.98043286753335501</v>
      </c>
      <c r="CM2">
        <v>0.97339050253401105</v>
      </c>
      <c r="CN2">
        <v>0.98191952139086103</v>
      </c>
      <c r="CO2">
        <v>0.98201420355037605</v>
      </c>
      <c r="CP2">
        <v>0.95728979640734302</v>
      </c>
      <c r="CQ2">
        <v>0.96785897763546802</v>
      </c>
      <c r="CR2">
        <v>0.98260191694641996</v>
      </c>
      <c r="CS2">
        <v>0.96609105557688302</v>
      </c>
      <c r="CT2">
        <v>0.97211165082812701</v>
      </c>
      <c r="CU2">
        <v>0.96881879829986195</v>
      </c>
      <c r="CV2">
        <v>0.981080324792589</v>
      </c>
      <c r="CW2">
        <v>0.98092224294561403</v>
      </c>
      <c r="CX2">
        <v>0.98298933457431303</v>
      </c>
      <c r="CY2">
        <v>0.98014194801199295</v>
      </c>
      <c r="CZ2">
        <v>0.98005132768667202</v>
      </c>
      <c r="DA2">
        <v>0.98296319996799597</v>
      </c>
      <c r="DB2">
        <v>0.97862363072292202</v>
      </c>
      <c r="DC2">
        <v>0.98101404464492603</v>
      </c>
      <c r="DD2">
        <v>0.98119678960759205</v>
      </c>
      <c r="DE2">
        <v>0.96400192945750796</v>
      </c>
      <c r="DF2">
        <v>0.976150773522246</v>
      </c>
      <c r="DG2">
        <v>0.98011231323131798</v>
      </c>
      <c r="DH2">
        <v>0.98076155892203498</v>
      </c>
      <c r="DI2">
        <v>0.97715670571434499</v>
      </c>
      <c r="DJ2">
        <v>0.97868404676107101</v>
      </c>
      <c r="DK2">
        <v>0.97959685766053495</v>
      </c>
      <c r="DL2">
        <v>0.98277815410632796</v>
      </c>
      <c r="DM2">
        <v>0.98049221577597301</v>
      </c>
      <c r="DN2">
        <v>0.97726275765662796</v>
      </c>
      <c r="DO2">
        <v>0.98031576088149597</v>
      </c>
      <c r="DP2">
        <v>0.98077352284169805</v>
      </c>
      <c r="DQ2">
        <v>0.979433413680733</v>
      </c>
      <c r="DR2">
        <v>0.979371915006646</v>
      </c>
      <c r="DS2">
        <v>0.98252107211547202</v>
      </c>
      <c r="DT2">
        <v>0.98174111589110502</v>
      </c>
      <c r="DU2">
        <v>0.979829620995599</v>
      </c>
      <c r="DV2">
        <v>0.97768627466334201</v>
      </c>
      <c r="DW2">
        <v>0.94045612370310205</v>
      </c>
      <c r="DX2">
        <v>0.96911289730349504</v>
      </c>
      <c r="DY2">
        <v>0.91602471755941095</v>
      </c>
      <c r="DZ2">
        <v>0.97563277751162303</v>
      </c>
      <c r="EA2">
        <v>0.94507453799419805</v>
      </c>
      <c r="EB2">
        <v>0.97753769610656005</v>
      </c>
      <c r="EC2">
        <v>0.97191253074580797</v>
      </c>
      <c r="ED2">
        <v>0.97386132730852704</v>
      </c>
      <c r="EE2">
        <v>0.94466130780941804</v>
      </c>
      <c r="EF2">
        <v>0.98126505644947604</v>
      </c>
      <c r="EG2">
        <v>0.95210055019355999</v>
      </c>
      <c r="EH2">
        <v>0.96642301813624798</v>
      </c>
      <c r="EI2">
        <v>0.96809124762926102</v>
      </c>
      <c r="EJ2">
        <v>0.95458945226996506</v>
      </c>
      <c r="EK2">
        <v>0.97271490626089596</v>
      </c>
      <c r="EL2">
        <v>0.94535910001607204</v>
      </c>
      <c r="EM2">
        <v>0.977826097954546</v>
      </c>
      <c r="EN2">
        <v>0.94404134759699598</v>
      </c>
      <c r="EO2">
        <v>0.97223741878617598</v>
      </c>
      <c r="EP2">
        <v>0.93711263313155901</v>
      </c>
      <c r="EQ2">
        <v>0.93770017907429104</v>
      </c>
      <c r="ER2">
        <f t="shared" ref="ER2:ER33" si="0">AVERAGE(B2:EQ2)</f>
        <v>0.97330065892302053</v>
      </c>
      <c r="ES2" t="s">
        <v>0</v>
      </c>
    </row>
    <row r="3" spans="1:149" x14ac:dyDescent="0.2">
      <c r="A3" t="s">
        <v>1</v>
      </c>
      <c r="B3">
        <v>0.98291269385346902</v>
      </c>
      <c r="C3">
        <v>1</v>
      </c>
      <c r="D3">
        <v>0.99122823282869299</v>
      </c>
      <c r="E3">
        <v>0.99242349462704904</v>
      </c>
      <c r="F3">
        <v>0.99355626596685898</v>
      </c>
      <c r="G3">
        <v>0.99049340802369601</v>
      </c>
      <c r="H3">
        <v>0.99194710565618505</v>
      </c>
      <c r="I3">
        <v>0.99516470449545302</v>
      </c>
      <c r="J3">
        <v>0.98937328226571897</v>
      </c>
      <c r="K3">
        <v>0.99321950617406696</v>
      </c>
      <c r="L3">
        <v>0.99312994964411405</v>
      </c>
      <c r="M3">
        <v>0.99228877662483495</v>
      </c>
      <c r="N3">
        <v>0.99111091785348304</v>
      </c>
      <c r="O3">
        <v>0.99198787111563502</v>
      </c>
      <c r="P3">
        <v>0.99390589548808606</v>
      </c>
      <c r="Q3">
        <v>0.99247193353732399</v>
      </c>
      <c r="R3">
        <v>0.98975380706696303</v>
      </c>
      <c r="S3">
        <v>0.99078148373550701</v>
      </c>
      <c r="T3">
        <v>0.991341950442026</v>
      </c>
      <c r="U3">
        <v>0.99144887168748397</v>
      </c>
      <c r="V3">
        <v>0.99193698935355001</v>
      </c>
      <c r="W3">
        <v>0.99036139470087303</v>
      </c>
      <c r="X3">
        <v>0.99141080525511305</v>
      </c>
      <c r="Y3">
        <v>0.98896400929119399</v>
      </c>
      <c r="Z3">
        <v>0.991909359116388</v>
      </c>
      <c r="AA3">
        <v>0.99192360074220698</v>
      </c>
      <c r="AB3">
        <v>0.99298891295597502</v>
      </c>
      <c r="AC3">
        <v>0.99103085447282402</v>
      </c>
      <c r="AD3">
        <v>0.99119861320701896</v>
      </c>
      <c r="AE3">
        <v>0.99176272731998005</v>
      </c>
      <c r="AF3">
        <v>0.99338534149181501</v>
      </c>
      <c r="AG3">
        <v>0.99362220995207395</v>
      </c>
      <c r="AH3">
        <v>0.99984408774946398</v>
      </c>
      <c r="AI3">
        <v>0.97873710495701505</v>
      </c>
      <c r="AJ3">
        <v>0.97765550581461702</v>
      </c>
      <c r="AK3">
        <v>0.99938589401642897</v>
      </c>
      <c r="AL3">
        <v>0.99998777429741903</v>
      </c>
      <c r="AM3">
        <v>0.99946576983329904</v>
      </c>
      <c r="AN3">
        <v>0.99075822140665404</v>
      </c>
      <c r="AO3">
        <v>0.99637241529280696</v>
      </c>
      <c r="AP3">
        <v>0.99090092367705496</v>
      </c>
      <c r="AQ3">
        <v>0.99053429627310996</v>
      </c>
      <c r="AR3">
        <v>0.99388828290867504</v>
      </c>
      <c r="AS3">
        <v>0.99877689269004999</v>
      </c>
      <c r="AT3">
        <v>0.98914278366675901</v>
      </c>
      <c r="AU3">
        <v>0.98838396938073203</v>
      </c>
      <c r="AV3">
        <v>0.98712905864416201</v>
      </c>
      <c r="AW3">
        <v>0.99263714284509497</v>
      </c>
      <c r="AX3">
        <v>0.98797034337775702</v>
      </c>
      <c r="AY3">
        <v>0.99367852659321898</v>
      </c>
      <c r="AZ3">
        <v>0.99116899198425301</v>
      </c>
      <c r="BA3">
        <v>0.98975582878505897</v>
      </c>
      <c r="BB3">
        <v>0.98755450633576003</v>
      </c>
      <c r="BC3">
        <v>0.98753663279800696</v>
      </c>
      <c r="BD3">
        <v>0.99099412403725695</v>
      </c>
      <c r="BE3">
        <v>0.99172917448050402</v>
      </c>
      <c r="BF3">
        <v>0.99330742209371903</v>
      </c>
      <c r="BG3">
        <v>0.98921892305425096</v>
      </c>
      <c r="BH3">
        <v>0.99756202875598399</v>
      </c>
      <c r="BI3">
        <v>0.99718481406784598</v>
      </c>
      <c r="BJ3">
        <v>0.99995091678065096</v>
      </c>
      <c r="BK3">
        <v>0.99980095388772094</v>
      </c>
      <c r="BL3">
        <v>0.99946444963044501</v>
      </c>
      <c r="BM3">
        <v>0.99946823316184297</v>
      </c>
      <c r="BN3">
        <v>0.98300029528464405</v>
      </c>
      <c r="BO3">
        <v>0.99652287816833696</v>
      </c>
      <c r="BP3">
        <v>0.99567586786072104</v>
      </c>
      <c r="BQ3">
        <v>0.99516615591736501</v>
      </c>
      <c r="BR3">
        <v>0.99512280652120599</v>
      </c>
      <c r="BS3">
        <v>0.98639804707344203</v>
      </c>
      <c r="BT3">
        <v>0.98603281799243203</v>
      </c>
      <c r="BU3">
        <v>0.99461459600322399</v>
      </c>
      <c r="BV3">
        <v>0.99993031927012099</v>
      </c>
      <c r="BW3">
        <v>0.999470450413947</v>
      </c>
      <c r="BX3">
        <v>0.99896456613861495</v>
      </c>
      <c r="BY3">
        <v>0.99644195845032302</v>
      </c>
      <c r="BZ3">
        <v>0.99371505296569795</v>
      </c>
      <c r="CA3">
        <v>0.996143211999585</v>
      </c>
      <c r="CB3">
        <v>0.99554359399172199</v>
      </c>
      <c r="CC3">
        <v>0.99542045668971602</v>
      </c>
      <c r="CD3">
        <v>0.99512537347312102</v>
      </c>
      <c r="CE3">
        <v>0.99618088454667297</v>
      </c>
      <c r="CF3">
        <v>0.99189584794718699</v>
      </c>
      <c r="CG3">
        <v>0.99443551000166697</v>
      </c>
      <c r="CH3">
        <v>0.98929678084181505</v>
      </c>
      <c r="CI3">
        <v>0.99751232502102805</v>
      </c>
      <c r="CJ3">
        <v>0.99526790485802297</v>
      </c>
      <c r="CK3">
        <v>0.984881684801725</v>
      </c>
      <c r="CL3">
        <v>0.995711309207998</v>
      </c>
      <c r="CM3">
        <v>0.99257245196168398</v>
      </c>
      <c r="CN3">
        <v>0.99707141596694604</v>
      </c>
      <c r="CO3">
        <v>0.99896845121641398</v>
      </c>
      <c r="CP3">
        <v>0.98472730086577698</v>
      </c>
      <c r="CQ3">
        <v>0.99475032250941697</v>
      </c>
      <c r="CR3">
        <v>0.99788020382362697</v>
      </c>
      <c r="CS3">
        <v>0.99538206619472103</v>
      </c>
      <c r="CT3">
        <v>0.98979956345730602</v>
      </c>
      <c r="CU3">
        <v>0.99422348041487296</v>
      </c>
      <c r="CV3">
        <v>0.99515743834687898</v>
      </c>
      <c r="CW3">
        <v>0.99491596201924104</v>
      </c>
      <c r="CX3">
        <v>0.99585747861278595</v>
      </c>
      <c r="CY3">
        <v>0.99617906261971501</v>
      </c>
      <c r="CZ3">
        <v>0.99825571529372403</v>
      </c>
      <c r="DA3">
        <v>0.99860768730646998</v>
      </c>
      <c r="DB3">
        <v>0.99582278453513495</v>
      </c>
      <c r="DC3">
        <v>0.99639434490217504</v>
      </c>
      <c r="DD3">
        <v>0.99685759601169499</v>
      </c>
      <c r="DE3">
        <v>0.98668037089101002</v>
      </c>
      <c r="DF3">
        <v>0.99252763858083404</v>
      </c>
      <c r="DG3">
        <v>0.99586369995810997</v>
      </c>
      <c r="DH3">
        <v>0.99672067129860797</v>
      </c>
      <c r="DI3">
        <v>0.99822596455066404</v>
      </c>
      <c r="DJ3">
        <v>0.99395183046698199</v>
      </c>
      <c r="DK3">
        <v>0.99745564578882895</v>
      </c>
      <c r="DL3">
        <v>0.99742613315905904</v>
      </c>
      <c r="DM3">
        <v>0.99568391422034896</v>
      </c>
      <c r="DN3">
        <v>0.99230869365482599</v>
      </c>
      <c r="DO3">
        <v>0.99436382555948399</v>
      </c>
      <c r="DP3">
        <v>0.99542616792403604</v>
      </c>
      <c r="DQ3">
        <v>0.99528906890181401</v>
      </c>
      <c r="DR3">
        <v>0.99516236777712097</v>
      </c>
      <c r="DS3">
        <v>0.99815164030148296</v>
      </c>
      <c r="DT3">
        <v>0.99677959506429303</v>
      </c>
      <c r="DU3">
        <v>0.99697711608442097</v>
      </c>
      <c r="DV3">
        <v>0.99590172809760003</v>
      </c>
      <c r="DW3">
        <v>0.95311001346656099</v>
      </c>
      <c r="DX3">
        <v>0.98555842362009904</v>
      </c>
      <c r="DY3">
        <v>0.95341005530890099</v>
      </c>
      <c r="DZ3">
        <v>0.99428906013341101</v>
      </c>
      <c r="EA3">
        <v>0.96116241778682798</v>
      </c>
      <c r="EB3">
        <v>0.99270950399969604</v>
      </c>
      <c r="EC3">
        <v>0.98888902363690701</v>
      </c>
      <c r="ED3">
        <v>0.99316311805313195</v>
      </c>
      <c r="EE3">
        <v>0.96259474895542096</v>
      </c>
      <c r="EF3">
        <v>0.99735577678190201</v>
      </c>
      <c r="EG3">
        <v>0.97939425647775302</v>
      </c>
      <c r="EH3">
        <v>0.98740495150871899</v>
      </c>
      <c r="EI3">
        <v>0.98068377350256797</v>
      </c>
      <c r="EJ3">
        <v>0.97268529043221796</v>
      </c>
      <c r="EK3">
        <v>0.98989504987518295</v>
      </c>
      <c r="EL3">
        <v>0.97268906554378698</v>
      </c>
      <c r="EM3">
        <v>0.98717875016617396</v>
      </c>
      <c r="EN3">
        <v>0.97514301679843596</v>
      </c>
      <c r="EO3">
        <v>0.99212702303331401</v>
      </c>
      <c r="EP3">
        <v>0.95348215749932497</v>
      </c>
      <c r="EQ3">
        <v>0.93816627465620905</v>
      </c>
      <c r="ER3">
        <f t="shared" si="0"/>
        <v>0.99107440278930337</v>
      </c>
      <c r="ES3" t="s">
        <v>1</v>
      </c>
    </row>
    <row r="4" spans="1:149" x14ac:dyDescent="0.2">
      <c r="A4" t="s">
        <v>2</v>
      </c>
      <c r="B4">
        <v>0.97543099035090797</v>
      </c>
      <c r="C4">
        <v>0.99122823282869299</v>
      </c>
      <c r="D4">
        <v>1</v>
      </c>
      <c r="E4">
        <v>0.99944476181057595</v>
      </c>
      <c r="F4">
        <v>0.99932564438531701</v>
      </c>
      <c r="G4">
        <v>0.99962285589643696</v>
      </c>
      <c r="H4">
        <v>0.99996026629861101</v>
      </c>
      <c r="I4">
        <v>0.99917264872283196</v>
      </c>
      <c r="J4">
        <v>0.99984443115029398</v>
      </c>
      <c r="K4">
        <v>0.99968223755580998</v>
      </c>
      <c r="L4">
        <v>0.99978426741634496</v>
      </c>
      <c r="M4">
        <v>0.99988252300069602</v>
      </c>
      <c r="N4">
        <v>0.99999330704131195</v>
      </c>
      <c r="O4">
        <v>0.999890898223877</v>
      </c>
      <c r="P4">
        <v>0.99963523383352304</v>
      </c>
      <c r="Q4">
        <v>0.99939459463789604</v>
      </c>
      <c r="R4">
        <v>0.99981229112175696</v>
      </c>
      <c r="S4">
        <v>0.99991972950951002</v>
      </c>
      <c r="T4">
        <v>0.99990248263236003</v>
      </c>
      <c r="U4">
        <v>0.99991243192587698</v>
      </c>
      <c r="V4">
        <v>0.99990314315509898</v>
      </c>
      <c r="W4">
        <v>0.99992313115479603</v>
      </c>
      <c r="X4">
        <v>0.99995831833119697</v>
      </c>
      <c r="Y4">
        <v>0.99973061355375903</v>
      </c>
      <c r="Z4">
        <v>0.99993995665183</v>
      </c>
      <c r="AA4">
        <v>0.99990766083137295</v>
      </c>
      <c r="AB4">
        <v>0.99977732860133905</v>
      </c>
      <c r="AC4">
        <v>0.99986485104088696</v>
      </c>
      <c r="AD4">
        <v>0.99996697305080895</v>
      </c>
      <c r="AE4">
        <v>0.99982259184563604</v>
      </c>
      <c r="AF4">
        <v>0.99978225264395804</v>
      </c>
      <c r="AG4">
        <v>0.99975812866619196</v>
      </c>
      <c r="AH4">
        <v>0.99289339647319697</v>
      </c>
      <c r="AI4">
        <v>0.99617491965664295</v>
      </c>
      <c r="AJ4">
        <v>0.99567164844838896</v>
      </c>
      <c r="AK4">
        <v>0.98814330157156505</v>
      </c>
      <c r="AL4">
        <v>0.99146279500161305</v>
      </c>
      <c r="AM4">
        <v>0.99265910305875504</v>
      </c>
      <c r="AN4">
        <v>0.99852234658808503</v>
      </c>
      <c r="AO4">
        <v>0.97938701754471202</v>
      </c>
      <c r="AP4">
        <v>0.99942519637998795</v>
      </c>
      <c r="AQ4">
        <v>0.99918850574456497</v>
      </c>
      <c r="AR4">
        <v>0.99937823910004098</v>
      </c>
      <c r="AS4">
        <v>0.99520225181847699</v>
      </c>
      <c r="AT4">
        <v>0.99905041432583797</v>
      </c>
      <c r="AU4">
        <v>0.99929973665581295</v>
      </c>
      <c r="AV4">
        <v>0.99902529798454798</v>
      </c>
      <c r="AW4">
        <v>0.99856163664516695</v>
      </c>
      <c r="AX4">
        <v>0.99894478404129705</v>
      </c>
      <c r="AY4">
        <v>0.998063876077667</v>
      </c>
      <c r="AZ4">
        <v>0.99917047430447603</v>
      </c>
      <c r="BA4">
        <v>0.99910877681708798</v>
      </c>
      <c r="BB4">
        <v>0.99895829544375303</v>
      </c>
      <c r="BC4">
        <v>0.99892600204440596</v>
      </c>
      <c r="BD4">
        <v>0.99911825063645998</v>
      </c>
      <c r="BE4">
        <v>0.999077673206203</v>
      </c>
      <c r="BF4">
        <v>0.99755118013925204</v>
      </c>
      <c r="BG4">
        <v>0.99887746798865396</v>
      </c>
      <c r="BH4">
        <v>0.99563623648226396</v>
      </c>
      <c r="BI4">
        <v>0.99710508984340596</v>
      </c>
      <c r="BJ4">
        <v>0.99195028355440096</v>
      </c>
      <c r="BK4">
        <v>0.99002945028368206</v>
      </c>
      <c r="BL4">
        <v>0.98917212455494496</v>
      </c>
      <c r="BM4">
        <v>0.98923427231225003</v>
      </c>
      <c r="BN4">
        <v>0.99734423533362604</v>
      </c>
      <c r="BO4">
        <v>0.99761202616989497</v>
      </c>
      <c r="BP4">
        <v>0.99900270726058105</v>
      </c>
      <c r="BQ4">
        <v>0.99835116803003698</v>
      </c>
      <c r="BR4">
        <v>0.99902171095961001</v>
      </c>
      <c r="BS4">
        <v>0.99381725614164496</v>
      </c>
      <c r="BT4">
        <v>0.994506454720257</v>
      </c>
      <c r="BU4">
        <v>0.99931859783969201</v>
      </c>
      <c r="BV4">
        <v>0.99069953086384499</v>
      </c>
      <c r="BW4">
        <v>0.98813235286646905</v>
      </c>
      <c r="BX4">
        <v>0.99431423815718101</v>
      </c>
      <c r="BY4">
        <v>0.99769493209818605</v>
      </c>
      <c r="BZ4">
        <v>0.99654526602268101</v>
      </c>
      <c r="CA4">
        <v>0.99799585692495196</v>
      </c>
      <c r="CB4">
        <v>0.99876170932921005</v>
      </c>
      <c r="CC4">
        <v>0.99048582823924003</v>
      </c>
      <c r="CD4">
        <v>0.99898481625417501</v>
      </c>
      <c r="CE4">
        <v>0.99765949338707205</v>
      </c>
      <c r="CF4">
        <v>0.98161253116284597</v>
      </c>
      <c r="CG4">
        <v>0.99891312423077105</v>
      </c>
      <c r="CH4">
        <v>0.99791596983668995</v>
      </c>
      <c r="CI4">
        <v>0.99603488273326601</v>
      </c>
      <c r="CJ4">
        <v>0.99464125809270698</v>
      </c>
      <c r="CK4">
        <v>0.99505487680558802</v>
      </c>
      <c r="CL4">
        <v>0.99729004182931003</v>
      </c>
      <c r="CM4">
        <v>0.99961759779173298</v>
      </c>
      <c r="CN4">
        <v>0.99596231386836098</v>
      </c>
      <c r="CO4">
        <v>0.98746932935493403</v>
      </c>
      <c r="CP4">
        <v>0.99554855157341704</v>
      </c>
      <c r="CQ4">
        <v>0.99463270079833799</v>
      </c>
      <c r="CR4">
        <v>0.99547725972078105</v>
      </c>
      <c r="CS4">
        <v>0.98908890949842898</v>
      </c>
      <c r="CT4">
        <v>0.99953274004702597</v>
      </c>
      <c r="CU4">
        <v>0.99571154949706597</v>
      </c>
      <c r="CV4">
        <v>0.99814227332974303</v>
      </c>
      <c r="CW4">
        <v>0.99874279388995602</v>
      </c>
      <c r="CX4">
        <v>0.99787429424617202</v>
      </c>
      <c r="CY4">
        <v>0.99887383049645795</v>
      </c>
      <c r="CZ4">
        <v>0.99434417977068201</v>
      </c>
      <c r="DA4">
        <v>0.993174089326466</v>
      </c>
      <c r="DB4">
        <v>0.99747344399619797</v>
      </c>
      <c r="DC4">
        <v>0.99846956084310201</v>
      </c>
      <c r="DD4">
        <v>0.99810652399310795</v>
      </c>
      <c r="DE4">
        <v>0.99825589218046795</v>
      </c>
      <c r="DF4">
        <v>0.99863649490530204</v>
      </c>
      <c r="DG4">
        <v>0.99855215123090202</v>
      </c>
      <c r="DH4">
        <v>0.99824224631023095</v>
      </c>
      <c r="DI4">
        <v>0.993860688968769</v>
      </c>
      <c r="DJ4">
        <v>0.99945213076863204</v>
      </c>
      <c r="DK4">
        <v>0.99681077841673105</v>
      </c>
      <c r="DL4">
        <v>0.99742257717058602</v>
      </c>
      <c r="DM4">
        <v>0.99895926810713997</v>
      </c>
      <c r="DN4">
        <v>0.99947548933341501</v>
      </c>
      <c r="DO4">
        <v>0.99941970486528298</v>
      </c>
      <c r="DP4">
        <v>0.99827142600690899</v>
      </c>
      <c r="DQ4">
        <v>0.99834440055658602</v>
      </c>
      <c r="DR4">
        <v>0.99902122076279598</v>
      </c>
      <c r="DS4">
        <v>0.99680606131956495</v>
      </c>
      <c r="DT4">
        <v>0.99821308371365003</v>
      </c>
      <c r="DU4">
        <v>0.99718727679859898</v>
      </c>
      <c r="DV4">
        <v>0.998620114325388</v>
      </c>
      <c r="DW4">
        <v>0.96911286326714197</v>
      </c>
      <c r="DX4">
        <v>0.96910192747808099</v>
      </c>
      <c r="DY4">
        <v>0.93761694944840601</v>
      </c>
      <c r="DZ4">
        <v>0.97955082631151502</v>
      </c>
      <c r="EA4">
        <v>0.92170308821414604</v>
      </c>
      <c r="EB4">
        <v>0.98430044406171502</v>
      </c>
      <c r="EC4">
        <v>0.97649058580703796</v>
      </c>
      <c r="ED4">
        <v>0.99918379927049705</v>
      </c>
      <c r="EE4">
        <v>0.93739332200576098</v>
      </c>
      <c r="EF4">
        <v>0.99795461943659003</v>
      </c>
      <c r="EG4">
        <v>0.97392695374687699</v>
      </c>
      <c r="EH4">
        <v>0.97323830116629495</v>
      </c>
      <c r="EI4">
        <v>0.96108897285429695</v>
      </c>
      <c r="EJ4">
        <v>0.940182547230071</v>
      </c>
      <c r="EK4">
        <v>0.97534126783078801</v>
      </c>
      <c r="EL4">
        <v>0.96313637955810105</v>
      </c>
      <c r="EM4">
        <v>0.98999106489558497</v>
      </c>
      <c r="EN4">
        <v>0.972903539218962</v>
      </c>
      <c r="EO4">
        <v>0.99168728125383898</v>
      </c>
      <c r="EP4">
        <v>0.93376243201122899</v>
      </c>
      <c r="EQ4">
        <v>0.96306403044732103</v>
      </c>
      <c r="ER4">
        <f t="shared" si="0"/>
        <v>0.9926121906245472</v>
      </c>
      <c r="ES4" t="s">
        <v>2</v>
      </c>
    </row>
    <row r="5" spans="1:149" x14ac:dyDescent="0.2">
      <c r="A5" t="s">
        <v>3</v>
      </c>
      <c r="B5">
        <v>0.97636845741461997</v>
      </c>
      <c r="C5">
        <v>0.99242349462704904</v>
      </c>
      <c r="D5">
        <v>0.99944476181057595</v>
      </c>
      <c r="E5">
        <v>1</v>
      </c>
      <c r="F5">
        <v>0.99987514219925</v>
      </c>
      <c r="G5">
        <v>0.99983848077592896</v>
      </c>
      <c r="H5">
        <v>0.99946370796063599</v>
      </c>
      <c r="I5">
        <v>0.99892673482827998</v>
      </c>
      <c r="J5">
        <v>0.99907586705273399</v>
      </c>
      <c r="K5">
        <v>0.99952757170028494</v>
      </c>
      <c r="L5">
        <v>0.999583508222604</v>
      </c>
      <c r="M5">
        <v>0.99953523591919002</v>
      </c>
      <c r="N5">
        <v>0.999492562749145</v>
      </c>
      <c r="O5">
        <v>0.99933134717104499</v>
      </c>
      <c r="P5">
        <v>0.99919462630506595</v>
      </c>
      <c r="Q5">
        <v>0.99998979998789395</v>
      </c>
      <c r="R5">
        <v>0.99958098758187397</v>
      </c>
      <c r="S5">
        <v>0.99949368101805702</v>
      </c>
      <c r="T5">
        <v>0.99927290873026897</v>
      </c>
      <c r="U5">
        <v>0.99963644854448397</v>
      </c>
      <c r="V5">
        <v>0.99967462339925495</v>
      </c>
      <c r="W5">
        <v>0.99949443250717995</v>
      </c>
      <c r="X5">
        <v>0.99936488941617496</v>
      </c>
      <c r="Y5">
        <v>0.99938236470958897</v>
      </c>
      <c r="Z5">
        <v>0.99968563519323705</v>
      </c>
      <c r="AA5">
        <v>0.99953083417480604</v>
      </c>
      <c r="AB5">
        <v>0.99981462238591701</v>
      </c>
      <c r="AC5">
        <v>0.99970150166127303</v>
      </c>
      <c r="AD5">
        <v>0.99955962921127695</v>
      </c>
      <c r="AE5">
        <v>0.99986952441187804</v>
      </c>
      <c r="AF5">
        <v>0.99930166720972502</v>
      </c>
      <c r="AG5">
        <v>0.99971940013098604</v>
      </c>
      <c r="AH5">
        <v>0.99362624875401595</v>
      </c>
      <c r="AI5">
        <v>0.99500964861986296</v>
      </c>
      <c r="AJ5">
        <v>0.99432240346876899</v>
      </c>
      <c r="AK5">
        <v>0.99027672523256804</v>
      </c>
      <c r="AL5">
        <v>0.99264435669179296</v>
      </c>
      <c r="AM5">
        <v>0.992822419347548</v>
      </c>
      <c r="AN5">
        <v>0.99825588064503201</v>
      </c>
      <c r="AO5">
        <v>0.98139197775109199</v>
      </c>
      <c r="AP5">
        <v>0.99981108974839095</v>
      </c>
      <c r="AQ5">
        <v>0.999678250248489</v>
      </c>
      <c r="AR5">
        <v>0.99877422558012796</v>
      </c>
      <c r="AS5">
        <v>0.99597655633800297</v>
      </c>
      <c r="AT5">
        <v>0.99936813138849701</v>
      </c>
      <c r="AU5">
        <v>0.99924295803740004</v>
      </c>
      <c r="AV5">
        <v>0.99909297907543904</v>
      </c>
      <c r="AW5">
        <v>0.99943166919873705</v>
      </c>
      <c r="AX5">
        <v>0.99910034348995003</v>
      </c>
      <c r="AY5">
        <v>0.99927854518191395</v>
      </c>
      <c r="AZ5">
        <v>0.99966023654249403</v>
      </c>
      <c r="BA5">
        <v>0.99945846816571404</v>
      </c>
      <c r="BB5">
        <v>0.999002955217004</v>
      </c>
      <c r="BC5">
        <v>0.99903036349093</v>
      </c>
      <c r="BD5">
        <v>0.99972344750208297</v>
      </c>
      <c r="BE5">
        <v>0.99969428972538699</v>
      </c>
      <c r="BF5">
        <v>0.99659553733724304</v>
      </c>
      <c r="BG5">
        <v>0.99834378804672597</v>
      </c>
      <c r="BH5">
        <v>0.99691691788476</v>
      </c>
      <c r="BI5">
        <v>0.99776284092589795</v>
      </c>
      <c r="BJ5">
        <v>0.99290896077438895</v>
      </c>
      <c r="BK5">
        <v>0.99100542342373199</v>
      </c>
      <c r="BL5">
        <v>0.99103685104502204</v>
      </c>
      <c r="BM5">
        <v>0.99102915413773096</v>
      </c>
      <c r="BN5">
        <v>0.99679462166153798</v>
      </c>
      <c r="BO5">
        <v>0.99708115393483499</v>
      </c>
      <c r="BP5">
        <v>0.99931938089439198</v>
      </c>
      <c r="BQ5">
        <v>0.99793297234203604</v>
      </c>
      <c r="BR5">
        <v>0.99861514247446204</v>
      </c>
      <c r="BS5">
        <v>0.99307577942093905</v>
      </c>
      <c r="BT5">
        <v>0.99197341935257399</v>
      </c>
      <c r="BU5">
        <v>0.99901755981003504</v>
      </c>
      <c r="BV5">
        <v>0.99165138723222901</v>
      </c>
      <c r="BW5">
        <v>0.99018171217516304</v>
      </c>
      <c r="BX5">
        <v>0.99457024357617696</v>
      </c>
      <c r="BY5">
        <v>0.99694230752542401</v>
      </c>
      <c r="BZ5">
        <v>0.99469368853973295</v>
      </c>
      <c r="CA5">
        <v>0.99711744446219697</v>
      </c>
      <c r="CB5">
        <v>0.99807599218710397</v>
      </c>
      <c r="CC5">
        <v>0.99046549031915199</v>
      </c>
      <c r="CD5">
        <v>0.99838973212127702</v>
      </c>
      <c r="CE5">
        <v>0.99675363299489195</v>
      </c>
      <c r="CF5">
        <v>0.98392710090680302</v>
      </c>
      <c r="CG5">
        <v>0.999789429225732</v>
      </c>
      <c r="CH5">
        <v>0.99852986334273197</v>
      </c>
      <c r="CI5">
        <v>0.99603545385553205</v>
      </c>
      <c r="CJ5">
        <v>0.99385244066309497</v>
      </c>
      <c r="CK5">
        <v>0.99278243995096305</v>
      </c>
      <c r="CL5">
        <v>0.99858708112324801</v>
      </c>
      <c r="CM5">
        <v>0.99902943462847105</v>
      </c>
      <c r="CN5">
        <v>0.99532048201719403</v>
      </c>
      <c r="CO5">
        <v>0.98833827021185705</v>
      </c>
      <c r="CP5">
        <v>0.99434829723054896</v>
      </c>
      <c r="CQ5">
        <v>0.99492359566255895</v>
      </c>
      <c r="CR5">
        <v>0.99560151175799505</v>
      </c>
      <c r="CS5">
        <v>0.99092698325360395</v>
      </c>
      <c r="CT5">
        <v>0.99958778839138296</v>
      </c>
      <c r="CU5">
        <v>0.99492590545570203</v>
      </c>
      <c r="CV5">
        <v>0.99701828505078005</v>
      </c>
      <c r="CW5">
        <v>0.99781193451636496</v>
      </c>
      <c r="CX5">
        <v>0.997002714827532</v>
      </c>
      <c r="CY5">
        <v>0.99914428099503205</v>
      </c>
      <c r="CZ5">
        <v>0.99412020141862301</v>
      </c>
      <c r="DA5">
        <v>0.99295600615496604</v>
      </c>
      <c r="DB5">
        <v>0.99639289498199002</v>
      </c>
      <c r="DC5">
        <v>0.99811884396526096</v>
      </c>
      <c r="DD5">
        <v>0.99774526581120304</v>
      </c>
      <c r="DE5">
        <v>0.99793772985302298</v>
      </c>
      <c r="DF5">
        <v>0.99690387248361201</v>
      </c>
      <c r="DG5">
        <v>0.99789977840212696</v>
      </c>
      <c r="DH5">
        <v>0.99791074716987704</v>
      </c>
      <c r="DI5">
        <v>0.99361091744659302</v>
      </c>
      <c r="DJ5">
        <v>0.99865997841213305</v>
      </c>
      <c r="DK5">
        <v>0.99635815433747399</v>
      </c>
      <c r="DL5">
        <v>0.99742431576587898</v>
      </c>
      <c r="DM5">
        <v>0.99851457286247303</v>
      </c>
      <c r="DN5">
        <v>0.99818108362082503</v>
      </c>
      <c r="DO5">
        <v>0.99891700770772196</v>
      </c>
      <c r="DP5">
        <v>0.99723260846411899</v>
      </c>
      <c r="DQ5">
        <v>0.997300102786708</v>
      </c>
      <c r="DR5">
        <v>0.99832567603106703</v>
      </c>
      <c r="DS5">
        <v>0.99691274702223598</v>
      </c>
      <c r="DT5">
        <v>0.99812515179924699</v>
      </c>
      <c r="DU5">
        <v>0.99684204152061295</v>
      </c>
      <c r="DV5">
        <v>0.99855776425141995</v>
      </c>
      <c r="DW5">
        <v>0.96506612236113898</v>
      </c>
      <c r="DX5">
        <v>0.96694767458721498</v>
      </c>
      <c r="DY5">
        <v>0.93250592718221004</v>
      </c>
      <c r="DZ5">
        <v>0.97877001844609801</v>
      </c>
      <c r="EA5">
        <v>0.92860389112100705</v>
      </c>
      <c r="EB5">
        <v>0.98198702559057305</v>
      </c>
      <c r="EC5">
        <v>0.97460606206966804</v>
      </c>
      <c r="ED5">
        <v>0.99914913073297995</v>
      </c>
      <c r="EE5">
        <v>0.93704833697574397</v>
      </c>
      <c r="EF5">
        <v>0.99798478093726295</v>
      </c>
      <c r="EG5">
        <v>0.97139576239088998</v>
      </c>
      <c r="EH5">
        <v>0.97313406173757899</v>
      </c>
      <c r="EI5">
        <v>0.95946383027564397</v>
      </c>
      <c r="EJ5">
        <v>0.94191132683183698</v>
      </c>
      <c r="EK5">
        <v>0.97350367933020199</v>
      </c>
      <c r="EL5">
        <v>0.96154904141688202</v>
      </c>
      <c r="EM5">
        <v>0.987367396689252</v>
      </c>
      <c r="EN5">
        <v>0.97065874468722901</v>
      </c>
      <c r="EO5">
        <v>0.98932810521994297</v>
      </c>
      <c r="EP5">
        <v>0.92923642854206301</v>
      </c>
      <c r="EQ5">
        <v>0.95595760921142203</v>
      </c>
      <c r="ER5">
        <f t="shared" si="0"/>
        <v>0.99230606482687855</v>
      </c>
      <c r="ES5" t="s">
        <v>3</v>
      </c>
    </row>
    <row r="6" spans="1:149" x14ac:dyDescent="0.2">
      <c r="A6" t="s">
        <v>4</v>
      </c>
      <c r="B6">
        <v>0.97771032846671202</v>
      </c>
      <c r="C6">
        <v>0.99355626596685898</v>
      </c>
      <c r="D6">
        <v>0.99932564438531701</v>
      </c>
      <c r="E6">
        <v>0.99987514219925</v>
      </c>
      <c r="F6">
        <v>1</v>
      </c>
      <c r="G6">
        <v>0.99953960610021098</v>
      </c>
      <c r="H6">
        <v>0.99945557023571596</v>
      </c>
      <c r="I6">
        <v>0.99931384906706</v>
      </c>
      <c r="J6">
        <v>0.99878360721341397</v>
      </c>
      <c r="K6">
        <v>0.99964259782479403</v>
      </c>
      <c r="L6">
        <v>0.99969191006389602</v>
      </c>
      <c r="M6">
        <v>0.99957161818186302</v>
      </c>
      <c r="N6">
        <v>0.99937538637901702</v>
      </c>
      <c r="O6">
        <v>0.99938809720584298</v>
      </c>
      <c r="P6">
        <v>0.99940430313036399</v>
      </c>
      <c r="Q6">
        <v>0.999864816608663</v>
      </c>
      <c r="R6">
        <v>0.99925254483022496</v>
      </c>
      <c r="S6">
        <v>0.99936533924632598</v>
      </c>
      <c r="T6">
        <v>0.99924860185686304</v>
      </c>
      <c r="U6">
        <v>0.999553620833176</v>
      </c>
      <c r="V6">
        <v>0.99963617953933004</v>
      </c>
      <c r="W6">
        <v>0.99926365716662702</v>
      </c>
      <c r="X6">
        <v>0.99930226620102502</v>
      </c>
      <c r="Y6">
        <v>0.99899116279428202</v>
      </c>
      <c r="Z6">
        <v>0.99962903107233203</v>
      </c>
      <c r="AA6">
        <v>0.99952811349820203</v>
      </c>
      <c r="AB6">
        <v>0.99984244867549699</v>
      </c>
      <c r="AC6">
        <v>0.99950228118122397</v>
      </c>
      <c r="AD6">
        <v>0.99945478979763902</v>
      </c>
      <c r="AE6">
        <v>0.99977417848412797</v>
      </c>
      <c r="AF6">
        <v>0.999469219465277</v>
      </c>
      <c r="AG6">
        <v>0.99978645693003798</v>
      </c>
      <c r="AH6">
        <v>0.99461836043525498</v>
      </c>
      <c r="AI6">
        <v>0.993897269575715</v>
      </c>
      <c r="AJ6">
        <v>0.99315924538356704</v>
      </c>
      <c r="AK6">
        <v>0.99127919430794997</v>
      </c>
      <c r="AL6">
        <v>0.99372111359563298</v>
      </c>
      <c r="AM6">
        <v>0.99397925030847101</v>
      </c>
      <c r="AN6">
        <v>0.99829011619908703</v>
      </c>
      <c r="AO6">
        <v>0.98374755921088597</v>
      </c>
      <c r="AP6">
        <v>0.99955691194202001</v>
      </c>
      <c r="AQ6">
        <v>0.99946991388208695</v>
      </c>
      <c r="AR6">
        <v>0.99895952979301506</v>
      </c>
      <c r="AS6">
        <v>0.99702082578744999</v>
      </c>
      <c r="AT6">
        <v>0.99897779889970295</v>
      </c>
      <c r="AU6">
        <v>0.99885108581705795</v>
      </c>
      <c r="AV6">
        <v>0.99858840527057902</v>
      </c>
      <c r="AW6">
        <v>0.99952995803691402</v>
      </c>
      <c r="AX6">
        <v>0.99862489791728604</v>
      </c>
      <c r="AY6">
        <v>0.99949946568022097</v>
      </c>
      <c r="AZ6">
        <v>0.99950470739696295</v>
      </c>
      <c r="BA6">
        <v>0.99919199923239799</v>
      </c>
      <c r="BB6">
        <v>0.99852224185384197</v>
      </c>
      <c r="BC6">
        <v>0.99854157935093601</v>
      </c>
      <c r="BD6">
        <v>0.99955199890576996</v>
      </c>
      <c r="BE6">
        <v>0.99961744584427104</v>
      </c>
      <c r="BF6">
        <v>0.99686246653194199</v>
      </c>
      <c r="BG6">
        <v>0.99822859888522797</v>
      </c>
      <c r="BH6">
        <v>0.99780857701721304</v>
      </c>
      <c r="BI6">
        <v>0.99861690287033</v>
      </c>
      <c r="BJ6">
        <v>0.99395646414931305</v>
      </c>
      <c r="BK6">
        <v>0.99238426765732601</v>
      </c>
      <c r="BL6">
        <v>0.99190949830626896</v>
      </c>
      <c r="BM6">
        <v>0.99189874255115096</v>
      </c>
      <c r="BN6">
        <v>0.99594912184750295</v>
      </c>
      <c r="BO6">
        <v>0.99788794303781703</v>
      </c>
      <c r="BP6">
        <v>0.99954363161035698</v>
      </c>
      <c r="BQ6">
        <v>0.99849467904749201</v>
      </c>
      <c r="BR6">
        <v>0.999135199331732</v>
      </c>
      <c r="BS6">
        <v>0.99324970870237805</v>
      </c>
      <c r="BT6">
        <v>0.99220735343027699</v>
      </c>
      <c r="BU6">
        <v>0.99940986456813796</v>
      </c>
      <c r="BV6">
        <v>0.99286585092897905</v>
      </c>
      <c r="BW6">
        <v>0.99122340587775304</v>
      </c>
      <c r="BX6">
        <v>0.99576114449991304</v>
      </c>
      <c r="BY6">
        <v>0.99769640105374802</v>
      </c>
      <c r="BZ6">
        <v>0.99540887512356702</v>
      </c>
      <c r="CA6">
        <v>0.99773874061670498</v>
      </c>
      <c r="CB6">
        <v>0.998609227274596</v>
      </c>
      <c r="CC6">
        <v>0.99172910347301502</v>
      </c>
      <c r="CD6">
        <v>0.99890456085200596</v>
      </c>
      <c r="CE6">
        <v>0.99745408138617997</v>
      </c>
      <c r="CF6">
        <v>0.98548208420234296</v>
      </c>
      <c r="CG6">
        <v>0.99986202488077502</v>
      </c>
      <c r="CH6">
        <v>0.99826462805673599</v>
      </c>
      <c r="CI6">
        <v>0.99708529804156298</v>
      </c>
      <c r="CJ6">
        <v>0.99480459325456105</v>
      </c>
      <c r="CK6">
        <v>0.99272197373609705</v>
      </c>
      <c r="CL6">
        <v>0.99909199343344901</v>
      </c>
      <c r="CM6">
        <v>0.99893445760259203</v>
      </c>
      <c r="CN6">
        <v>0.99638901709637095</v>
      </c>
      <c r="CO6">
        <v>0.99009314883694499</v>
      </c>
      <c r="CP6">
        <v>0.99421042968344497</v>
      </c>
      <c r="CQ6">
        <v>0.99576373853686295</v>
      </c>
      <c r="CR6">
        <v>0.99671199957950696</v>
      </c>
      <c r="CS6">
        <v>0.992193318137227</v>
      </c>
      <c r="CT6">
        <v>0.99917608545978898</v>
      </c>
      <c r="CU6">
        <v>0.99575783311675403</v>
      </c>
      <c r="CV6">
        <v>0.99766932680716902</v>
      </c>
      <c r="CW6">
        <v>0.99832539077646298</v>
      </c>
      <c r="CX6">
        <v>0.99770729944230996</v>
      </c>
      <c r="CY6">
        <v>0.99953233183778001</v>
      </c>
      <c r="CZ6">
        <v>0.995364707074754</v>
      </c>
      <c r="DA6">
        <v>0.99431949138004205</v>
      </c>
      <c r="DB6">
        <v>0.99718285147349395</v>
      </c>
      <c r="DC6">
        <v>0.99871880157026405</v>
      </c>
      <c r="DD6">
        <v>0.99839093954693603</v>
      </c>
      <c r="DE6">
        <v>0.99753649625173002</v>
      </c>
      <c r="DF6">
        <v>0.997184946577508</v>
      </c>
      <c r="DG6">
        <v>0.99845447638947704</v>
      </c>
      <c r="DH6">
        <v>0.99854355705448805</v>
      </c>
      <c r="DI6">
        <v>0.994799746501282</v>
      </c>
      <c r="DJ6">
        <v>0.99897929379418804</v>
      </c>
      <c r="DK6">
        <v>0.99726574413104796</v>
      </c>
      <c r="DL6">
        <v>0.99826561756203103</v>
      </c>
      <c r="DM6">
        <v>0.99898522629355402</v>
      </c>
      <c r="DN6">
        <v>0.998323989658221</v>
      </c>
      <c r="DO6">
        <v>0.99925701259325905</v>
      </c>
      <c r="DP6">
        <v>0.99778371564252899</v>
      </c>
      <c r="DQ6">
        <v>0.99789886891945001</v>
      </c>
      <c r="DR6">
        <v>0.99875283206611098</v>
      </c>
      <c r="DS6">
        <v>0.99777558235272801</v>
      </c>
      <c r="DT6">
        <v>0.998789376327607</v>
      </c>
      <c r="DU6">
        <v>0.99771650365134701</v>
      </c>
      <c r="DV6">
        <v>0.99905160811421501</v>
      </c>
      <c r="DW6">
        <v>0.96646862432835801</v>
      </c>
      <c r="DX6">
        <v>0.969484943332793</v>
      </c>
      <c r="DY6">
        <v>0.93493992696899897</v>
      </c>
      <c r="DZ6">
        <v>0.98068746354588499</v>
      </c>
      <c r="EA6">
        <v>0.93269724445467705</v>
      </c>
      <c r="EB6">
        <v>0.98382096145480902</v>
      </c>
      <c r="EC6">
        <v>0.97715032722501305</v>
      </c>
      <c r="ED6">
        <v>0.99937077713501599</v>
      </c>
      <c r="EE6">
        <v>0.93936479557007502</v>
      </c>
      <c r="EF6">
        <v>0.99858695163649203</v>
      </c>
      <c r="EG6">
        <v>0.97316294564560302</v>
      </c>
      <c r="EH6">
        <v>0.97436728986551402</v>
      </c>
      <c r="EI6">
        <v>0.96267729645821598</v>
      </c>
      <c r="EJ6">
        <v>0.94623333110484098</v>
      </c>
      <c r="EK6">
        <v>0.97591611645993703</v>
      </c>
      <c r="EL6">
        <v>0.96181471584751799</v>
      </c>
      <c r="EM6">
        <v>0.98862562852451796</v>
      </c>
      <c r="EN6">
        <v>0.97238359712785605</v>
      </c>
      <c r="EO6">
        <v>0.99052022147758101</v>
      </c>
      <c r="EP6">
        <v>0.93127353610802199</v>
      </c>
      <c r="EQ6">
        <v>0.95619198491233004</v>
      </c>
      <c r="ER6">
        <f t="shared" si="0"/>
        <v>0.99289445860608383</v>
      </c>
      <c r="ES6" t="s">
        <v>4</v>
      </c>
    </row>
    <row r="7" spans="1:149" x14ac:dyDescent="0.2">
      <c r="A7" t="s">
        <v>5</v>
      </c>
      <c r="B7">
        <v>0.97367048532655998</v>
      </c>
      <c r="C7">
        <v>0.99049340802369601</v>
      </c>
      <c r="D7">
        <v>0.99962285589643696</v>
      </c>
      <c r="E7">
        <v>0.99983848077592896</v>
      </c>
      <c r="F7">
        <v>0.99953960610021098</v>
      </c>
      <c r="G7">
        <v>1</v>
      </c>
      <c r="H7">
        <v>0.99955985503296196</v>
      </c>
      <c r="I7">
        <v>0.99852899023541097</v>
      </c>
      <c r="J7">
        <v>0.99954419164441999</v>
      </c>
      <c r="K7">
        <v>0.99944807842689498</v>
      </c>
      <c r="L7">
        <v>0.99947167019121497</v>
      </c>
      <c r="M7">
        <v>0.99955185514659906</v>
      </c>
      <c r="N7">
        <v>0.99967213330930105</v>
      </c>
      <c r="O7">
        <v>0.99940946007682396</v>
      </c>
      <c r="P7">
        <v>0.99899776042727995</v>
      </c>
      <c r="Q7">
        <v>0.99982759584491598</v>
      </c>
      <c r="R7">
        <v>0.99990232412965196</v>
      </c>
      <c r="S7">
        <v>0.99973461838344102</v>
      </c>
      <c r="T7">
        <v>0.99942512258356198</v>
      </c>
      <c r="U7">
        <v>0.99977704448272997</v>
      </c>
      <c r="V7">
        <v>0.99974971216532205</v>
      </c>
      <c r="W7">
        <v>0.99979427190043402</v>
      </c>
      <c r="X7">
        <v>0.999563397214567</v>
      </c>
      <c r="Y7">
        <v>0.99981652127825404</v>
      </c>
      <c r="Z7">
        <v>0.99975527355858196</v>
      </c>
      <c r="AA7">
        <v>0.99963461199950399</v>
      </c>
      <c r="AB7">
        <v>0.999686019861318</v>
      </c>
      <c r="AC7">
        <v>0.99989445779919495</v>
      </c>
      <c r="AD7">
        <v>0.99973706885972702</v>
      </c>
      <c r="AE7">
        <v>0.99988784374486395</v>
      </c>
      <c r="AF7">
        <v>0.99921055668452996</v>
      </c>
      <c r="AG7">
        <v>0.999531275003672</v>
      </c>
      <c r="AH7">
        <v>0.99194838475056102</v>
      </c>
      <c r="AI7">
        <v>0.99651919260475796</v>
      </c>
      <c r="AJ7">
        <v>0.99593228503243203</v>
      </c>
      <c r="AK7">
        <v>0.98805081294872699</v>
      </c>
      <c r="AL7">
        <v>0.99073736887948305</v>
      </c>
      <c r="AM7">
        <v>0.99119286080983704</v>
      </c>
      <c r="AN7">
        <v>0.99844834297769802</v>
      </c>
      <c r="AO7">
        <v>0.97825422195199097</v>
      </c>
      <c r="AP7">
        <v>0.99992896591408698</v>
      </c>
      <c r="AQ7">
        <v>0.99978770174481402</v>
      </c>
      <c r="AR7">
        <v>0.99870606499843195</v>
      </c>
      <c r="AS7">
        <v>0.99450416161439703</v>
      </c>
      <c r="AT7">
        <v>0.99971215393777402</v>
      </c>
      <c r="AU7">
        <v>0.99971491714273097</v>
      </c>
      <c r="AV7">
        <v>0.99963059589291803</v>
      </c>
      <c r="AW7">
        <v>0.99919821192403901</v>
      </c>
      <c r="AX7">
        <v>0.99958136490863203</v>
      </c>
      <c r="AY7">
        <v>0.998799459613814</v>
      </c>
      <c r="AZ7">
        <v>0.99973001914323101</v>
      </c>
      <c r="BA7">
        <v>0.99970031883295496</v>
      </c>
      <c r="BB7">
        <v>0.99954028954574103</v>
      </c>
      <c r="BC7">
        <v>0.99955273943662604</v>
      </c>
      <c r="BD7">
        <v>0.999761728916712</v>
      </c>
      <c r="BE7">
        <v>0.99964689797331396</v>
      </c>
      <c r="BF7">
        <v>0.99657185932861903</v>
      </c>
      <c r="BG7">
        <v>0.99875570528195201</v>
      </c>
      <c r="BH7">
        <v>0.99551119548046996</v>
      </c>
      <c r="BI7">
        <v>0.996698680924338</v>
      </c>
      <c r="BJ7">
        <v>0.99110083260982296</v>
      </c>
      <c r="BK7">
        <v>0.98891946935882402</v>
      </c>
      <c r="BL7">
        <v>0.988953535732779</v>
      </c>
      <c r="BM7">
        <v>0.98898597296618496</v>
      </c>
      <c r="BN7">
        <v>0.99784827600121595</v>
      </c>
      <c r="BO7">
        <v>0.99645452960430103</v>
      </c>
      <c r="BP7">
        <v>0.99885012833943998</v>
      </c>
      <c r="BQ7">
        <v>0.99756946577816996</v>
      </c>
      <c r="BR7">
        <v>0.99819343384753401</v>
      </c>
      <c r="BS7">
        <v>0.99357286152618296</v>
      </c>
      <c r="BT7">
        <v>0.992780551062734</v>
      </c>
      <c r="BU7">
        <v>0.99865158439434998</v>
      </c>
      <c r="BV7">
        <v>0.989683842314796</v>
      </c>
      <c r="BW7">
        <v>0.98794751284826698</v>
      </c>
      <c r="BX7">
        <v>0.99318135797002605</v>
      </c>
      <c r="BY7">
        <v>0.99632327373447105</v>
      </c>
      <c r="BZ7">
        <v>0.99452345883051396</v>
      </c>
      <c r="CA7">
        <v>0.99659695829030703</v>
      </c>
      <c r="CB7">
        <v>0.99764435470347002</v>
      </c>
      <c r="CC7">
        <v>0.98942268599941297</v>
      </c>
      <c r="CD7">
        <v>0.99801174150395799</v>
      </c>
      <c r="CE7">
        <v>0.99608378352351201</v>
      </c>
      <c r="CF7">
        <v>0.98200252262776699</v>
      </c>
      <c r="CG7">
        <v>0.99927434273228399</v>
      </c>
      <c r="CH7">
        <v>0.99873988193146002</v>
      </c>
      <c r="CI7">
        <v>0.99504268622686198</v>
      </c>
      <c r="CJ7">
        <v>0.99331035643601995</v>
      </c>
      <c r="CK7">
        <v>0.99376568828044898</v>
      </c>
      <c r="CL7">
        <v>0.99769091093857898</v>
      </c>
      <c r="CM7">
        <v>0.99917867307178398</v>
      </c>
      <c r="CN7">
        <v>0.99442900681619195</v>
      </c>
      <c r="CO7">
        <v>0.98611401345012895</v>
      </c>
      <c r="CP7">
        <v>0.99520888107719196</v>
      </c>
      <c r="CQ7">
        <v>0.99427007668256795</v>
      </c>
      <c r="CR7">
        <v>0.99442999410440003</v>
      </c>
      <c r="CS7">
        <v>0.98936795774523001</v>
      </c>
      <c r="CT7">
        <v>0.99986081312251995</v>
      </c>
      <c r="CU7">
        <v>0.99457686195250405</v>
      </c>
      <c r="CV7">
        <v>0.996578129275276</v>
      </c>
      <c r="CW7">
        <v>0.99743239239956705</v>
      </c>
      <c r="CX7">
        <v>0.99637294763238704</v>
      </c>
      <c r="CY7">
        <v>0.99854151240858902</v>
      </c>
      <c r="CZ7">
        <v>0.992899889988346</v>
      </c>
      <c r="DA7">
        <v>0.99149554597387002</v>
      </c>
      <c r="DB7">
        <v>0.99586785231838404</v>
      </c>
      <c r="DC7">
        <v>0.99750487485120598</v>
      </c>
      <c r="DD7">
        <v>0.99703904564783197</v>
      </c>
      <c r="DE7">
        <v>0.99863056375120296</v>
      </c>
      <c r="DF7">
        <v>0.996988590824742</v>
      </c>
      <c r="DG7">
        <v>0.99740342451962005</v>
      </c>
      <c r="DH7">
        <v>0.99724783554569696</v>
      </c>
      <c r="DI7">
        <v>0.99244972254339803</v>
      </c>
      <c r="DJ7">
        <v>0.99849088835997202</v>
      </c>
      <c r="DK7">
        <v>0.99550022426095097</v>
      </c>
      <c r="DL7">
        <v>0.99647574964694097</v>
      </c>
      <c r="DM7">
        <v>0.998039353129208</v>
      </c>
      <c r="DN7">
        <v>0.99828085280055401</v>
      </c>
      <c r="DO7">
        <v>0.99861835536835897</v>
      </c>
      <c r="DP7">
        <v>0.99681031196793901</v>
      </c>
      <c r="DQ7">
        <v>0.99691592817736596</v>
      </c>
      <c r="DR7">
        <v>0.99799398389486205</v>
      </c>
      <c r="DS7">
        <v>0.99585011606608997</v>
      </c>
      <c r="DT7">
        <v>0.99738969453792203</v>
      </c>
      <c r="DU7">
        <v>0.99608490557660201</v>
      </c>
      <c r="DV7">
        <v>0.99801787993069502</v>
      </c>
      <c r="DW7">
        <v>0.96602978820901897</v>
      </c>
      <c r="DX7">
        <v>0.96479449390263206</v>
      </c>
      <c r="DY7">
        <v>0.93169201371882204</v>
      </c>
      <c r="DZ7">
        <v>0.97668493738824802</v>
      </c>
      <c r="EA7">
        <v>0.92216807056086503</v>
      </c>
      <c r="EB7">
        <v>0.98061109662093204</v>
      </c>
      <c r="EC7">
        <v>0.97272350369225902</v>
      </c>
      <c r="ED7">
        <v>0.99900169046102005</v>
      </c>
      <c r="EE7">
        <v>0.93416885072904599</v>
      </c>
      <c r="EF7">
        <v>0.99719424813161095</v>
      </c>
      <c r="EG7">
        <v>0.970702961224714</v>
      </c>
      <c r="EH7">
        <v>0.97117751789068596</v>
      </c>
      <c r="EI7">
        <v>0.95676174868710195</v>
      </c>
      <c r="EJ7">
        <v>0.937250608399537</v>
      </c>
      <c r="EK7">
        <v>0.97143973197877598</v>
      </c>
      <c r="EL7">
        <v>0.960738066127659</v>
      </c>
      <c r="EM7">
        <v>0.98701712619041904</v>
      </c>
      <c r="EN7">
        <v>0.97029484681483402</v>
      </c>
      <c r="EO7">
        <v>0.98894979485541301</v>
      </c>
      <c r="EP7">
        <v>0.92748443405269299</v>
      </c>
      <c r="EQ7">
        <v>0.95872555775698598</v>
      </c>
      <c r="ER7">
        <f t="shared" si="0"/>
        <v>0.99173621222976827</v>
      </c>
      <c r="ES7" t="s">
        <v>5</v>
      </c>
    </row>
    <row r="8" spans="1:149" x14ac:dyDescent="0.2">
      <c r="A8" t="s">
        <v>6</v>
      </c>
      <c r="B8">
        <v>0.97583240007564098</v>
      </c>
      <c r="C8">
        <v>0.99194710565618505</v>
      </c>
      <c r="D8">
        <v>0.99996026629861101</v>
      </c>
      <c r="E8">
        <v>0.99946370796063599</v>
      </c>
      <c r="F8">
        <v>0.99945557023571596</v>
      </c>
      <c r="G8">
        <v>0.99955985503296196</v>
      </c>
      <c r="H8">
        <v>1</v>
      </c>
      <c r="I8">
        <v>0.99943298426556904</v>
      </c>
      <c r="J8">
        <v>0.99975672884756095</v>
      </c>
      <c r="K8">
        <v>0.99983316323674698</v>
      </c>
      <c r="L8">
        <v>0.99989182355140205</v>
      </c>
      <c r="M8">
        <v>0.99996132664015702</v>
      </c>
      <c r="N8">
        <v>0.999962787995756</v>
      </c>
      <c r="O8">
        <v>0.99994690436619704</v>
      </c>
      <c r="P8">
        <v>0.99975226769635595</v>
      </c>
      <c r="Q8">
        <v>0.99943264442412805</v>
      </c>
      <c r="R8">
        <v>0.99971185413207198</v>
      </c>
      <c r="S8">
        <v>0.99990832772087301</v>
      </c>
      <c r="T8">
        <v>0.999925077798415</v>
      </c>
      <c r="U8">
        <v>0.99993846142924603</v>
      </c>
      <c r="V8">
        <v>0.99995400350837005</v>
      </c>
      <c r="W8">
        <v>0.99986448067936295</v>
      </c>
      <c r="X8">
        <v>0.99997975494068803</v>
      </c>
      <c r="Y8">
        <v>0.99961291821766296</v>
      </c>
      <c r="Z8">
        <v>0.99996226155177603</v>
      </c>
      <c r="AA8">
        <v>0.99995920852967701</v>
      </c>
      <c r="AB8">
        <v>0.99985373554398504</v>
      </c>
      <c r="AC8">
        <v>0.99985036529151095</v>
      </c>
      <c r="AD8">
        <v>0.999965333583688</v>
      </c>
      <c r="AE8">
        <v>0.99983553225719302</v>
      </c>
      <c r="AF8">
        <v>0.99989649435139105</v>
      </c>
      <c r="AG8">
        <v>0.99983709467891901</v>
      </c>
      <c r="AH8">
        <v>0.99350501315878004</v>
      </c>
      <c r="AI8">
        <v>0.99582607196420003</v>
      </c>
      <c r="AJ8">
        <v>0.99531263173616702</v>
      </c>
      <c r="AK8">
        <v>0.988899634930413</v>
      </c>
      <c r="AL8">
        <v>0.99214201918451905</v>
      </c>
      <c r="AM8">
        <v>0.99330376268082898</v>
      </c>
      <c r="AN8">
        <v>0.99876328127585401</v>
      </c>
      <c r="AO8">
        <v>0.98067804530306202</v>
      </c>
      <c r="AP8">
        <v>0.99942135508178198</v>
      </c>
      <c r="AQ8">
        <v>0.99921467894656901</v>
      </c>
      <c r="AR8">
        <v>0.99954366684088103</v>
      </c>
      <c r="AS8">
        <v>0.99579275964039604</v>
      </c>
      <c r="AT8">
        <v>0.99903248652717502</v>
      </c>
      <c r="AU8">
        <v>0.99924544346990996</v>
      </c>
      <c r="AV8">
        <v>0.99891030393944802</v>
      </c>
      <c r="AW8">
        <v>0.99877822220495105</v>
      </c>
      <c r="AX8">
        <v>0.99887387660026605</v>
      </c>
      <c r="AY8">
        <v>0.99835826294589503</v>
      </c>
      <c r="AZ8">
        <v>0.99924881151031497</v>
      </c>
      <c r="BA8">
        <v>0.99914046696939496</v>
      </c>
      <c r="BB8">
        <v>0.998891238878854</v>
      </c>
      <c r="BC8">
        <v>0.998847624222999</v>
      </c>
      <c r="BD8">
        <v>0.99917301948555703</v>
      </c>
      <c r="BE8">
        <v>0.99919572849605898</v>
      </c>
      <c r="BF8">
        <v>0.99778750088407997</v>
      </c>
      <c r="BG8">
        <v>0.999002774113115</v>
      </c>
      <c r="BH8">
        <v>0.99615854419599503</v>
      </c>
      <c r="BI8">
        <v>0.99760444606181298</v>
      </c>
      <c r="BJ8">
        <v>0.992621445059504</v>
      </c>
      <c r="BK8">
        <v>0.99080719151447505</v>
      </c>
      <c r="BL8">
        <v>0.98983930957185395</v>
      </c>
      <c r="BM8">
        <v>0.989914935274254</v>
      </c>
      <c r="BN8">
        <v>0.997152160871979</v>
      </c>
      <c r="BO8">
        <v>0.99809738212353505</v>
      </c>
      <c r="BP8">
        <v>0.99922997336050401</v>
      </c>
      <c r="BQ8">
        <v>0.99879345192895996</v>
      </c>
      <c r="BR8">
        <v>0.99930191182779904</v>
      </c>
      <c r="BS8">
        <v>0.99430261102221096</v>
      </c>
      <c r="BT8">
        <v>0.99484484300265796</v>
      </c>
      <c r="BU8">
        <v>0.99952734548176203</v>
      </c>
      <c r="BV8">
        <v>0.99143640884250905</v>
      </c>
      <c r="BW8">
        <v>0.98889547299215297</v>
      </c>
      <c r="BX8">
        <v>0.99501839881046095</v>
      </c>
      <c r="BY8">
        <v>0.99812778829998305</v>
      </c>
      <c r="BZ8">
        <v>0.99696228248861796</v>
      </c>
      <c r="CA8">
        <v>0.99835163658181203</v>
      </c>
      <c r="CB8">
        <v>0.99906030996759299</v>
      </c>
      <c r="CC8">
        <v>0.99153044836998805</v>
      </c>
      <c r="CD8">
        <v>0.99927713038805199</v>
      </c>
      <c r="CE8">
        <v>0.99799493107263504</v>
      </c>
      <c r="CF8">
        <v>0.98307237574358997</v>
      </c>
      <c r="CG8">
        <v>0.999033336932861</v>
      </c>
      <c r="CH8">
        <v>0.99791690374640796</v>
      </c>
      <c r="CI8">
        <v>0.99669172035176201</v>
      </c>
      <c r="CJ8">
        <v>0.995244499029732</v>
      </c>
      <c r="CK8">
        <v>0.99523608372783701</v>
      </c>
      <c r="CL8">
        <v>0.99766147924131099</v>
      </c>
      <c r="CM8">
        <v>0.99967578104286803</v>
      </c>
      <c r="CN8">
        <v>0.996557154830084</v>
      </c>
      <c r="CO8">
        <v>0.98846239917429002</v>
      </c>
      <c r="CP8">
        <v>0.99580013755666197</v>
      </c>
      <c r="CQ8">
        <v>0.99532087376582001</v>
      </c>
      <c r="CR8">
        <v>0.99613973473818596</v>
      </c>
      <c r="CS8">
        <v>0.98996191406826095</v>
      </c>
      <c r="CT8">
        <v>0.99944516691446705</v>
      </c>
      <c r="CU8">
        <v>0.99631421375516704</v>
      </c>
      <c r="CV8">
        <v>0.99846277108306203</v>
      </c>
      <c r="CW8">
        <v>0.99899105704038305</v>
      </c>
      <c r="CX8">
        <v>0.99819610884461596</v>
      </c>
      <c r="CY8">
        <v>0.99914344994451398</v>
      </c>
      <c r="CZ8">
        <v>0.99508793780048099</v>
      </c>
      <c r="DA8">
        <v>0.99393536777029001</v>
      </c>
      <c r="DB8">
        <v>0.99789189961689795</v>
      </c>
      <c r="DC8">
        <v>0.99881901893640002</v>
      </c>
      <c r="DD8">
        <v>0.99847977967409096</v>
      </c>
      <c r="DE8">
        <v>0.99829529818775598</v>
      </c>
      <c r="DF8">
        <v>0.99877286780793995</v>
      </c>
      <c r="DG8">
        <v>0.99887545516077703</v>
      </c>
      <c r="DH8">
        <v>0.99861875761960495</v>
      </c>
      <c r="DI8">
        <v>0.99456278649882701</v>
      </c>
      <c r="DJ8">
        <v>0.99962334782268103</v>
      </c>
      <c r="DK8">
        <v>0.99732748817749695</v>
      </c>
      <c r="DL8">
        <v>0.99787250275969197</v>
      </c>
      <c r="DM8">
        <v>0.99921925404459</v>
      </c>
      <c r="DN8">
        <v>0.99953052442852297</v>
      </c>
      <c r="DO8">
        <v>0.99960525214987195</v>
      </c>
      <c r="DP8">
        <v>0.99857749479711</v>
      </c>
      <c r="DQ8">
        <v>0.99866608652752997</v>
      </c>
      <c r="DR8">
        <v>0.99927835073877203</v>
      </c>
      <c r="DS8">
        <v>0.99731996332071304</v>
      </c>
      <c r="DT8">
        <v>0.99860620629542496</v>
      </c>
      <c r="DU8">
        <v>0.99772239921723405</v>
      </c>
      <c r="DV8">
        <v>0.99890239285048699</v>
      </c>
      <c r="DW8">
        <v>0.96923632781987601</v>
      </c>
      <c r="DX8">
        <v>0.97043763149247797</v>
      </c>
      <c r="DY8">
        <v>0.939334880494754</v>
      </c>
      <c r="DZ8">
        <v>0.98069816186611203</v>
      </c>
      <c r="EA8">
        <v>0.92401092398434304</v>
      </c>
      <c r="EB8">
        <v>0.9852453824688</v>
      </c>
      <c r="EC8">
        <v>0.97772035167159099</v>
      </c>
      <c r="ED8">
        <v>0.99938743390764395</v>
      </c>
      <c r="EE8">
        <v>0.93910347479982403</v>
      </c>
      <c r="EF8">
        <v>0.99836208650416802</v>
      </c>
      <c r="EG8">
        <v>0.97452040527865802</v>
      </c>
      <c r="EH8">
        <v>0.97398837232598601</v>
      </c>
      <c r="EI8">
        <v>0.96276177973582799</v>
      </c>
      <c r="EJ8">
        <v>0.94247296381526102</v>
      </c>
      <c r="EK8">
        <v>0.97663373232053496</v>
      </c>
      <c r="EL8">
        <v>0.96362273173590096</v>
      </c>
      <c r="EM8">
        <v>0.99044904803799105</v>
      </c>
      <c r="EN8">
        <v>0.97343134653602104</v>
      </c>
      <c r="EO8">
        <v>0.99232806539864205</v>
      </c>
      <c r="EP8">
        <v>0.93497615905050702</v>
      </c>
      <c r="EQ8">
        <v>0.96272462385278401</v>
      </c>
      <c r="ER8">
        <f t="shared" si="0"/>
        <v>0.9930023764207796</v>
      </c>
      <c r="ES8" t="s">
        <v>6</v>
      </c>
    </row>
    <row r="9" spans="1:149" x14ac:dyDescent="0.2">
      <c r="A9" t="s">
        <v>7</v>
      </c>
      <c r="B9">
        <v>0.97945236395185098</v>
      </c>
      <c r="C9">
        <v>0.99516470449545302</v>
      </c>
      <c r="D9">
        <v>0.99917264872283196</v>
      </c>
      <c r="E9">
        <v>0.99892673482827998</v>
      </c>
      <c r="F9">
        <v>0.99931384906706</v>
      </c>
      <c r="G9">
        <v>0.99852899023541097</v>
      </c>
      <c r="H9">
        <v>0.99943298426556904</v>
      </c>
      <c r="I9">
        <v>1</v>
      </c>
      <c r="J9">
        <v>0.99858641515610302</v>
      </c>
      <c r="K9">
        <v>0.99957410026136595</v>
      </c>
      <c r="L9">
        <v>0.99972855729027799</v>
      </c>
      <c r="M9">
        <v>0.99956928431968495</v>
      </c>
      <c r="N9">
        <v>0.99917348836270503</v>
      </c>
      <c r="O9">
        <v>0.99953337534742903</v>
      </c>
      <c r="P9">
        <v>0.99983008357820702</v>
      </c>
      <c r="Q9">
        <v>0.99893718229100903</v>
      </c>
      <c r="R9">
        <v>0.99849954004993302</v>
      </c>
      <c r="S9">
        <v>0.998972521669939</v>
      </c>
      <c r="T9">
        <v>0.99936699598933298</v>
      </c>
      <c r="U9">
        <v>0.99918969676760605</v>
      </c>
      <c r="V9">
        <v>0.99936352860214195</v>
      </c>
      <c r="W9">
        <v>0.99880761984462896</v>
      </c>
      <c r="X9">
        <v>0.99927881864087498</v>
      </c>
      <c r="Y9">
        <v>0.99825005023370506</v>
      </c>
      <c r="Z9">
        <v>0.99935224673168599</v>
      </c>
      <c r="AA9">
        <v>0.99940703427289301</v>
      </c>
      <c r="AB9">
        <v>0.99951132618612304</v>
      </c>
      <c r="AC9">
        <v>0.99896802803977103</v>
      </c>
      <c r="AD9">
        <v>0.99918514507853895</v>
      </c>
      <c r="AE9">
        <v>0.99916477207573995</v>
      </c>
      <c r="AF9">
        <v>0.99976604686498305</v>
      </c>
      <c r="AG9">
        <v>0.99964160642376099</v>
      </c>
      <c r="AH9">
        <v>0.99633080193236401</v>
      </c>
      <c r="AI9">
        <v>0.992687685403006</v>
      </c>
      <c r="AJ9">
        <v>0.99207061720798495</v>
      </c>
      <c r="AK9">
        <v>0.99239879368015105</v>
      </c>
      <c r="AL9">
        <v>0.99527539119575403</v>
      </c>
      <c r="AM9">
        <v>0.99627617318871697</v>
      </c>
      <c r="AN9">
        <v>0.99804167244097097</v>
      </c>
      <c r="AO9">
        <v>0.98632962071924002</v>
      </c>
      <c r="AP9">
        <v>0.99853009279194704</v>
      </c>
      <c r="AQ9">
        <v>0.99828301998226598</v>
      </c>
      <c r="AR9">
        <v>0.99945376177532697</v>
      </c>
      <c r="AS9">
        <v>0.99814060051894005</v>
      </c>
      <c r="AT9">
        <v>0.99774829224374695</v>
      </c>
      <c r="AU9">
        <v>0.99777670097956805</v>
      </c>
      <c r="AV9">
        <v>0.99720243314481105</v>
      </c>
      <c r="AW9">
        <v>0.99846998349358496</v>
      </c>
      <c r="AX9">
        <v>0.99726891201058898</v>
      </c>
      <c r="AY9">
        <v>0.99847438318935999</v>
      </c>
      <c r="AZ9">
        <v>0.99844233813141403</v>
      </c>
      <c r="BA9">
        <v>0.99802015336974303</v>
      </c>
      <c r="BB9">
        <v>0.99727089422396697</v>
      </c>
      <c r="BC9">
        <v>0.99720262364685797</v>
      </c>
      <c r="BD9">
        <v>0.99832617998839601</v>
      </c>
      <c r="BE9">
        <v>0.99853418702153296</v>
      </c>
      <c r="BF9">
        <v>0.997771937222665</v>
      </c>
      <c r="BG9">
        <v>0.99786088169598997</v>
      </c>
      <c r="BH9">
        <v>0.99817459579978296</v>
      </c>
      <c r="BI9">
        <v>0.99910067948681702</v>
      </c>
      <c r="BJ9">
        <v>0.99567587560550996</v>
      </c>
      <c r="BK9">
        <v>0.99440205869868203</v>
      </c>
      <c r="BL9">
        <v>0.99307171513814496</v>
      </c>
      <c r="BM9">
        <v>0.99313724897550704</v>
      </c>
      <c r="BN9">
        <v>0.99463239851375795</v>
      </c>
      <c r="BO9">
        <v>0.99935536639366895</v>
      </c>
      <c r="BP9">
        <v>0.99952470465742804</v>
      </c>
      <c r="BQ9">
        <v>0.99946682317158797</v>
      </c>
      <c r="BR9">
        <v>0.99976059685922403</v>
      </c>
      <c r="BS9">
        <v>0.99360073706123797</v>
      </c>
      <c r="BT9">
        <v>0.99424657592754495</v>
      </c>
      <c r="BU9">
        <v>0.99990798650013402</v>
      </c>
      <c r="BV9">
        <v>0.99484805598244197</v>
      </c>
      <c r="BW9">
        <v>0.99244637649648904</v>
      </c>
      <c r="BX9">
        <v>0.99764071360327899</v>
      </c>
      <c r="BY9">
        <v>0.99941266418242103</v>
      </c>
      <c r="BZ9">
        <v>0.99781102389214904</v>
      </c>
      <c r="CA9">
        <v>0.99942862565059498</v>
      </c>
      <c r="CB9">
        <v>0.99975934958355095</v>
      </c>
      <c r="CC9">
        <v>0.99420251906453305</v>
      </c>
      <c r="CD9">
        <v>0.99983610593390204</v>
      </c>
      <c r="CE9">
        <v>0.99918532111612901</v>
      </c>
      <c r="CF9">
        <v>0.98703995175201098</v>
      </c>
      <c r="CG9">
        <v>0.99907503656461105</v>
      </c>
      <c r="CH9">
        <v>0.99659536057139897</v>
      </c>
      <c r="CI9">
        <v>0.99852445351049501</v>
      </c>
      <c r="CJ9">
        <v>0.99665385878180501</v>
      </c>
      <c r="CK9">
        <v>0.99397187189707004</v>
      </c>
      <c r="CL9">
        <v>0.99875227314887405</v>
      </c>
      <c r="CM9">
        <v>0.99911209574485704</v>
      </c>
      <c r="CN9">
        <v>0.99854190627002903</v>
      </c>
      <c r="CO9">
        <v>0.99272844539385796</v>
      </c>
      <c r="CP9">
        <v>0.99432443513908497</v>
      </c>
      <c r="CQ9">
        <v>0.99646399037145195</v>
      </c>
      <c r="CR9">
        <v>0.99845505590078498</v>
      </c>
      <c r="CS9">
        <v>0.99236820588609298</v>
      </c>
      <c r="CT9">
        <v>0.99821567052022697</v>
      </c>
      <c r="CU9">
        <v>0.99734977058757701</v>
      </c>
      <c r="CV9">
        <v>0.999365858239736</v>
      </c>
      <c r="CW9">
        <v>0.99965342813547098</v>
      </c>
      <c r="CX9">
        <v>0.99933027530366403</v>
      </c>
      <c r="CY9">
        <v>0.99977981563790497</v>
      </c>
      <c r="CZ9">
        <v>0.99764174322369004</v>
      </c>
      <c r="DA9">
        <v>0.99687172378376399</v>
      </c>
      <c r="DB9">
        <v>0.99901110583055197</v>
      </c>
      <c r="DC9">
        <v>0.99977044290536299</v>
      </c>
      <c r="DD9">
        <v>0.99963181502170095</v>
      </c>
      <c r="DE9">
        <v>0.99662345787296203</v>
      </c>
      <c r="DF9">
        <v>0.99891299859912697</v>
      </c>
      <c r="DG9">
        <v>0.99967551551328904</v>
      </c>
      <c r="DH9">
        <v>0.99969553836076996</v>
      </c>
      <c r="DI9">
        <v>0.99711611136524902</v>
      </c>
      <c r="DJ9">
        <v>0.99974311887027201</v>
      </c>
      <c r="DK9">
        <v>0.99897188738880505</v>
      </c>
      <c r="DL9">
        <v>0.99929908820889302</v>
      </c>
      <c r="DM9">
        <v>0.99987329069139297</v>
      </c>
      <c r="DN9">
        <v>0.99927622519315895</v>
      </c>
      <c r="DO9">
        <v>0.99984446078839695</v>
      </c>
      <c r="DP9">
        <v>0.99942268101498299</v>
      </c>
      <c r="DQ9">
        <v>0.99943519267177205</v>
      </c>
      <c r="DR9">
        <v>0.99983208967105597</v>
      </c>
      <c r="DS9">
        <v>0.99905078884306597</v>
      </c>
      <c r="DT9">
        <v>0.99970672275338701</v>
      </c>
      <c r="DU9">
        <v>0.99930561098666804</v>
      </c>
      <c r="DV9">
        <v>0.99939328986295695</v>
      </c>
      <c r="DW9">
        <v>0.96635709625601796</v>
      </c>
      <c r="DX9">
        <v>0.97614025692522799</v>
      </c>
      <c r="DY9">
        <v>0.94429508779585503</v>
      </c>
      <c r="DZ9">
        <v>0.98595547766909897</v>
      </c>
      <c r="EA9">
        <v>0.93428571341151101</v>
      </c>
      <c r="EB9">
        <v>0.98911392270280196</v>
      </c>
      <c r="EC9">
        <v>0.98229309058309799</v>
      </c>
      <c r="ED9">
        <v>0.99903126967207101</v>
      </c>
      <c r="EE9">
        <v>0.94848254718819003</v>
      </c>
      <c r="EF9">
        <v>0.99960030560375401</v>
      </c>
      <c r="EG9">
        <v>0.97739599146407397</v>
      </c>
      <c r="EH9">
        <v>0.97951908689662603</v>
      </c>
      <c r="EI9">
        <v>0.96963497686373801</v>
      </c>
      <c r="EJ9">
        <v>0.952481052566585</v>
      </c>
      <c r="EK9">
        <v>0.981771423909096</v>
      </c>
      <c r="EL9">
        <v>0.96824569584974796</v>
      </c>
      <c r="EM9">
        <v>0.99113944837081203</v>
      </c>
      <c r="EN9">
        <v>0.97523764859758699</v>
      </c>
      <c r="EO9">
        <v>0.99378533666118196</v>
      </c>
      <c r="EP9">
        <v>0.94283780865879796</v>
      </c>
      <c r="EQ9">
        <v>0.96026002388160503</v>
      </c>
      <c r="ER9">
        <f t="shared" si="0"/>
        <v>0.9940187391057812</v>
      </c>
      <c r="ES9" t="s">
        <v>7</v>
      </c>
    </row>
    <row r="10" spans="1:149" x14ac:dyDescent="0.2">
      <c r="A10" t="s">
        <v>8</v>
      </c>
      <c r="B10">
        <v>0.97250341725203804</v>
      </c>
      <c r="C10">
        <v>0.98937328226571897</v>
      </c>
      <c r="D10">
        <v>0.99984443115029398</v>
      </c>
      <c r="E10">
        <v>0.99907586705273399</v>
      </c>
      <c r="F10">
        <v>0.99878360721341397</v>
      </c>
      <c r="G10">
        <v>0.99954419164441999</v>
      </c>
      <c r="H10">
        <v>0.99975672884756095</v>
      </c>
      <c r="I10">
        <v>0.99858641515610302</v>
      </c>
      <c r="J10">
        <v>1</v>
      </c>
      <c r="K10">
        <v>0.99936057020323499</v>
      </c>
      <c r="L10">
        <v>0.999436432648799</v>
      </c>
      <c r="M10">
        <v>0.99964161310872302</v>
      </c>
      <c r="N10">
        <v>0.99985204728794597</v>
      </c>
      <c r="O10">
        <v>0.99968170497988196</v>
      </c>
      <c r="P10">
        <v>0.99916898428146805</v>
      </c>
      <c r="Q10">
        <v>0.99905048052536805</v>
      </c>
      <c r="R10">
        <v>0.99983234524235198</v>
      </c>
      <c r="S10">
        <v>0.99984035777226099</v>
      </c>
      <c r="T10">
        <v>0.99976782974818001</v>
      </c>
      <c r="U10">
        <v>0.99976815980940503</v>
      </c>
      <c r="V10">
        <v>0.99971554457998302</v>
      </c>
      <c r="W10">
        <v>0.99991098223304797</v>
      </c>
      <c r="X10">
        <v>0.99985807301465301</v>
      </c>
      <c r="Y10">
        <v>0.99986319229000298</v>
      </c>
      <c r="Z10">
        <v>0.99973322473426895</v>
      </c>
      <c r="AA10">
        <v>0.99974184575664704</v>
      </c>
      <c r="AB10">
        <v>0.99940190486777802</v>
      </c>
      <c r="AC10">
        <v>0.99979898517471999</v>
      </c>
      <c r="AD10">
        <v>0.999844743655665</v>
      </c>
      <c r="AE10">
        <v>0.99958290001472305</v>
      </c>
      <c r="AF10">
        <v>0.99940812655908895</v>
      </c>
      <c r="AG10">
        <v>0.99931838047940602</v>
      </c>
      <c r="AH10">
        <v>0.991220545472137</v>
      </c>
      <c r="AI10">
        <v>0.99734241247863697</v>
      </c>
      <c r="AJ10">
        <v>0.99693842432873503</v>
      </c>
      <c r="AK10">
        <v>0.98614520957596496</v>
      </c>
      <c r="AL10">
        <v>0.98961878628530298</v>
      </c>
      <c r="AM10">
        <v>0.99097227005859301</v>
      </c>
      <c r="AN10">
        <v>0.99848898297728494</v>
      </c>
      <c r="AO10">
        <v>0.97646686578514197</v>
      </c>
      <c r="AP10">
        <v>0.999348920416535</v>
      </c>
      <c r="AQ10">
        <v>0.99909126335436405</v>
      </c>
      <c r="AR10">
        <v>0.99902637920326298</v>
      </c>
      <c r="AS10">
        <v>0.99367697246373998</v>
      </c>
      <c r="AT10">
        <v>0.99920757433637097</v>
      </c>
      <c r="AU10">
        <v>0.99951900170525998</v>
      </c>
      <c r="AV10">
        <v>0.999304077128496</v>
      </c>
      <c r="AW10">
        <v>0.99818632534679996</v>
      </c>
      <c r="AX10">
        <v>0.99918647845124298</v>
      </c>
      <c r="AY10">
        <v>0.99751018026690996</v>
      </c>
      <c r="AZ10">
        <v>0.999059584560958</v>
      </c>
      <c r="BA10">
        <v>0.99914765560067997</v>
      </c>
      <c r="BB10">
        <v>0.99926423424331301</v>
      </c>
      <c r="BC10">
        <v>0.99920846693669496</v>
      </c>
      <c r="BD10">
        <v>0.99896624083388996</v>
      </c>
      <c r="BE10">
        <v>0.99885341470495104</v>
      </c>
      <c r="BF10">
        <v>0.99719342430652103</v>
      </c>
      <c r="BG10">
        <v>0.99900312764913601</v>
      </c>
      <c r="BH10">
        <v>0.99420804417245601</v>
      </c>
      <c r="BI10">
        <v>0.99592684597206704</v>
      </c>
      <c r="BJ10">
        <v>0.99020014987455096</v>
      </c>
      <c r="BK10">
        <v>0.98797631071745895</v>
      </c>
      <c r="BL10">
        <v>0.98727035787880202</v>
      </c>
      <c r="BM10">
        <v>0.98738115010455396</v>
      </c>
      <c r="BN10">
        <v>0.99809932791531197</v>
      </c>
      <c r="BO10">
        <v>0.99680569004396602</v>
      </c>
      <c r="BP10">
        <v>0.99835978791892899</v>
      </c>
      <c r="BQ10">
        <v>0.99782527611351002</v>
      </c>
      <c r="BR10">
        <v>0.99830469811735201</v>
      </c>
      <c r="BS10">
        <v>0.99415286958291404</v>
      </c>
      <c r="BT10">
        <v>0.99497432098755101</v>
      </c>
      <c r="BU10">
        <v>0.99870080170060604</v>
      </c>
      <c r="BV10">
        <v>0.98879497650909398</v>
      </c>
      <c r="BW10">
        <v>0.98611414586120605</v>
      </c>
      <c r="BX10">
        <v>0.99287505765783501</v>
      </c>
      <c r="BY10">
        <v>0.99686990027591105</v>
      </c>
      <c r="BZ10">
        <v>0.99604481201213801</v>
      </c>
      <c r="CA10">
        <v>0.99724849237986601</v>
      </c>
      <c r="CB10">
        <v>0.99806553031656098</v>
      </c>
      <c r="CC10">
        <v>0.98959897469656599</v>
      </c>
      <c r="CD10">
        <v>0.99834306880264601</v>
      </c>
      <c r="CE10">
        <v>0.99669779979853301</v>
      </c>
      <c r="CF10">
        <v>0.98026702125072596</v>
      </c>
      <c r="CG10">
        <v>0.99823658187568898</v>
      </c>
      <c r="CH10">
        <v>0.99785923829893697</v>
      </c>
      <c r="CI10">
        <v>0.99491900000551403</v>
      </c>
      <c r="CJ10">
        <v>0.99389971670461297</v>
      </c>
      <c r="CK10">
        <v>0.99564751695910303</v>
      </c>
      <c r="CL10">
        <v>0.996395460472417</v>
      </c>
      <c r="CM10">
        <v>0.99950604410583799</v>
      </c>
      <c r="CN10">
        <v>0.994941375361449</v>
      </c>
      <c r="CO10">
        <v>0.98533624439094902</v>
      </c>
      <c r="CP10">
        <v>0.99613995716354997</v>
      </c>
      <c r="CQ10">
        <v>0.99388370532038195</v>
      </c>
      <c r="CR10">
        <v>0.99429069243931301</v>
      </c>
      <c r="CS10">
        <v>0.98755551838390498</v>
      </c>
      <c r="CT10">
        <v>0.999554411331256</v>
      </c>
      <c r="CU10">
        <v>0.99517488577646296</v>
      </c>
      <c r="CV10">
        <v>0.99740196705520301</v>
      </c>
      <c r="CW10">
        <v>0.99806720889663103</v>
      </c>
      <c r="CX10">
        <v>0.99695876630431102</v>
      </c>
      <c r="CY10">
        <v>0.99809654680793902</v>
      </c>
      <c r="CZ10">
        <v>0.99305424620790705</v>
      </c>
      <c r="DA10">
        <v>0.99162935375630901</v>
      </c>
      <c r="DB10">
        <v>0.99665142740310397</v>
      </c>
      <c r="DC10">
        <v>0.99764038132465105</v>
      </c>
      <c r="DD10">
        <v>0.99718889148252199</v>
      </c>
      <c r="DE10">
        <v>0.99872022389097803</v>
      </c>
      <c r="DF10">
        <v>0.99836859864985605</v>
      </c>
      <c r="DG10">
        <v>0.99780451938242798</v>
      </c>
      <c r="DH10">
        <v>0.99737975464539996</v>
      </c>
      <c r="DI10">
        <v>0.99264004985768395</v>
      </c>
      <c r="DJ10">
        <v>0.99897170838431304</v>
      </c>
      <c r="DK10">
        <v>0.99576007374779996</v>
      </c>
      <c r="DL10">
        <v>0.99626549636772999</v>
      </c>
      <c r="DM10">
        <v>0.99823204686648404</v>
      </c>
      <c r="DN10">
        <v>0.99920360023372701</v>
      </c>
      <c r="DO10">
        <v>0.99883444206015304</v>
      </c>
      <c r="DP10">
        <v>0.99757739959500802</v>
      </c>
      <c r="DQ10">
        <v>0.99766864067791405</v>
      </c>
      <c r="DR10">
        <v>0.99844714074799201</v>
      </c>
      <c r="DS10">
        <v>0.99560719557421096</v>
      </c>
      <c r="DT10">
        <v>0.99728969317925698</v>
      </c>
      <c r="DU10">
        <v>0.99630753554468399</v>
      </c>
      <c r="DV10">
        <v>0.99779517911068105</v>
      </c>
      <c r="DW10">
        <v>0.96846464568491597</v>
      </c>
      <c r="DX10">
        <v>0.96686001636209296</v>
      </c>
      <c r="DY10">
        <v>0.93672663355458097</v>
      </c>
      <c r="DZ10">
        <v>0.97768282441116905</v>
      </c>
      <c r="EA10">
        <v>0.91592562083639095</v>
      </c>
      <c r="EB10">
        <v>0.98273568814510903</v>
      </c>
      <c r="EC10">
        <v>0.97432698287017905</v>
      </c>
      <c r="ED10">
        <v>0.99874545539716697</v>
      </c>
      <c r="EE10">
        <v>0.93576092549439305</v>
      </c>
      <c r="EF10">
        <v>0.99703471816631295</v>
      </c>
      <c r="EG10">
        <v>0.97281598968868899</v>
      </c>
      <c r="EH10">
        <v>0.971747401532017</v>
      </c>
      <c r="EI10">
        <v>0.958401128933003</v>
      </c>
      <c r="EJ10">
        <v>0.93597983549002395</v>
      </c>
      <c r="EK10">
        <v>0.97315330996661997</v>
      </c>
      <c r="EL10">
        <v>0.96304429370785605</v>
      </c>
      <c r="EM10">
        <v>0.98894563199143404</v>
      </c>
      <c r="EN10">
        <v>0.97197166356989395</v>
      </c>
      <c r="EO10">
        <v>0.99096214587256004</v>
      </c>
      <c r="EP10">
        <v>0.93259234589610696</v>
      </c>
      <c r="EQ10">
        <v>0.96498242015021995</v>
      </c>
      <c r="ER10">
        <f t="shared" si="0"/>
        <v>0.99187575830648622</v>
      </c>
      <c r="ES10" t="s">
        <v>8</v>
      </c>
    </row>
    <row r="11" spans="1:149" x14ac:dyDescent="0.2">
      <c r="A11" t="s">
        <v>9</v>
      </c>
      <c r="B11">
        <v>0.975515007423855</v>
      </c>
      <c r="C11">
        <v>0.99321950617406696</v>
      </c>
      <c r="D11">
        <v>0.99968223755580998</v>
      </c>
      <c r="E11">
        <v>0.99952757170028494</v>
      </c>
      <c r="F11">
        <v>0.99964259782479403</v>
      </c>
      <c r="G11">
        <v>0.99944807842689498</v>
      </c>
      <c r="H11">
        <v>0.99983316323674698</v>
      </c>
      <c r="I11">
        <v>0.99957410026136595</v>
      </c>
      <c r="J11">
        <v>0.99936057020323499</v>
      </c>
      <c r="K11">
        <v>1</v>
      </c>
      <c r="L11">
        <v>0.99983700945766696</v>
      </c>
      <c r="M11">
        <v>0.999838392806917</v>
      </c>
      <c r="N11">
        <v>0.99969291612826905</v>
      </c>
      <c r="O11">
        <v>0.99973591905345105</v>
      </c>
      <c r="P11">
        <v>0.99964459864351096</v>
      </c>
      <c r="Q11">
        <v>0.99952473972328304</v>
      </c>
      <c r="R11">
        <v>0.99946080979530305</v>
      </c>
      <c r="S11">
        <v>0.99975846874294205</v>
      </c>
      <c r="T11">
        <v>0.99960654034613705</v>
      </c>
      <c r="U11">
        <v>0.99985116169492205</v>
      </c>
      <c r="V11">
        <v>0.99988583765888295</v>
      </c>
      <c r="W11">
        <v>0.99963048068872395</v>
      </c>
      <c r="X11">
        <v>0.999776914234485</v>
      </c>
      <c r="Y11">
        <v>0.99931492220877605</v>
      </c>
      <c r="Z11">
        <v>0.99982264674923604</v>
      </c>
      <c r="AA11">
        <v>0.99983036650915502</v>
      </c>
      <c r="AB11">
        <v>0.99986077084067904</v>
      </c>
      <c r="AC11">
        <v>0.99972676019283502</v>
      </c>
      <c r="AD11">
        <v>0.99977949400766697</v>
      </c>
      <c r="AE11">
        <v>0.99974659556063294</v>
      </c>
      <c r="AF11">
        <v>0.99983934869524804</v>
      </c>
      <c r="AG11">
        <v>0.99982699259601004</v>
      </c>
      <c r="AH11">
        <v>0.99449490566316701</v>
      </c>
      <c r="AI11">
        <v>0.99515957502315899</v>
      </c>
      <c r="AJ11">
        <v>0.99457801688933101</v>
      </c>
      <c r="AK11">
        <v>0.99055447321108403</v>
      </c>
      <c r="AL11">
        <v>0.99334981350710405</v>
      </c>
      <c r="AM11">
        <v>0.99415086967817601</v>
      </c>
      <c r="AN11">
        <v>0.99918190652426997</v>
      </c>
      <c r="AO11">
        <v>0.98273511399593905</v>
      </c>
      <c r="AP11">
        <v>0.99949487614534105</v>
      </c>
      <c r="AQ11">
        <v>0.99942072482814803</v>
      </c>
      <c r="AR11">
        <v>0.99973184701991202</v>
      </c>
      <c r="AS11">
        <v>0.99655871971603405</v>
      </c>
      <c r="AT11">
        <v>0.99913578451048601</v>
      </c>
      <c r="AU11">
        <v>0.99918019728602103</v>
      </c>
      <c r="AV11">
        <v>0.99875629800059995</v>
      </c>
      <c r="AW11">
        <v>0.999366103389145</v>
      </c>
      <c r="AX11">
        <v>0.99890386565534395</v>
      </c>
      <c r="AY11">
        <v>0.99906514926228795</v>
      </c>
      <c r="AZ11">
        <v>0.99952543831396001</v>
      </c>
      <c r="BA11">
        <v>0.99933056064106196</v>
      </c>
      <c r="BB11">
        <v>0.99885377342845305</v>
      </c>
      <c r="BC11">
        <v>0.998828723703998</v>
      </c>
      <c r="BD11">
        <v>0.99942092909756097</v>
      </c>
      <c r="BE11">
        <v>0.99954484980298697</v>
      </c>
      <c r="BF11">
        <v>0.99833727971709596</v>
      </c>
      <c r="BG11">
        <v>0.99915473885704997</v>
      </c>
      <c r="BH11">
        <v>0.99691477558656805</v>
      </c>
      <c r="BI11">
        <v>0.99823123632520205</v>
      </c>
      <c r="BJ11">
        <v>0.99374357086921405</v>
      </c>
      <c r="BK11">
        <v>0.99202883100350603</v>
      </c>
      <c r="BL11">
        <v>0.99130651185807195</v>
      </c>
      <c r="BM11">
        <v>0.99139632015308898</v>
      </c>
      <c r="BN11">
        <v>0.99693641151415002</v>
      </c>
      <c r="BO11">
        <v>0.99854725905842401</v>
      </c>
      <c r="BP11">
        <v>0.99961859624333005</v>
      </c>
      <c r="BQ11">
        <v>0.99927357992114896</v>
      </c>
      <c r="BR11">
        <v>0.99952088751391599</v>
      </c>
      <c r="BS11">
        <v>0.99533957389361805</v>
      </c>
      <c r="BT11">
        <v>0.99510326385234404</v>
      </c>
      <c r="BU11">
        <v>0.999546462584328</v>
      </c>
      <c r="BV11">
        <v>0.99262843255688404</v>
      </c>
      <c r="BW11">
        <v>0.99053124274561999</v>
      </c>
      <c r="BX11">
        <v>0.99602956346874705</v>
      </c>
      <c r="BY11">
        <v>0.99841455222709097</v>
      </c>
      <c r="BZ11">
        <v>0.99720794265924395</v>
      </c>
      <c r="CA11">
        <v>0.99851051196038099</v>
      </c>
      <c r="CB11">
        <v>0.99919676397954904</v>
      </c>
      <c r="CC11">
        <v>0.99319074661641404</v>
      </c>
      <c r="CD11">
        <v>0.99941484089767796</v>
      </c>
      <c r="CE11">
        <v>0.998063733122592</v>
      </c>
      <c r="CF11">
        <v>0.98579958014786695</v>
      </c>
      <c r="CG11">
        <v>0.999287329798493</v>
      </c>
      <c r="CH11">
        <v>0.99835521676011596</v>
      </c>
      <c r="CI11">
        <v>0.99761817245126205</v>
      </c>
      <c r="CJ11">
        <v>0.99626741277622299</v>
      </c>
      <c r="CK11">
        <v>0.99547101433164098</v>
      </c>
      <c r="CL11">
        <v>0.99822997065462504</v>
      </c>
      <c r="CM11">
        <v>0.99966120659759605</v>
      </c>
      <c r="CN11">
        <v>0.99699666793375097</v>
      </c>
      <c r="CO11">
        <v>0.99002840637284495</v>
      </c>
      <c r="CP11">
        <v>0.99625948381428397</v>
      </c>
      <c r="CQ11">
        <v>0.99677261184166599</v>
      </c>
      <c r="CR11">
        <v>0.99674380786013805</v>
      </c>
      <c r="CS11">
        <v>0.99219131268759597</v>
      </c>
      <c r="CT11">
        <v>0.99930302843881702</v>
      </c>
      <c r="CU11">
        <v>0.99729827520833003</v>
      </c>
      <c r="CV11">
        <v>0.99845335922988099</v>
      </c>
      <c r="CW11">
        <v>0.998911434532606</v>
      </c>
      <c r="CX11">
        <v>0.99818444205710899</v>
      </c>
      <c r="CY11">
        <v>0.99950143617551301</v>
      </c>
      <c r="CZ11">
        <v>0.99601374854803304</v>
      </c>
      <c r="DA11">
        <v>0.99482679949877295</v>
      </c>
      <c r="DB11">
        <v>0.99820862484511297</v>
      </c>
      <c r="DC11">
        <v>0.99907194210220795</v>
      </c>
      <c r="DD11">
        <v>0.99879932585366105</v>
      </c>
      <c r="DE11">
        <v>0.99841556878306603</v>
      </c>
      <c r="DF11">
        <v>0.99844559681084999</v>
      </c>
      <c r="DG11">
        <v>0.99903454648852497</v>
      </c>
      <c r="DH11">
        <v>0.99892931562947895</v>
      </c>
      <c r="DI11">
        <v>0.99554030019550899</v>
      </c>
      <c r="DJ11">
        <v>0.99953826235259202</v>
      </c>
      <c r="DK11">
        <v>0.99791740681597496</v>
      </c>
      <c r="DL11">
        <v>0.99835717604885799</v>
      </c>
      <c r="DM11">
        <v>0.99933910552971605</v>
      </c>
      <c r="DN11">
        <v>0.99918137958936404</v>
      </c>
      <c r="DO11">
        <v>0.99957719123310795</v>
      </c>
      <c r="DP11">
        <v>0.99862044238638203</v>
      </c>
      <c r="DQ11">
        <v>0.99876248742796903</v>
      </c>
      <c r="DR11">
        <v>0.99932573476057895</v>
      </c>
      <c r="DS11">
        <v>0.997930091370687</v>
      </c>
      <c r="DT11">
        <v>0.99898136709857099</v>
      </c>
      <c r="DU11">
        <v>0.99826951289499299</v>
      </c>
      <c r="DV11">
        <v>0.99934718263503397</v>
      </c>
      <c r="DW11">
        <v>0.96898483454700601</v>
      </c>
      <c r="DX11">
        <v>0.97220005298592405</v>
      </c>
      <c r="DY11">
        <v>0.94189844483762997</v>
      </c>
      <c r="DZ11">
        <v>0.98199605632314502</v>
      </c>
      <c r="EA11">
        <v>0.92913443477485202</v>
      </c>
      <c r="EB11">
        <v>0.98602815917314901</v>
      </c>
      <c r="EC11">
        <v>0.97928840701841302</v>
      </c>
      <c r="ED11">
        <v>0.99969980362835997</v>
      </c>
      <c r="EE11">
        <v>0.94063021750252296</v>
      </c>
      <c r="EF11">
        <v>0.99881174103820602</v>
      </c>
      <c r="EG11">
        <v>0.97536932439427204</v>
      </c>
      <c r="EH11">
        <v>0.97494875194039399</v>
      </c>
      <c r="EI11">
        <v>0.96495822130243303</v>
      </c>
      <c r="EJ11">
        <v>0.94620064490596001</v>
      </c>
      <c r="EK11">
        <v>0.97828985123438506</v>
      </c>
      <c r="EL11">
        <v>0.96359406650523305</v>
      </c>
      <c r="EM11">
        <v>0.990551931209674</v>
      </c>
      <c r="EN11">
        <v>0.97443339039224897</v>
      </c>
      <c r="EO11">
        <v>0.99269236429886698</v>
      </c>
      <c r="EP11">
        <v>0.93478411467313804</v>
      </c>
      <c r="EQ11">
        <v>0.95955298913093501</v>
      </c>
      <c r="ER11">
        <f t="shared" si="0"/>
        <v>0.99345972427401874</v>
      </c>
      <c r="ES11" t="s">
        <v>9</v>
      </c>
    </row>
    <row r="12" spans="1:149" x14ac:dyDescent="0.2">
      <c r="A12" t="s">
        <v>10</v>
      </c>
      <c r="B12">
        <v>0.97755314983995301</v>
      </c>
      <c r="C12">
        <v>0.99312994964411405</v>
      </c>
      <c r="D12">
        <v>0.99978426741634496</v>
      </c>
      <c r="E12">
        <v>0.999583508222604</v>
      </c>
      <c r="F12">
        <v>0.99969191006389602</v>
      </c>
      <c r="G12">
        <v>0.99947167019121497</v>
      </c>
      <c r="H12">
        <v>0.99989182355140205</v>
      </c>
      <c r="I12">
        <v>0.99972855729027799</v>
      </c>
      <c r="J12">
        <v>0.999436432648799</v>
      </c>
      <c r="K12">
        <v>0.99983700945766696</v>
      </c>
      <c r="L12">
        <v>1</v>
      </c>
      <c r="M12">
        <v>0.999959043085902</v>
      </c>
      <c r="N12">
        <v>0.99980687810469304</v>
      </c>
      <c r="O12">
        <v>0.99991910199567702</v>
      </c>
      <c r="P12">
        <v>0.999875445574961</v>
      </c>
      <c r="Q12">
        <v>0.999572633152923</v>
      </c>
      <c r="R12">
        <v>0.99946810585019996</v>
      </c>
      <c r="S12">
        <v>0.99968485546775498</v>
      </c>
      <c r="T12">
        <v>0.99985182585718402</v>
      </c>
      <c r="U12">
        <v>0.99980661642983304</v>
      </c>
      <c r="V12">
        <v>0.99989298859435505</v>
      </c>
      <c r="W12">
        <v>0.99961578333019596</v>
      </c>
      <c r="X12">
        <v>0.99981285797643005</v>
      </c>
      <c r="Y12">
        <v>0.99929991509488203</v>
      </c>
      <c r="Z12">
        <v>0.99990202532753902</v>
      </c>
      <c r="AA12">
        <v>0.999901042083157</v>
      </c>
      <c r="AB12">
        <v>0.99991442409286801</v>
      </c>
      <c r="AC12">
        <v>0.99970879145395197</v>
      </c>
      <c r="AD12">
        <v>0.99981697862341301</v>
      </c>
      <c r="AE12">
        <v>0.99982255189514802</v>
      </c>
      <c r="AF12">
        <v>0.99992278932580803</v>
      </c>
      <c r="AG12">
        <v>0.99992664747587301</v>
      </c>
      <c r="AH12">
        <v>0.99449879274226605</v>
      </c>
      <c r="AI12">
        <v>0.99471706646135305</v>
      </c>
      <c r="AJ12">
        <v>0.99413226274841104</v>
      </c>
      <c r="AK12">
        <v>0.99028648491452698</v>
      </c>
      <c r="AL12">
        <v>0.99330242085294096</v>
      </c>
      <c r="AM12">
        <v>0.99425245396857598</v>
      </c>
      <c r="AN12">
        <v>0.99844939641415897</v>
      </c>
      <c r="AO12">
        <v>0.98282844500117295</v>
      </c>
      <c r="AP12">
        <v>0.99939195124858105</v>
      </c>
      <c r="AQ12">
        <v>0.99917789267229795</v>
      </c>
      <c r="AR12">
        <v>0.999454446040558</v>
      </c>
      <c r="AS12">
        <v>0.996785374972875</v>
      </c>
      <c r="AT12">
        <v>0.99883096919331105</v>
      </c>
      <c r="AU12">
        <v>0.99892253308101697</v>
      </c>
      <c r="AV12">
        <v>0.99856434240561398</v>
      </c>
      <c r="AW12">
        <v>0.99895327649848598</v>
      </c>
      <c r="AX12">
        <v>0.99852156484360499</v>
      </c>
      <c r="AY12">
        <v>0.99875283019843097</v>
      </c>
      <c r="AZ12">
        <v>0.99921744618712405</v>
      </c>
      <c r="BA12">
        <v>0.99898616357210501</v>
      </c>
      <c r="BB12">
        <v>0.99852974642229297</v>
      </c>
      <c r="BC12">
        <v>0.99848899337978103</v>
      </c>
      <c r="BD12">
        <v>0.99916481200887497</v>
      </c>
      <c r="BE12">
        <v>0.99922231969655595</v>
      </c>
      <c r="BF12">
        <v>0.997489020469989</v>
      </c>
      <c r="BG12">
        <v>0.99854967577241704</v>
      </c>
      <c r="BH12">
        <v>0.99723745717553003</v>
      </c>
      <c r="BI12">
        <v>0.99833659230990401</v>
      </c>
      <c r="BJ12">
        <v>0.99371762846574097</v>
      </c>
      <c r="BK12">
        <v>0.99209253162007704</v>
      </c>
      <c r="BL12">
        <v>0.99109379020148103</v>
      </c>
      <c r="BM12">
        <v>0.99114015124372601</v>
      </c>
      <c r="BN12">
        <v>0.99628431590802002</v>
      </c>
      <c r="BO12">
        <v>0.99845299326556003</v>
      </c>
      <c r="BP12">
        <v>0.99943391749874899</v>
      </c>
      <c r="BQ12">
        <v>0.99894604730211001</v>
      </c>
      <c r="BR12">
        <v>0.99945690889928995</v>
      </c>
      <c r="BS12">
        <v>0.99369648848259295</v>
      </c>
      <c r="BT12">
        <v>0.99401620202547103</v>
      </c>
      <c r="BU12">
        <v>0.99977818519258299</v>
      </c>
      <c r="BV12">
        <v>0.99264510260350702</v>
      </c>
      <c r="BW12">
        <v>0.99028521942179903</v>
      </c>
      <c r="BX12">
        <v>0.99590100656191205</v>
      </c>
      <c r="BY12">
        <v>0.99846492885132898</v>
      </c>
      <c r="BZ12">
        <v>0.99682034545574605</v>
      </c>
      <c r="CA12">
        <v>0.99860118779842899</v>
      </c>
      <c r="CB12">
        <v>0.99924046699910296</v>
      </c>
      <c r="CC12">
        <v>0.992150828800062</v>
      </c>
      <c r="CD12">
        <v>0.99944946278496205</v>
      </c>
      <c r="CE12">
        <v>0.99827965517406203</v>
      </c>
      <c r="CF12">
        <v>0.98453174549846401</v>
      </c>
      <c r="CG12">
        <v>0.99937472604340605</v>
      </c>
      <c r="CH12">
        <v>0.99764422002198705</v>
      </c>
      <c r="CI12">
        <v>0.99724607263802101</v>
      </c>
      <c r="CJ12">
        <v>0.99541296118226896</v>
      </c>
      <c r="CK12">
        <v>0.99423576415465398</v>
      </c>
      <c r="CL12">
        <v>0.99850637855847002</v>
      </c>
      <c r="CM12">
        <v>0.99944811661472999</v>
      </c>
      <c r="CN12">
        <v>0.99716491655235395</v>
      </c>
      <c r="CO12">
        <v>0.98994636424919003</v>
      </c>
      <c r="CP12">
        <v>0.99494955295343401</v>
      </c>
      <c r="CQ12">
        <v>0.99555253416560596</v>
      </c>
      <c r="CR12">
        <v>0.99702801919337003</v>
      </c>
      <c r="CS12">
        <v>0.99087387328991705</v>
      </c>
      <c r="CT12">
        <v>0.99921195696404497</v>
      </c>
      <c r="CU12">
        <v>0.99637715480203903</v>
      </c>
      <c r="CV12">
        <v>0.998639811763114</v>
      </c>
      <c r="CW12">
        <v>0.99916069400454899</v>
      </c>
      <c r="CX12">
        <v>0.998520924063514</v>
      </c>
      <c r="CY12">
        <v>0.99950844047961596</v>
      </c>
      <c r="CZ12">
        <v>0.99584301931792396</v>
      </c>
      <c r="DA12">
        <v>0.99481857833760101</v>
      </c>
      <c r="DB12">
        <v>0.99805459288981102</v>
      </c>
      <c r="DC12">
        <v>0.99914232752658805</v>
      </c>
      <c r="DD12">
        <v>0.99884225617979205</v>
      </c>
      <c r="DE12">
        <v>0.997750111824251</v>
      </c>
      <c r="DF12">
        <v>0.99860528325693998</v>
      </c>
      <c r="DG12">
        <v>0.99906739786520604</v>
      </c>
      <c r="DH12">
        <v>0.99896858428469104</v>
      </c>
      <c r="DI12">
        <v>0.99530927541533898</v>
      </c>
      <c r="DJ12">
        <v>0.99963862531188596</v>
      </c>
      <c r="DK12">
        <v>0.99777327563139295</v>
      </c>
      <c r="DL12">
        <v>0.99839382552380296</v>
      </c>
      <c r="DM12">
        <v>0.99945773928080806</v>
      </c>
      <c r="DN12">
        <v>0.99934780650520805</v>
      </c>
      <c r="DO12">
        <v>0.99973411218316199</v>
      </c>
      <c r="DP12">
        <v>0.99872394574170398</v>
      </c>
      <c r="DQ12">
        <v>0.99877509986685298</v>
      </c>
      <c r="DR12">
        <v>0.99943749309019503</v>
      </c>
      <c r="DS12">
        <v>0.99792048547144796</v>
      </c>
      <c r="DT12">
        <v>0.99902963582758597</v>
      </c>
      <c r="DU12">
        <v>0.998247769300736</v>
      </c>
      <c r="DV12">
        <v>0.99906275061780403</v>
      </c>
      <c r="DW12">
        <v>0.96728222812696896</v>
      </c>
      <c r="DX12">
        <v>0.97153965080992699</v>
      </c>
      <c r="DY12">
        <v>0.93891633441879796</v>
      </c>
      <c r="DZ12">
        <v>0.98211020476583599</v>
      </c>
      <c r="EA12">
        <v>0.92817550077366096</v>
      </c>
      <c r="EB12">
        <v>0.98589499619598597</v>
      </c>
      <c r="EC12">
        <v>0.978542571202341</v>
      </c>
      <c r="ED12">
        <v>0.99928522411447196</v>
      </c>
      <c r="EE12">
        <v>0.94241670628206098</v>
      </c>
      <c r="EF12">
        <v>0.99882035171029104</v>
      </c>
      <c r="EG12">
        <v>0.975025537591796</v>
      </c>
      <c r="EH12">
        <v>0.97603709615641498</v>
      </c>
      <c r="EI12">
        <v>0.96443493823103899</v>
      </c>
      <c r="EJ12">
        <v>0.94580923677663697</v>
      </c>
      <c r="EK12">
        <v>0.97758074724730304</v>
      </c>
      <c r="EL12">
        <v>0.96515844014182905</v>
      </c>
      <c r="EM12">
        <v>0.990053188923535</v>
      </c>
      <c r="EN12">
        <v>0.97360337430009702</v>
      </c>
      <c r="EO12">
        <v>0.99215976677745998</v>
      </c>
      <c r="EP12">
        <v>0.93679995605754096</v>
      </c>
      <c r="EQ12">
        <v>0.96151325324368697</v>
      </c>
      <c r="ER12">
        <f t="shared" si="0"/>
        <v>0.99332204929602208</v>
      </c>
      <c r="ES12" t="s">
        <v>10</v>
      </c>
    </row>
    <row r="13" spans="1:149" x14ac:dyDescent="0.2">
      <c r="A13" t="s">
        <v>11</v>
      </c>
      <c r="B13">
        <v>0.97651195131004098</v>
      </c>
      <c r="C13">
        <v>0.99228877662483495</v>
      </c>
      <c r="D13">
        <v>0.99988252300069602</v>
      </c>
      <c r="E13">
        <v>0.99953523591919002</v>
      </c>
      <c r="F13">
        <v>0.99957161818186302</v>
      </c>
      <c r="G13">
        <v>0.99955185514659906</v>
      </c>
      <c r="H13">
        <v>0.99996132664015702</v>
      </c>
      <c r="I13">
        <v>0.99956928431968495</v>
      </c>
      <c r="J13">
        <v>0.99964161310872302</v>
      </c>
      <c r="K13">
        <v>0.999838392806917</v>
      </c>
      <c r="L13">
        <v>0.999959043085902</v>
      </c>
      <c r="M13">
        <v>1</v>
      </c>
      <c r="N13">
        <v>0.99990848074661098</v>
      </c>
      <c r="O13">
        <v>0.99995209568732701</v>
      </c>
      <c r="P13">
        <v>0.99978796051200103</v>
      </c>
      <c r="Q13">
        <v>0.999528288230634</v>
      </c>
      <c r="R13">
        <v>0.99963325064705799</v>
      </c>
      <c r="S13">
        <v>0.99981469301357095</v>
      </c>
      <c r="T13">
        <v>0.99993037940476603</v>
      </c>
      <c r="U13">
        <v>0.99989971401556399</v>
      </c>
      <c r="V13">
        <v>0.99994902479319603</v>
      </c>
      <c r="W13">
        <v>0.99976502027548297</v>
      </c>
      <c r="X13">
        <v>0.99991236821283003</v>
      </c>
      <c r="Y13">
        <v>0.99952225931788696</v>
      </c>
      <c r="Z13">
        <v>0.99994875424465002</v>
      </c>
      <c r="AA13">
        <v>0.99993335412359796</v>
      </c>
      <c r="AB13">
        <v>0.99990045979971098</v>
      </c>
      <c r="AC13">
        <v>0.99981538837182105</v>
      </c>
      <c r="AD13">
        <v>0.99992091951733997</v>
      </c>
      <c r="AE13">
        <v>0.99985329068434403</v>
      </c>
      <c r="AF13">
        <v>0.99988975999538099</v>
      </c>
      <c r="AG13">
        <v>0.999865030573441</v>
      </c>
      <c r="AH13">
        <v>0.99376599695469803</v>
      </c>
      <c r="AI13">
        <v>0.99549421329582199</v>
      </c>
      <c r="AJ13">
        <v>0.99497185729041404</v>
      </c>
      <c r="AK13">
        <v>0.989317396022795</v>
      </c>
      <c r="AL13">
        <v>0.99246778775709099</v>
      </c>
      <c r="AM13">
        <v>0.99353113401665805</v>
      </c>
      <c r="AN13">
        <v>0.99870393268146096</v>
      </c>
      <c r="AO13">
        <v>0.98142055444774001</v>
      </c>
      <c r="AP13">
        <v>0.99944561452755498</v>
      </c>
      <c r="AQ13">
        <v>0.99924215264757399</v>
      </c>
      <c r="AR13">
        <v>0.99942565816237094</v>
      </c>
      <c r="AS13">
        <v>0.99617430420255504</v>
      </c>
      <c r="AT13">
        <v>0.99901329811919204</v>
      </c>
      <c r="AU13">
        <v>0.99916959360445101</v>
      </c>
      <c r="AV13">
        <v>0.99885534937559395</v>
      </c>
      <c r="AW13">
        <v>0.99887867954779497</v>
      </c>
      <c r="AX13">
        <v>0.99877966943320196</v>
      </c>
      <c r="AY13">
        <v>0.998574107078124</v>
      </c>
      <c r="AZ13">
        <v>0.99927434312238095</v>
      </c>
      <c r="BA13">
        <v>0.99914075863566998</v>
      </c>
      <c r="BB13">
        <v>0.99882670788263495</v>
      </c>
      <c r="BC13">
        <v>0.99877544563599896</v>
      </c>
      <c r="BD13">
        <v>0.99921380920144198</v>
      </c>
      <c r="BE13">
        <v>0.99924696473331898</v>
      </c>
      <c r="BF13">
        <v>0.99748391620148402</v>
      </c>
      <c r="BG13">
        <v>0.99888761375601598</v>
      </c>
      <c r="BH13">
        <v>0.99664550837492605</v>
      </c>
      <c r="BI13">
        <v>0.99790379505469895</v>
      </c>
      <c r="BJ13">
        <v>0.99293013236919703</v>
      </c>
      <c r="BK13">
        <v>0.99116308826812405</v>
      </c>
      <c r="BL13">
        <v>0.99018038667955199</v>
      </c>
      <c r="BM13">
        <v>0.99024828563060896</v>
      </c>
      <c r="BN13">
        <v>0.99689714418363196</v>
      </c>
      <c r="BO13">
        <v>0.99817687545984801</v>
      </c>
      <c r="BP13">
        <v>0.999269019509754</v>
      </c>
      <c r="BQ13">
        <v>0.99887252414426098</v>
      </c>
      <c r="BR13">
        <v>0.99931681481690005</v>
      </c>
      <c r="BS13">
        <v>0.99413096252238198</v>
      </c>
      <c r="BT13">
        <v>0.99447463191005703</v>
      </c>
      <c r="BU13">
        <v>0.99961508598669901</v>
      </c>
      <c r="BV13">
        <v>0.99177736389917903</v>
      </c>
      <c r="BW13">
        <v>0.98930861582282703</v>
      </c>
      <c r="BX13">
        <v>0.995308726987575</v>
      </c>
      <c r="BY13">
        <v>0.99821706583338499</v>
      </c>
      <c r="BZ13">
        <v>0.99679437925444403</v>
      </c>
      <c r="CA13">
        <v>0.99838270873233104</v>
      </c>
      <c r="CB13">
        <v>0.99908347034234002</v>
      </c>
      <c r="CC13">
        <v>0.99183071376209297</v>
      </c>
      <c r="CD13">
        <v>0.99931065840663502</v>
      </c>
      <c r="CE13">
        <v>0.99804211828278</v>
      </c>
      <c r="CF13">
        <v>0.983949995639398</v>
      </c>
      <c r="CG13">
        <v>0.99917517785352605</v>
      </c>
      <c r="CH13">
        <v>0.99774112674555104</v>
      </c>
      <c r="CI13">
        <v>0.99689264398376098</v>
      </c>
      <c r="CJ13">
        <v>0.99511050272979595</v>
      </c>
      <c r="CK13">
        <v>0.99475611232435801</v>
      </c>
      <c r="CL13">
        <v>0.99806084222128899</v>
      </c>
      <c r="CM13">
        <v>0.99952474418305803</v>
      </c>
      <c r="CN13">
        <v>0.99673148643863396</v>
      </c>
      <c r="CO13">
        <v>0.98890647518707198</v>
      </c>
      <c r="CP13">
        <v>0.995536717259208</v>
      </c>
      <c r="CQ13">
        <v>0.99537222929088798</v>
      </c>
      <c r="CR13">
        <v>0.996510726894131</v>
      </c>
      <c r="CS13">
        <v>0.99019238526362696</v>
      </c>
      <c r="CT13">
        <v>0.99940829006196696</v>
      </c>
      <c r="CU13">
        <v>0.99627121465425805</v>
      </c>
      <c r="CV13">
        <v>0.99847946372650698</v>
      </c>
      <c r="CW13">
        <v>0.99901876383027399</v>
      </c>
      <c r="CX13">
        <v>0.99826794356252901</v>
      </c>
      <c r="CY13">
        <v>0.999258758307768</v>
      </c>
      <c r="CZ13">
        <v>0.99533890981584405</v>
      </c>
      <c r="DA13">
        <v>0.99421312621015401</v>
      </c>
      <c r="DB13">
        <v>0.99786370278178405</v>
      </c>
      <c r="DC13">
        <v>0.99891155635106799</v>
      </c>
      <c r="DD13">
        <v>0.99858759239909101</v>
      </c>
      <c r="DE13">
        <v>0.99816948054169696</v>
      </c>
      <c r="DF13">
        <v>0.99864654135388697</v>
      </c>
      <c r="DG13">
        <v>0.99891442318085</v>
      </c>
      <c r="DH13">
        <v>0.99872096581254399</v>
      </c>
      <c r="DI13">
        <v>0.99472276577360896</v>
      </c>
      <c r="DJ13">
        <v>0.999583826837941</v>
      </c>
      <c r="DK13">
        <v>0.99743632567858098</v>
      </c>
      <c r="DL13">
        <v>0.99802355768575501</v>
      </c>
      <c r="DM13">
        <v>0.99927171004302695</v>
      </c>
      <c r="DN13">
        <v>0.99939630313197503</v>
      </c>
      <c r="DO13">
        <v>0.99963616500687202</v>
      </c>
      <c r="DP13">
        <v>0.99858087841149501</v>
      </c>
      <c r="DQ13">
        <v>0.99863530551658797</v>
      </c>
      <c r="DR13">
        <v>0.99930169082465903</v>
      </c>
      <c r="DS13">
        <v>0.99752241801833397</v>
      </c>
      <c r="DT13">
        <v>0.998748623916352</v>
      </c>
      <c r="DU13">
        <v>0.99790819619359195</v>
      </c>
      <c r="DV13">
        <v>0.99885893056658603</v>
      </c>
      <c r="DW13">
        <v>0.96791118608448001</v>
      </c>
      <c r="DX13">
        <v>0.970416986351195</v>
      </c>
      <c r="DY13">
        <v>0.93856141449208896</v>
      </c>
      <c r="DZ13">
        <v>0.98100587971271302</v>
      </c>
      <c r="EA13">
        <v>0.92551318629256596</v>
      </c>
      <c r="EB13">
        <v>0.98523268491272598</v>
      </c>
      <c r="EC13">
        <v>0.97756889231463595</v>
      </c>
      <c r="ED13">
        <v>0.99931546865286902</v>
      </c>
      <c r="EE13">
        <v>0.94052099122837196</v>
      </c>
      <c r="EF13">
        <v>0.99852926838314204</v>
      </c>
      <c r="EG13">
        <v>0.97392518450227905</v>
      </c>
      <c r="EH13">
        <v>0.97458020720881799</v>
      </c>
      <c r="EI13">
        <v>0.96302897773098095</v>
      </c>
      <c r="EJ13">
        <v>0.94349188729718902</v>
      </c>
      <c r="EK13">
        <v>0.97664636993822695</v>
      </c>
      <c r="EL13">
        <v>0.96415708081433205</v>
      </c>
      <c r="EM13">
        <v>0.98993186598083005</v>
      </c>
      <c r="EN13">
        <v>0.97263558743564404</v>
      </c>
      <c r="EO13">
        <v>0.991955953395669</v>
      </c>
      <c r="EP13">
        <v>0.93546099678702299</v>
      </c>
      <c r="EQ13">
        <v>0.962074077171445</v>
      </c>
      <c r="ER13">
        <f t="shared" si="0"/>
        <v>0.99306593006696697</v>
      </c>
      <c r="ES13" t="s">
        <v>11</v>
      </c>
    </row>
    <row r="14" spans="1:149" x14ac:dyDescent="0.2">
      <c r="A14" t="s">
        <v>12</v>
      </c>
      <c r="B14">
        <v>0.97542820504396099</v>
      </c>
      <c r="C14">
        <v>0.99111091785348304</v>
      </c>
      <c r="D14">
        <v>0.99999330704131195</v>
      </c>
      <c r="E14">
        <v>0.999492562749145</v>
      </c>
      <c r="F14">
        <v>0.99937538637901702</v>
      </c>
      <c r="G14">
        <v>0.99967213330930105</v>
      </c>
      <c r="H14">
        <v>0.999962787995756</v>
      </c>
      <c r="I14">
        <v>0.99917348836270503</v>
      </c>
      <c r="J14">
        <v>0.99985204728794597</v>
      </c>
      <c r="K14">
        <v>0.99969291612826905</v>
      </c>
      <c r="L14">
        <v>0.99980687810469304</v>
      </c>
      <c r="M14">
        <v>0.99990848074661098</v>
      </c>
      <c r="N14">
        <v>1</v>
      </c>
      <c r="O14">
        <v>0.999902000252612</v>
      </c>
      <c r="P14">
        <v>0.99961485217940405</v>
      </c>
      <c r="Q14">
        <v>0.99945036111249097</v>
      </c>
      <c r="R14">
        <v>0.99983909758123202</v>
      </c>
      <c r="S14">
        <v>0.99992904356411205</v>
      </c>
      <c r="T14">
        <v>0.99992266245855899</v>
      </c>
      <c r="U14">
        <v>0.99993217633264098</v>
      </c>
      <c r="V14">
        <v>0.99992636549285197</v>
      </c>
      <c r="W14">
        <v>0.99993194483900605</v>
      </c>
      <c r="X14">
        <v>0.99995945774828499</v>
      </c>
      <c r="Y14">
        <v>0.99976313614329004</v>
      </c>
      <c r="Z14">
        <v>0.99995583329978699</v>
      </c>
      <c r="AA14">
        <v>0.99992126118442504</v>
      </c>
      <c r="AB14">
        <v>0.99979949386816602</v>
      </c>
      <c r="AC14">
        <v>0.99989109800703802</v>
      </c>
      <c r="AD14">
        <v>0.99998222411167204</v>
      </c>
      <c r="AE14">
        <v>0.99985987371937801</v>
      </c>
      <c r="AF14">
        <v>0.99976683935020405</v>
      </c>
      <c r="AG14">
        <v>0.99975678383158895</v>
      </c>
      <c r="AH14">
        <v>0.99275934636722596</v>
      </c>
      <c r="AI14">
        <v>0.996221576174254</v>
      </c>
      <c r="AJ14">
        <v>0.99572083461167105</v>
      </c>
      <c r="AK14">
        <v>0.98802948123105205</v>
      </c>
      <c r="AL14">
        <v>0.99133910541903902</v>
      </c>
      <c r="AM14">
        <v>0.99250512383191702</v>
      </c>
      <c r="AN14">
        <v>0.99855568689459795</v>
      </c>
      <c r="AO14">
        <v>0.97932530363594605</v>
      </c>
      <c r="AP14">
        <v>0.99948425019466203</v>
      </c>
      <c r="AQ14">
        <v>0.99926368736114302</v>
      </c>
      <c r="AR14">
        <v>0.99931579601414</v>
      </c>
      <c r="AS14">
        <v>0.99518658451542097</v>
      </c>
      <c r="AT14">
        <v>0.99912612517721899</v>
      </c>
      <c r="AU14">
        <v>0.99936500602504397</v>
      </c>
      <c r="AV14">
        <v>0.99911346564213499</v>
      </c>
      <c r="AW14">
        <v>0.99864096533770497</v>
      </c>
      <c r="AX14">
        <v>0.99901262316938499</v>
      </c>
      <c r="AY14">
        <v>0.99816538337264404</v>
      </c>
      <c r="AZ14">
        <v>0.99923700775507696</v>
      </c>
      <c r="BA14">
        <v>0.99918772058778005</v>
      </c>
      <c r="BB14">
        <v>0.99903866295789401</v>
      </c>
      <c r="BC14">
        <v>0.99900480962758098</v>
      </c>
      <c r="BD14">
        <v>0.99919155772047596</v>
      </c>
      <c r="BE14">
        <v>0.99914922835992304</v>
      </c>
      <c r="BF14">
        <v>0.99740427259131004</v>
      </c>
      <c r="BG14">
        <v>0.99891063144138903</v>
      </c>
      <c r="BH14">
        <v>0.99570125293575695</v>
      </c>
      <c r="BI14">
        <v>0.99713728817716996</v>
      </c>
      <c r="BJ14">
        <v>0.99182485756591299</v>
      </c>
      <c r="BK14">
        <v>0.98989568710220899</v>
      </c>
      <c r="BL14">
        <v>0.98903423484637798</v>
      </c>
      <c r="BM14">
        <v>0.98909404800615097</v>
      </c>
      <c r="BN14">
        <v>0.99739185048245405</v>
      </c>
      <c r="BO14">
        <v>0.99755870367924304</v>
      </c>
      <c r="BP14">
        <v>0.99897647164963699</v>
      </c>
      <c r="BQ14">
        <v>0.99834220912028104</v>
      </c>
      <c r="BR14">
        <v>0.99898584011895197</v>
      </c>
      <c r="BS14">
        <v>0.99383010024427898</v>
      </c>
      <c r="BT14">
        <v>0.99439055556975298</v>
      </c>
      <c r="BU14">
        <v>0.99931533959248597</v>
      </c>
      <c r="BV14">
        <v>0.99056491454213103</v>
      </c>
      <c r="BW14">
        <v>0.98801234102396895</v>
      </c>
      <c r="BX14">
        <v>0.99424202351812996</v>
      </c>
      <c r="BY14">
        <v>0.99762672392344298</v>
      </c>
      <c r="BZ14">
        <v>0.99639226451575102</v>
      </c>
      <c r="CA14">
        <v>0.99790824290216995</v>
      </c>
      <c r="CB14">
        <v>0.99870279601337097</v>
      </c>
      <c r="CC14">
        <v>0.99045156062190398</v>
      </c>
      <c r="CD14">
        <v>0.99894824672395599</v>
      </c>
      <c r="CE14">
        <v>0.99756245044317304</v>
      </c>
      <c r="CF14">
        <v>0.98177506380581903</v>
      </c>
      <c r="CG14">
        <v>0.99895075349807505</v>
      </c>
      <c r="CH14">
        <v>0.99792693735387294</v>
      </c>
      <c r="CI14">
        <v>0.99599751983737606</v>
      </c>
      <c r="CJ14">
        <v>0.99448888890611897</v>
      </c>
      <c r="CK14">
        <v>0.99493606216539998</v>
      </c>
      <c r="CL14">
        <v>0.99739028010220798</v>
      </c>
      <c r="CM14">
        <v>0.99956281419326798</v>
      </c>
      <c r="CN14">
        <v>0.99589869104727502</v>
      </c>
      <c r="CO14">
        <v>0.98735481826087701</v>
      </c>
      <c r="CP14">
        <v>0.99556069098380595</v>
      </c>
      <c r="CQ14">
        <v>0.99460200117683095</v>
      </c>
      <c r="CR14">
        <v>0.99547280661471005</v>
      </c>
      <c r="CS14">
        <v>0.98904806193168204</v>
      </c>
      <c r="CT14">
        <v>0.999573470566954</v>
      </c>
      <c r="CU14">
        <v>0.99563521136863498</v>
      </c>
      <c r="CV14">
        <v>0.998063320330277</v>
      </c>
      <c r="CW14">
        <v>0.99868117710340099</v>
      </c>
      <c r="CX14">
        <v>0.99779692057354696</v>
      </c>
      <c r="CY14">
        <v>0.99886178977573703</v>
      </c>
      <c r="CZ14">
        <v>0.99426803841456901</v>
      </c>
      <c r="DA14">
        <v>0.99307454812329399</v>
      </c>
      <c r="DB14">
        <v>0.99736589892399197</v>
      </c>
      <c r="DC14">
        <v>0.998424200309872</v>
      </c>
      <c r="DD14">
        <v>0.99804637930985496</v>
      </c>
      <c r="DE14">
        <v>0.99832570742135296</v>
      </c>
      <c r="DF14">
        <v>0.99853079636062203</v>
      </c>
      <c r="DG14">
        <v>0.998487920307638</v>
      </c>
      <c r="DH14">
        <v>0.99818974179139197</v>
      </c>
      <c r="DI14">
        <v>0.99373670652548896</v>
      </c>
      <c r="DJ14">
        <v>0.99940589642595001</v>
      </c>
      <c r="DK14">
        <v>0.99672436802965902</v>
      </c>
      <c r="DL14">
        <v>0.99737698596764701</v>
      </c>
      <c r="DM14">
        <v>0.99891222602322205</v>
      </c>
      <c r="DN14">
        <v>0.99940216062486997</v>
      </c>
      <c r="DO14">
        <v>0.99939824777380704</v>
      </c>
      <c r="DP14">
        <v>0.998186030295942</v>
      </c>
      <c r="DQ14">
        <v>0.99825658206604395</v>
      </c>
      <c r="DR14">
        <v>0.99896968095731198</v>
      </c>
      <c r="DS14">
        <v>0.99675360673492897</v>
      </c>
      <c r="DT14">
        <v>0.99818627385206105</v>
      </c>
      <c r="DU14">
        <v>0.99715577278625001</v>
      </c>
      <c r="DV14">
        <v>0.99855157852509402</v>
      </c>
      <c r="DW14">
        <v>0.96888550078119695</v>
      </c>
      <c r="DX14">
        <v>0.96870481261282004</v>
      </c>
      <c r="DY14">
        <v>0.93696724261433395</v>
      </c>
      <c r="DZ14">
        <v>0.97927891081591001</v>
      </c>
      <c r="EA14">
        <v>0.92168468797816805</v>
      </c>
      <c r="EB14">
        <v>0.98400820830816704</v>
      </c>
      <c r="EC14">
        <v>0.976148744345681</v>
      </c>
      <c r="ED14">
        <v>0.99917445369085101</v>
      </c>
      <c r="EE14">
        <v>0.93728071085947695</v>
      </c>
      <c r="EF14">
        <v>0.99791745379365404</v>
      </c>
      <c r="EG14">
        <v>0.97347925233305099</v>
      </c>
      <c r="EH14">
        <v>0.97299653325455804</v>
      </c>
      <c r="EI14">
        <v>0.96079341586466704</v>
      </c>
      <c r="EJ14">
        <v>0.93999859983480405</v>
      </c>
      <c r="EK14">
        <v>0.97499405413703999</v>
      </c>
      <c r="EL14">
        <v>0.96285520901602495</v>
      </c>
      <c r="EM14">
        <v>0.98976655085906695</v>
      </c>
      <c r="EN14">
        <v>0.97248234036523595</v>
      </c>
      <c r="EO14">
        <v>0.99143333482780005</v>
      </c>
      <c r="EP14">
        <v>0.93325703514366098</v>
      </c>
      <c r="EQ14">
        <v>0.96304470440094003</v>
      </c>
      <c r="ER14">
        <f t="shared" si="0"/>
        <v>0.99255600163286395</v>
      </c>
      <c r="ES14" t="s">
        <v>12</v>
      </c>
    </row>
    <row r="15" spans="1:149" x14ac:dyDescent="0.2">
      <c r="A15" t="s">
        <v>13</v>
      </c>
      <c r="B15">
        <v>0.97608555824778398</v>
      </c>
      <c r="C15">
        <v>0.99198787111563502</v>
      </c>
      <c r="D15">
        <v>0.999890898223877</v>
      </c>
      <c r="E15">
        <v>0.99933134717104499</v>
      </c>
      <c r="F15">
        <v>0.99938809720584298</v>
      </c>
      <c r="G15">
        <v>0.99940946007682396</v>
      </c>
      <c r="H15">
        <v>0.99994690436619704</v>
      </c>
      <c r="I15">
        <v>0.99953337534742903</v>
      </c>
      <c r="J15">
        <v>0.99968170497988196</v>
      </c>
      <c r="K15">
        <v>0.99973591905345105</v>
      </c>
      <c r="L15">
        <v>0.99991910199567702</v>
      </c>
      <c r="M15">
        <v>0.99995209568732701</v>
      </c>
      <c r="N15">
        <v>0.999902000252612</v>
      </c>
      <c r="O15">
        <v>1</v>
      </c>
      <c r="P15">
        <v>0.99983377121240302</v>
      </c>
      <c r="Q15">
        <v>0.99930953341385897</v>
      </c>
      <c r="R15">
        <v>0.99955763459911295</v>
      </c>
      <c r="S15">
        <v>0.999783516205342</v>
      </c>
      <c r="T15">
        <v>0.99995866908458497</v>
      </c>
      <c r="U15">
        <v>0.99983409632398601</v>
      </c>
      <c r="V15">
        <v>0.99988520438390605</v>
      </c>
      <c r="W15">
        <v>0.999734245260407</v>
      </c>
      <c r="X15">
        <v>0.99992100645231996</v>
      </c>
      <c r="Y15">
        <v>0.99944873275449098</v>
      </c>
      <c r="Z15">
        <v>0.99990736750451503</v>
      </c>
      <c r="AA15">
        <v>0.99994082212881896</v>
      </c>
      <c r="AB15">
        <v>0.99978429199750296</v>
      </c>
      <c r="AC15">
        <v>0.999729672626398</v>
      </c>
      <c r="AD15">
        <v>0.99988879511380802</v>
      </c>
      <c r="AE15">
        <v>0.99974547984185402</v>
      </c>
      <c r="AF15">
        <v>0.99991277810101797</v>
      </c>
      <c r="AG15">
        <v>0.99978993732786403</v>
      </c>
      <c r="AH15">
        <v>0.993557202910332</v>
      </c>
      <c r="AI15">
        <v>0.99540169906537401</v>
      </c>
      <c r="AJ15">
        <v>0.99487551114947304</v>
      </c>
      <c r="AK15">
        <v>0.98879383961151401</v>
      </c>
      <c r="AL15">
        <v>0.99217564898660704</v>
      </c>
      <c r="AM15">
        <v>0.99344862785726795</v>
      </c>
      <c r="AN15">
        <v>0.99841975688467099</v>
      </c>
      <c r="AO15">
        <v>0.98109848497311802</v>
      </c>
      <c r="AP15">
        <v>0.999274895380171</v>
      </c>
      <c r="AQ15">
        <v>0.99902987556582101</v>
      </c>
      <c r="AR15">
        <v>0.99943336958912699</v>
      </c>
      <c r="AS15">
        <v>0.99597217265476401</v>
      </c>
      <c r="AT15">
        <v>0.99878972973610602</v>
      </c>
      <c r="AU15">
        <v>0.999008626840582</v>
      </c>
      <c r="AV15">
        <v>0.99866257260760105</v>
      </c>
      <c r="AW15">
        <v>0.99858801715942802</v>
      </c>
      <c r="AX15">
        <v>0.99855439330481799</v>
      </c>
      <c r="AY15">
        <v>0.99822092631312898</v>
      </c>
      <c r="AZ15">
        <v>0.99904787488572899</v>
      </c>
      <c r="BA15">
        <v>0.99890192872736905</v>
      </c>
      <c r="BB15">
        <v>0.99861283509411902</v>
      </c>
      <c r="BC15">
        <v>0.99855691543090896</v>
      </c>
      <c r="BD15">
        <v>0.99897592489359799</v>
      </c>
      <c r="BE15">
        <v>0.99897617863936805</v>
      </c>
      <c r="BF15">
        <v>0.99751779587061595</v>
      </c>
      <c r="BG15">
        <v>0.99867695845944005</v>
      </c>
      <c r="BH15">
        <v>0.99635905227726196</v>
      </c>
      <c r="BI15">
        <v>0.99770634423124804</v>
      </c>
      <c r="BJ15">
        <v>0.99266111444053495</v>
      </c>
      <c r="BK15">
        <v>0.99096124320234902</v>
      </c>
      <c r="BL15">
        <v>0.98970445406665597</v>
      </c>
      <c r="BM15">
        <v>0.98977658486354803</v>
      </c>
      <c r="BN15">
        <v>0.99664964959727798</v>
      </c>
      <c r="BO15">
        <v>0.99820379904863099</v>
      </c>
      <c r="BP15">
        <v>0.99907783472094003</v>
      </c>
      <c r="BQ15">
        <v>0.99874940904819098</v>
      </c>
      <c r="BR15">
        <v>0.99930209327711605</v>
      </c>
      <c r="BS15">
        <v>0.993812989913605</v>
      </c>
      <c r="BT15">
        <v>0.99465002157496096</v>
      </c>
      <c r="BU15">
        <v>0.99962950920443705</v>
      </c>
      <c r="BV15">
        <v>0.99153656869609197</v>
      </c>
      <c r="BW15">
        <v>0.98881397164069096</v>
      </c>
      <c r="BX15">
        <v>0.99520300797705596</v>
      </c>
      <c r="BY15">
        <v>0.99826454913052498</v>
      </c>
      <c r="BZ15">
        <v>0.99700148592155502</v>
      </c>
      <c r="CA15">
        <v>0.99845411370009196</v>
      </c>
      <c r="CB15">
        <v>0.99911277543694998</v>
      </c>
      <c r="CC15">
        <v>0.99152238087989897</v>
      </c>
      <c r="CD15">
        <v>0.99933221927180405</v>
      </c>
      <c r="CE15">
        <v>0.99809818537967898</v>
      </c>
      <c r="CF15">
        <v>0.98301461935406598</v>
      </c>
      <c r="CG15">
        <v>0.99891140939311995</v>
      </c>
      <c r="CH15">
        <v>0.99756173031145201</v>
      </c>
      <c r="CI15">
        <v>0.99675365215444001</v>
      </c>
      <c r="CJ15">
        <v>0.99526194373767896</v>
      </c>
      <c r="CK15">
        <v>0.99487927398726905</v>
      </c>
      <c r="CL15">
        <v>0.997834715417943</v>
      </c>
      <c r="CM15">
        <v>0.999501292980847</v>
      </c>
      <c r="CN15">
        <v>0.99683417174872502</v>
      </c>
      <c r="CO15">
        <v>0.98877573120148399</v>
      </c>
      <c r="CP15">
        <v>0.99532150724438795</v>
      </c>
      <c r="CQ15">
        <v>0.99509446403090296</v>
      </c>
      <c r="CR15">
        <v>0.99646087395716199</v>
      </c>
      <c r="CS15">
        <v>0.98983606046566097</v>
      </c>
      <c r="CT15">
        <v>0.99920570434799705</v>
      </c>
      <c r="CU15">
        <v>0.99626921266188595</v>
      </c>
      <c r="CV15">
        <v>0.99859598713828102</v>
      </c>
      <c r="CW15">
        <v>0.99911555113096495</v>
      </c>
      <c r="CX15">
        <v>0.99837144879234296</v>
      </c>
      <c r="CY15">
        <v>0.99912184101768198</v>
      </c>
      <c r="CZ15">
        <v>0.99529103414036502</v>
      </c>
      <c r="DA15">
        <v>0.99416430303535297</v>
      </c>
      <c r="DB15">
        <v>0.99796651330626096</v>
      </c>
      <c r="DC15">
        <v>0.99887653003778398</v>
      </c>
      <c r="DD15">
        <v>0.99853937564970696</v>
      </c>
      <c r="DE15">
        <v>0.99793704718871401</v>
      </c>
      <c r="DF15">
        <v>0.99889295548512802</v>
      </c>
      <c r="DG15">
        <v>0.99890486746918805</v>
      </c>
      <c r="DH15">
        <v>0.99867917218439195</v>
      </c>
      <c r="DI15">
        <v>0.99481359242924905</v>
      </c>
      <c r="DJ15">
        <v>0.999646847434563</v>
      </c>
      <c r="DK15">
        <v>0.99743614216584697</v>
      </c>
      <c r="DL15">
        <v>0.99793899686118304</v>
      </c>
      <c r="DM15">
        <v>0.99927593042090102</v>
      </c>
      <c r="DN15">
        <v>0.99955672470979195</v>
      </c>
      <c r="DO15">
        <v>0.99962699214130801</v>
      </c>
      <c r="DP15">
        <v>0.99864080093094398</v>
      </c>
      <c r="DQ15">
        <v>0.99873085218895497</v>
      </c>
      <c r="DR15">
        <v>0.99934957433246796</v>
      </c>
      <c r="DS15">
        <v>0.99737560170855699</v>
      </c>
      <c r="DT15">
        <v>0.99865853769756596</v>
      </c>
      <c r="DU15">
        <v>0.99791294569318001</v>
      </c>
      <c r="DV15">
        <v>0.99879491453321001</v>
      </c>
      <c r="DW15">
        <v>0.96857256405344505</v>
      </c>
      <c r="DX15">
        <v>0.97078236526110195</v>
      </c>
      <c r="DY15">
        <v>0.93899232768525398</v>
      </c>
      <c r="DZ15">
        <v>0.98122273392147497</v>
      </c>
      <c r="EA15">
        <v>0.92419172664285099</v>
      </c>
      <c r="EB15">
        <v>0.98558939614525998</v>
      </c>
      <c r="EC15">
        <v>0.97798263432499999</v>
      </c>
      <c r="ED15">
        <v>0.99915921978564703</v>
      </c>
      <c r="EE15">
        <v>0.94098646525685103</v>
      </c>
      <c r="EF15">
        <v>0.9983835402233</v>
      </c>
      <c r="EG15">
        <v>0.97534016753904396</v>
      </c>
      <c r="EH15">
        <v>0.97516662132707199</v>
      </c>
      <c r="EI15">
        <v>0.96334900536880097</v>
      </c>
      <c r="EJ15">
        <v>0.943512706490931</v>
      </c>
      <c r="EK15">
        <v>0.97684838453439404</v>
      </c>
      <c r="EL15">
        <v>0.96497955183231499</v>
      </c>
      <c r="EM15">
        <v>0.99024422363903597</v>
      </c>
      <c r="EN15">
        <v>0.97407859742449399</v>
      </c>
      <c r="EO15">
        <v>0.99232771097441397</v>
      </c>
      <c r="EP15">
        <v>0.93673013936821203</v>
      </c>
      <c r="EQ15">
        <v>0.96399343888380695</v>
      </c>
      <c r="ER15">
        <f t="shared" si="0"/>
        <v>0.99304143816198354</v>
      </c>
      <c r="ES15" t="s">
        <v>13</v>
      </c>
    </row>
    <row r="16" spans="1:149" x14ac:dyDescent="0.2">
      <c r="A16" t="s">
        <v>14</v>
      </c>
      <c r="B16">
        <v>0.97823801542056299</v>
      </c>
      <c r="C16">
        <v>0.99390589548808606</v>
      </c>
      <c r="D16">
        <v>0.99963523383352304</v>
      </c>
      <c r="E16">
        <v>0.99919462630506595</v>
      </c>
      <c r="F16">
        <v>0.99940430313036399</v>
      </c>
      <c r="G16">
        <v>0.99899776042727995</v>
      </c>
      <c r="H16">
        <v>0.99975226769635595</v>
      </c>
      <c r="I16">
        <v>0.99983008357820702</v>
      </c>
      <c r="J16">
        <v>0.99916898428146805</v>
      </c>
      <c r="K16">
        <v>0.99964459864351096</v>
      </c>
      <c r="L16">
        <v>0.999875445574961</v>
      </c>
      <c r="M16">
        <v>0.99978796051200103</v>
      </c>
      <c r="N16">
        <v>0.99961485217940405</v>
      </c>
      <c r="O16">
        <v>0.99983377121240302</v>
      </c>
      <c r="P16">
        <v>1</v>
      </c>
      <c r="Q16">
        <v>0.99916989299122205</v>
      </c>
      <c r="R16">
        <v>0.999070134420321</v>
      </c>
      <c r="S16">
        <v>0.99940838208272897</v>
      </c>
      <c r="T16">
        <v>0.99971178623564105</v>
      </c>
      <c r="U16">
        <v>0.99953366322475701</v>
      </c>
      <c r="V16">
        <v>0.99964780263305897</v>
      </c>
      <c r="W16">
        <v>0.999321735600463</v>
      </c>
      <c r="X16">
        <v>0.99964620662452996</v>
      </c>
      <c r="Y16">
        <v>0.99885825667202999</v>
      </c>
      <c r="Z16">
        <v>0.99969845631376697</v>
      </c>
      <c r="AA16">
        <v>0.99971847205465703</v>
      </c>
      <c r="AB16">
        <v>0.99972269572609695</v>
      </c>
      <c r="AC16">
        <v>0.99937728300056194</v>
      </c>
      <c r="AD16">
        <v>0.99958012578711797</v>
      </c>
      <c r="AE16">
        <v>0.99950280447113105</v>
      </c>
      <c r="AF16">
        <v>0.99994211535045396</v>
      </c>
      <c r="AG16">
        <v>0.99984737527832201</v>
      </c>
      <c r="AH16">
        <v>0.99531413113483302</v>
      </c>
      <c r="AI16">
        <v>0.99388427578990701</v>
      </c>
      <c r="AJ16">
        <v>0.99327931086683696</v>
      </c>
      <c r="AK16">
        <v>0.99093506741633897</v>
      </c>
      <c r="AL16">
        <v>0.99408834116523004</v>
      </c>
      <c r="AM16">
        <v>0.99523557792611095</v>
      </c>
      <c r="AN16">
        <v>0.99801050392139601</v>
      </c>
      <c r="AO16">
        <v>0.98394467447518896</v>
      </c>
      <c r="AP16">
        <v>0.99887776427396602</v>
      </c>
      <c r="AQ16">
        <v>0.99855237193533097</v>
      </c>
      <c r="AR16">
        <v>0.99951513687440396</v>
      </c>
      <c r="AS16">
        <v>0.99724019169732203</v>
      </c>
      <c r="AT16">
        <v>0.99814239286829598</v>
      </c>
      <c r="AU16">
        <v>0.99827288567719796</v>
      </c>
      <c r="AV16">
        <v>0.99780782161880299</v>
      </c>
      <c r="AW16">
        <v>0.99838540049310398</v>
      </c>
      <c r="AX16">
        <v>0.99777102723403499</v>
      </c>
      <c r="AY16">
        <v>0.99819548295404104</v>
      </c>
      <c r="AZ16">
        <v>0.99864780176891099</v>
      </c>
      <c r="BA16">
        <v>0.998313185494908</v>
      </c>
      <c r="BB16">
        <v>0.99778292311031602</v>
      </c>
      <c r="BC16">
        <v>0.99772726083440799</v>
      </c>
      <c r="BD16">
        <v>0.99858015202002604</v>
      </c>
      <c r="BE16">
        <v>0.99864887102490396</v>
      </c>
      <c r="BF16">
        <v>0.99770058841862497</v>
      </c>
      <c r="BG16">
        <v>0.99808098600299699</v>
      </c>
      <c r="BH16">
        <v>0.99732666037772</v>
      </c>
      <c r="BI16">
        <v>0.99844485314290299</v>
      </c>
      <c r="BJ16">
        <v>0.99451112474757897</v>
      </c>
      <c r="BK16">
        <v>0.99306949335344896</v>
      </c>
      <c r="BL16">
        <v>0.99178024636167395</v>
      </c>
      <c r="BM16">
        <v>0.99183627539207797</v>
      </c>
      <c r="BN16">
        <v>0.99545363246422802</v>
      </c>
      <c r="BO16">
        <v>0.99884063415075297</v>
      </c>
      <c r="BP16">
        <v>0.99942356867374604</v>
      </c>
      <c r="BQ16">
        <v>0.99902917924077295</v>
      </c>
      <c r="BR16">
        <v>0.99963927630888905</v>
      </c>
      <c r="BS16">
        <v>0.99319103889073201</v>
      </c>
      <c r="BT16">
        <v>0.99421430916517795</v>
      </c>
      <c r="BU16">
        <v>0.99987822918230895</v>
      </c>
      <c r="BV16">
        <v>0.99355730965545297</v>
      </c>
      <c r="BW16">
        <v>0.99098459326905697</v>
      </c>
      <c r="BX16">
        <v>0.99656060317534301</v>
      </c>
      <c r="BY16">
        <v>0.99895740847171999</v>
      </c>
      <c r="BZ16">
        <v>0.99751656142802603</v>
      </c>
      <c r="CA16">
        <v>0.99910631145531603</v>
      </c>
      <c r="CB16">
        <v>0.99957237655242204</v>
      </c>
      <c r="CC16">
        <v>0.99257359343570695</v>
      </c>
      <c r="CD16">
        <v>0.999678788330157</v>
      </c>
      <c r="CE16">
        <v>0.99888044929040998</v>
      </c>
      <c r="CF16">
        <v>0.98433939776692303</v>
      </c>
      <c r="CG16">
        <v>0.99910263989148596</v>
      </c>
      <c r="CH16">
        <v>0.99710458260718604</v>
      </c>
      <c r="CI16">
        <v>0.99764129769048304</v>
      </c>
      <c r="CJ16">
        <v>0.99602686839871901</v>
      </c>
      <c r="CK16">
        <v>0.994199886927007</v>
      </c>
      <c r="CL16">
        <v>0.99828787036108402</v>
      </c>
      <c r="CM16">
        <v>0.99941127658638296</v>
      </c>
      <c r="CN16">
        <v>0.99779469952530597</v>
      </c>
      <c r="CO16">
        <v>0.99097095004864499</v>
      </c>
      <c r="CP16">
        <v>0.99439912832910904</v>
      </c>
      <c r="CQ16">
        <v>0.99556461499841797</v>
      </c>
      <c r="CR16">
        <v>0.997557090923888</v>
      </c>
      <c r="CS16">
        <v>0.99104423865542701</v>
      </c>
      <c r="CT16">
        <v>0.99872668282098798</v>
      </c>
      <c r="CU16">
        <v>0.99667103670098101</v>
      </c>
      <c r="CV16">
        <v>0.99914784515299904</v>
      </c>
      <c r="CW16">
        <v>0.99956502894261801</v>
      </c>
      <c r="CX16">
        <v>0.99908873109658203</v>
      </c>
      <c r="CY16">
        <v>0.99956005017375504</v>
      </c>
      <c r="CZ16">
        <v>0.99654541844598199</v>
      </c>
      <c r="DA16">
        <v>0.99567955304598099</v>
      </c>
      <c r="DB16">
        <v>0.99863104323879104</v>
      </c>
      <c r="DC16">
        <v>0.99946484084991905</v>
      </c>
      <c r="DD16">
        <v>0.99924792810946494</v>
      </c>
      <c r="DE16">
        <v>0.99701344457004104</v>
      </c>
      <c r="DF16">
        <v>0.99909400403550896</v>
      </c>
      <c r="DG16">
        <v>0.99945061202789198</v>
      </c>
      <c r="DH16">
        <v>0.99933886331324295</v>
      </c>
      <c r="DI16">
        <v>0.99614904505208501</v>
      </c>
      <c r="DJ16">
        <v>0.99983234357441098</v>
      </c>
      <c r="DK16">
        <v>0.99835262022565696</v>
      </c>
      <c r="DL16">
        <v>0.99877887622487804</v>
      </c>
      <c r="DM16">
        <v>0.999735938862783</v>
      </c>
      <c r="DN16">
        <v>0.999590953412413</v>
      </c>
      <c r="DO16">
        <v>0.99984422337731405</v>
      </c>
      <c r="DP16">
        <v>0.99918539287373698</v>
      </c>
      <c r="DQ16">
        <v>0.99923805142114697</v>
      </c>
      <c r="DR16">
        <v>0.99972842669680695</v>
      </c>
      <c r="DS16">
        <v>0.99837096273026305</v>
      </c>
      <c r="DT16">
        <v>0.99928578321540196</v>
      </c>
      <c r="DU16">
        <v>0.99863400525234203</v>
      </c>
      <c r="DV16">
        <v>0.999269423614495</v>
      </c>
      <c r="DW16">
        <v>0.96745927240245699</v>
      </c>
      <c r="DX16">
        <v>0.97360153540334404</v>
      </c>
      <c r="DY16">
        <v>0.94136760733098201</v>
      </c>
      <c r="DZ16">
        <v>0.98396595162418898</v>
      </c>
      <c r="EA16">
        <v>0.92945824564530199</v>
      </c>
      <c r="EB16">
        <v>0.98758738862744699</v>
      </c>
      <c r="EC16">
        <v>0.98033450656446097</v>
      </c>
      <c r="ED16">
        <v>0.99913964251056697</v>
      </c>
      <c r="EE16">
        <v>0.94478223023665098</v>
      </c>
      <c r="EF16">
        <v>0.99911364220112497</v>
      </c>
      <c r="EG16">
        <v>0.97699598515935704</v>
      </c>
      <c r="EH16">
        <v>0.97790396904896704</v>
      </c>
      <c r="EI16">
        <v>0.96636479377540396</v>
      </c>
      <c r="EJ16">
        <v>0.94805715557919001</v>
      </c>
      <c r="EK16">
        <v>0.97947616614066302</v>
      </c>
      <c r="EL16">
        <v>0.96730070987038996</v>
      </c>
      <c r="EM16">
        <v>0.99077249750838703</v>
      </c>
      <c r="EN16">
        <v>0.97523257500139304</v>
      </c>
      <c r="EO16">
        <v>0.99329285537742196</v>
      </c>
      <c r="EP16">
        <v>0.94065289727427903</v>
      </c>
      <c r="EQ16">
        <v>0.96188955993568803</v>
      </c>
      <c r="ER16">
        <f t="shared" si="0"/>
        <v>0.99360970198115983</v>
      </c>
      <c r="ES16" t="s">
        <v>14</v>
      </c>
    </row>
    <row r="17" spans="1:149" x14ac:dyDescent="0.2">
      <c r="A17" t="s">
        <v>15</v>
      </c>
      <c r="B17">
        <v>0.97598377125648805</v>
      </c>
      <c r="C17">
        <v>0.99247193353732399</v>
      </c>
      <c r="D17">
        <v>0.99939459463789604</v>
      </c>
      <c r="E17">
        <v>0.99998979998789395</v>
      </c>
      <c r="F17">
        <v>0.999864816608663</v>
      </c>
      <c r="G17">
        <v>0.99982759584491598</v>
      </c>
      <c r="H17">
        <v>0.99943264442412805</v>
      </c>
      <c r="I17">
        <v>0.99893718229100903</v>
      </c>
      <c r="J17">
        <v>0.99905048052536805</v>
      </c>
      <c r="K17">
        <v>0.99952473972328304</v>
      </c>
      <c r="L17">
        <v>0.999572633152923</v>
      </c>
      <c r="M17">
        <v>0.999528288230634</v>
      </c>
      <c r="N17">
        <v>0.99945036111249097</v>
      </c>
      <c r="O17">
        <v>0.99930953341385897</v>
      </c>
      <c r="P17">
        <v>0.99916989299122205</v>
      </c>
      <c r="Q17">
        <v>1</v>
      </c>
      <c r="R17">
        <v>0.99955438891187698</v>
      </c>
      <c r="S17">
        <v>0.99945769738280998</v>
      </c>
      <c r="T17">
        <v>0.99924764225173501</v>
      </c>
      <c r="U17">
        <v>0.99961864561825298</v>
      </c>
      <c r="V17">
        <v>0.99966366015520702</v>
      </c>
      <c r="W17">
        <v>0.99946154559689504</v>
      </c>
      <c r="X17">
        <v>0.99933535973454801</v>
      </c>
      <c r="Y17">
        <v>0.999366510170556</v>
      </c>
      <c r="Z17">
        <v>0.99966355768440596</v>
      </c>
      <c r="AA17">
        <v>0.99950652903894899</v>
      </c>
      <c r="AB17">
        <v>0.99980623551694503</v>
      </c>
      <c r="AC17">
        <v>0.99969647325959599</v>
      </c>
      <c r="AD17">
        <v>0.99953360854523599</v>
      </c>
      <c r="AE17">
        <v>0.99984780368033499</v>
      </c>
      <c r="AF17">
        <v>0.99927216463290403</v>
      </c>
      <c r="AG17">
        <v>0.99969622398233404</v>
      </c>
      <c r="AH17">
        <v>0.99365128827218796</v>
      </c>
      <c r="AI17">
        <v>0.99508072865515695</v>
      </c>
      <c r="AJ17">
        <v>0.99440212251385196</v>
      </c>
      <c r="AK17">
        <v>0.99037887933548496</v>
      </c>
      <c r="AL17">
        <v>0.99268365033247896</v>
      </c>
      <c r="AM17">
        <v>0.99281338876807801</v>
      </c>
      <c r="AN17">
        <v>0.998327965538089</v>
      </c>
      <c r="AO17">
        <v>0.98144962471104502</v>
      </c>
      <c r="AP17">
        <v>0.99983370760685897</v>
      </c>
      <c r="AQ17">
        <v>0.99969557411020404</v>
      </c>
      <c r="AR17">
        <v>0.99873938724215305</v>
      </c>
      <c r="AS17">
        <v>0.99599689904886701</v>
      </c>
      <c r="AT17">
        <v>0.99941730175855503</v>
      </c>
      <c r="AU17">
        <v>0.99925990899508899</v>
      </c>
      <c r="AV17">
        <v>0.99911447488317695</v>
      </c>
      <c r="AW17">
        <v>0.99947126645107298</v>
      </c>
      <c r="AX17">
        <v>0.99912095766178999</v>
      </c>
      <c r="AY17">
        <v>0.99934015397641696</v>
      </c>
      <c r="AZ17">
        <v>0.99969701842403602</v>
      </c>
      <c r="BA17">
        <v>0.99949762131026798</v>
      </c>
      <c r="BB17">
        <v>0.99904532168312798</v>
      </c>
      <c r="BC17">
        <v>0.99906397601856201</v>
      </c>
      <c r="BD17">
        <v>0.99975578206907401</v>
      </c>
      <c r="BE17">
        <v>0.99972465884254602</v>
      </c>
      <c r="BF17">
        <v>0.99654899858474399</v>
      </c>
      <c r="BG17">
        <v>0.99838904850258003</v>
      </c>
      <c r="BH17">
        <v>0.99694870397159097</v>
      </c>
      <c r="BI17">
        <v>0.99776195451673599</v>
      </c>
      <c r="BJ17">
        <v>0.99295002569939195</v>
      </c>
      <c r="BK17">
        <v>0.99101661239870997</v>
      </c>
      <c r="BL17">
        <v>0.99110992200519998</v>
      </c>
      <c r="BM17">
        <v>0.99111589602822803</v>
      </c>
      <c r="BN17">
        <v>0.99686280640088298</v>
      </c>
      <c r="BO17">
        <v>0.99707924293711103</v>
      </c>
      <c r="BP17">
        <v>0.99932477382450202</v>
      </c>
      <c r="BQ17">
        <v>0.99798740824556298</v>
      </c>
      <c r="BR17">
        <v>0.99856965657680796</v>
      </c>
      <c r="BS17">
        <v>0.99326685862962505</v>
      </c>
      <c r="BT17">
        <v>0.99206069055266499</v>
      </c>
      <c r="BU17">
        <v>0.99897833071838005</v>
      </c>
      <c r="BV17">
        <v>0.99168642862513301</v>
      </c>
      <c r="BW17">
        <v>0.99027927033075402</v>
      </c>
      <c r="BX17">
        <v>0.99462396400522002</v>
      </c>
      <c r="BY17">
        <v>0.99693599151650603</v>
      </c>
      <c r="BZ17">
        <v>0.99468248639142998</v>
      </c>
      <c r="CA17">
        <v>0.99709035738073304</v>
      </c>
      <c r="CB17">
        <v>0.998041086718644</v>
      </c>
      <c r="CC17">
        <v>0.99073658838271195</v>
      </c>
      <c r="CD17">
        <v>0.99835708654594102</v>
      </c>
      <c r="CE17">
        <v>0.99668787328547104</v>
      </c>
      <c r="CF17">
        <v>0.98441755304978695</v>
      </c>
      <c r="CG17">
        <v>0.99977497079965505</v>
      </c>
      <c r="CH17">
        <v>0.99854764165376497</v>
      </c>
      <c r="CI17">
        <v>0.99609555297275598</v>
      </c>
      <c r="CJ17">
        <v>0.99388493994147598</v>
      </c>
      <c r="CK17">
        <v>0.99282604832274202</v>
      </c>
      <c r="CL17">
        <v>0.99864575466912298</v>
      </c>
      <c r="CM17">
        <v>0.99901797967568295</v>
      </c>
      <c r="CN17">
        <v>0.99531646405598695</v>
      </c>
      <c r="CO17">
        <v>0.98838313632550701</v>
      </c>
      <c r="CP17">
        <v>0.99448023982628797</v>
      </c>
      <c r="CQ17">
        <v>0.995048865179191</v>
      </c>
      <c r="CR17">
        <v>0.99567242711216097</v>
      </c>
      <c r="CS17">
        <v>0.99106405150102606</v>
      </c>
      <c r="CT17">
        <v>0.99960257491003301</v>
      </c>
      <c r="CU17">
        <v>0.99500975162709304</v>
      </c>
      <c r="CV17">
        <v>0.99696175180785895</v>
      </c>
      <c r="CW17">
        <v>0.99775866519544698</v>
      </c>
      <c r="CX17">
        <v>0.99693680534634199</v>
      </c>
      <c r="CY17">
        <v>0.99913248494846596</v>
      </c>
      <c r="CZ17">
        <v>0.99418069261681996</v>
      </c>
      <c r="DA17">
        <v>0.99297634625379305</v>
      </c>
      <c r="DB17">
        <v>0.99635464456517697</v>
      </c>
      <c r="DC17">
        <v>0.99810028951917495</v>
      </c>
      <c r="DD17">
        <v>0.99773499064300897</v>
      </c>
      <c r="DE17">
        <v>0.99802337736229796</v>
      </c>
      <c r="DF17">
        <v>0.99686085491998799</v>
      </c>
      <c r="DG17">
        <v>0.99788064289007905</v>
      </c>
      <c r="DH17">
        <v>0.99790560470460399</v>
      </c>
      <c r="DI17">
        <v>0.99366769580138503</v>
      </c>
      <c r="DJ17">
        <v>0.99860444691415695</v>
      </c>
      <c r="DK17">
        <v>0.99636804801686196</v>
      </c>
      <c r="DL17">
        <v>0.99738782332725595</v>
      </c>
      <c r="DM17">
        <v>0.99847852513991098</v>
      </c>
      <c r="DN17">
        <v>0.99810258133512497</v>
      </c>
      <c r="DO17">
        <v>0.99886135194810999</v>
      </c>
      <c r="DP17">
        <v>0.99718813967626496</v>
      </c>
      <c r="DQ17">
        <v>0.99725403828631598</v>
      </c>
      <c r="DR17">
        <v>0.99830245874611301</v>
      </c>
      <c r="DS17">
        <v>0.99692297007455499</v>
      </c>
      <c r="DT17">
        <v>0.998109881026087</v>
      </c>
      <c r="DU17">
        <v>0.996874668202685</v>
      </c>
      <c r="DV17">
        <v>0.99850893913907002</v>
      </c>
      <c r="DW17">
        <v>0.96434346248001002</v>
      </c>
      <c r="DX17">
        <v>0.96680918895011403</v>
      </c>
      <c r="DY17">
        <v>0.93257563519849196</v>
      </c>
      <c r="DZ17">
        <v>0.97886115332100898</v>
      </c>
      <c r="EA17">
        <v>0.92877630369827302</v>
      </c>
      <c r="EB17">
        <v>0.98190626890696997</v>
      </c>
      <c r="EC17">
        <v>0.97440136978880598</v>
      </c>
      <c r="ED17">
        <v>0.99913894871440101</v>
      </c>
      <c r="EE17">
        <v>0.93761937705641696</v>
      </c>
      <c r="EF17">
        <v>0.99800759708314102</v>
      </c>
      <c r="EG17">
        <v>0.97111212685366799</v>
      </c>
      <c r="EH17">
        <v>0.97333042700102401</v>
      </c>
      <c r="EI17">
        <v>0.959319679265485</v>
      </c>
      <c r="EJ17">
        <v>0.94201270650639501</v>
      </c>
      <c r="EK17">
        <v>0.97341586457720397</v>
      </c>
      <c r="EL17">
        <v>0.96201152123759803</v>
      </c>
      <c r="EM17">
        <v>0.98698125817109095</v>
      </c>
      <c r="EN17">
        <v>0.97032501492316503</v>
      </c>
      <c r="EO17">
        <v>0.98922651880828005</v>
      </c>
      <c r="EP17">
        <v>0.92953085685300996</v>
      </c>
      <c r="EQ17">
        <v>0.95551608978015001</v>
      </c>
      <c r="ER17">
        <f t="shared" si="0"/>
        <v>0.99231053475402731</v>
      </c>
      <c r="ES17" t="s">
        <v>15</v>
      </c>
    </row>
    <row r="18" spans="1:149" x14ac:dyDescent="0.2">
      <c r="A18" t="s">
        <v>16</v>
      </c>
      <c r="B18">
        <v>0.97290525578189901</v>
      </c>
      <c r="C18">
        <v>0.98975380706696303</v>
      </c>
      <c r="D18">
        <v>0.99981229112175696</v>
      </c>
      <c r="E18">
        <v>0.99958098758187397</v>
      </c>
      <c r="F18">
        <v>0.99925254483022496</v>
      </c>
      <c r="G18">
        <v>0.99990232412965196</v>
      </c>
      <c r="H18">
        <v>0.99971185413207198</v>
      </c>
      <c r="I18">
        <v>0.99849954004993302</v>
      </c>
      <c r="J18">
        <v>0.99983234524235198</v>
      </c>
      <c r="K18">
        <v>0.99946080979530305</v>
      </c>
      <c r="L18">
        <v>0.99946810585019996</v>
      </c>
      <c r="M18">
        <v>0.99963325064705799</v>
      </c>
      <c r="N18">
        <v>0.99983909758123202</v>
      </c>
      <c r="O18">
        <v>0.99955763459911295</v>
      </c>
      <c r="P18">
        <v>0.999070134420321</v>
      </c>
      <c r="Q18">
        <v>0.99955438891187698</v>
      </c>
      <c r="R18">
        <v>1</v>
      </c>
      <c r="S18">
        <v>0.99988814095446499</v>
      </c>
      <c r="T18">
        <v>0.99961060862696605</v>
      </c>
      <c r="U18">
        <v>0.99986203897112802</v>
      </c>
      <c r="V18">
        <v>0.99979947624179699</v>
      </c>
      <c r="W18">
        <v>0.99995452158936804</v>
      </c>
      <c r="X18">
        <v>0.99975566656070503</v>
      </c>
      <c r="Y18">
        <v>0.99997442681070103</v>
      </c>
      <c r="Z18">
        <v>0.99981120916060995</v>
      </c>
      <c r="AA18">
        <v>0.99971730476027498</v>
      </c>
      <c r="AB18">
        <v>0.99962519642763303</v>
      </c>
      <c r="AC18">
        <v>0.99994208622459901</v>
      </c>
      <c r="AD18">
        <v>0.99987045936658003</v>
      </c>
      <c r="AE18">
        <v>0.99983136460887201</v>
      </c>
      <c r="AF18">
        <v>0.99931931435251597</v>
      </c>
      <c r="AG18">
        <v>0.99948069040912102</v>
      </c>
      <c r="AH18">
        <v>0.991412178452038</v>
      </c>
      <c r="AI18">
        <v>0.99717594509683605</v>
      </c>
      <c r="AJ18">
        <v>0.99667562645349295</v>
      </c>
      <c r="AK18">
        <v>0.98694997780792804</v>
      </c>
      <c r="AL18">
        <v>0.99000767043649296</v>
      </c>
      <c r="AM18">
        <v>0.99085260042796697</v>
      </c>
      <c r="AN18">
        <v>0.99861264371694902</v>
      </c>
      <c r="AO18">
        <v>0.97697962381270298</v>
      </c>
      <c r="AP18">
        <v>0.99976083320287801</v>
      </c>
      <c r="AQ18">
        <v>0.99959150279026698</v>
      </c>
      <c r="AR18">
        <v>0.99887889644418004</v>
      </c>
      <c r="AS18">
        <v>0.99396093158735799</v>
      </c>
      <c r="AT18">
        <v>0.99961636526516495</v>
      </c>
      <c r="AU18">
        <v>0.99977395275859904</v>
      </c>
      <c r="AV18">
        <v>0.999661947750904</v>
      </c>
      <c r="AW18">
        <v>0.99881637170511495</v>
      </c>
      <c r="AX18">
        <v>0.99957800875693603</v>
      </c>
      <c r="AY18">
        <v>0.99825019745140298</v>
      </c>
      <c r="AZ18">
        <v>0.99953046341501595</v>
      </c>
      <c r="BA18">
        <v>0.99958728885872095</v>
      </c>
      <c r="BB18">
        <v>0.99958465031746802</v>
      </c>
      <c r="BC18">
        <v>0.99957550246720195</v>
      </c>
      <c r="BD18">
        <v>0.99952088848126097</v>
      </c>
      <c r="BE18">
        <v>0.99939347318682303</v>
      </c>
      <c r="BF18">
        <v>0.99691820792715202</v>
      </c>
      <c r="BG18">
        <v>0.99904066904931399</v>
      </c>
      <c r="BH18">
        <v>0.99478176998997203</v>
      </c>
      <c r="BI18">
        <v>0.99624623024881698</v>
      </c>
      <c r="BJ18">
        <v>0.99046189991847799</v>
      </c>
      <c r="BK18">
        <v>0.98821693026262503</v>
      </c>
      <c r="BL18">
        <v>0.98797261563762095</v>
      </c>
      <c r="BM18">
        <v>0.98803696897453797</v>
      </c>
      <c r="BN18">
        <v>0.99824701726978404</v>
      </c>
      <c r="BO18">
        <v>0.99647984822674596</v>
      </c>
      <c r="BP18">
        <v>0.99865067633415205</v>
      </c>
      <c r="BQ18">
        <v>0.99764058113340903</v>
      </c>
      <c r="BR18">
        <v>0.99824905290084398</v>
      </c>
      <c r="BS18">
        <v>0.99398625517627903</v>
      </c>
      <c r="BT18">
        <v>0.99381963848884802</v>
      </c>
      <c r="BU18">
        <v>0.99863717850990497</v>
      </c>
      <c r="BV18">
        <v>0.98901589269970702</v>
      </c>
      <c r="BW18">
        <v>0.98687303916745095</v>
      </c>
      <c r="BX18">
        <v>0.99284039981377803</v>
      </c>
      <c r="BY18">
        <v>0.99644740750691696</v>
      </c>
      <c r="BZ18">
        <v>0.995144606028044</v>
      </c>
      <c r="CA18">
        <v>0.99677986286722198</v>
      </c>
      <c r="CB18">
        <v>0.99778641067124096</v>
      </c>
      <c r="CC18">
        <v>0.98927122908276699</v>
      </c>
      <c r="CD18">
        <v>0.99812090536417897</v>
      </c>
      <c r="CE18">
        <v>0.996285526905207</v>
      </c>
      <c r="CF18">
        <v>0.98091328315185899</v>
      </c>
      <c r="CG18">
        <v>0.99885190173928295</v>
      </c>
      <c r="CH18">
        <v>0.99854458267853896</v>
      </c>
      <c r="CI18">
        <v>0.99488046253715601</v>
      </c>
      <c r="CJ18">
        <v>0.99345454049908799</v>
      </c>
      <c r="CK18">
        <v>0.99475338528150603</v>
      </c>
      <c r="CL18">
        <v>0.99698060197289495</v>
      </c>
      <c r="CM18">
        <v>0.99937988457383897</v>
      </c>
      <c r="CN18">
        <v>0.99441432246144101</v>
      </c>
      <c r="CO18">
        <v>0.98538688879348002</v>
      </c>
      <c r="CP18">
        <v>0.99583220469177103</v>
      </c>
      <c r="CQ18">
        <v>0.99409672932065396</v>
      </c>
      <c r="CR18">
        <v>0.99410859339284097</v>
      </c>
      <c r="CS18">
        <v>0.98848349753085296</v>
      </c>
      <c r="CT18">
        <v>0.99988082212317997</v>
      </c>
      <c r="CU18">
        <v>0.99479227161528805</v>
      </c>
      <c r="CV18">
        <v>0.99686801896875898</v>
      </c>
      <c r="CW18">
        <v>0.99765977145944296</v>
      </c>
      <c r="CX18">
        <v>0.99653947001520904</v>
      </c>
      <c r="CY18">
        <v>0.99831341259069695</v>
      </c>
      <c r="CZ18">
        <v>0.99274985195886201</v>
      </c>
      <c r="DA18">
        <v>0.99131273912110796</v>
      </c>
      <c r="DB18">
        <v>0.99615038470073602</v>
      </c>
      <c r="DC18">
        <v>0.99749974209968995</v>
      </c>
      <c r="DD18">
        <v>0.99704096019508504</v>
      </c>
      <c r="DE18">
        <v>0.99885341599230504</v>
      </c>
      <c r="DF18">
        <v>0.99757086771592496</v>
      </c>
      <c r="DG18">
        <v>0.99754157791513098</v>
      </c>
      <c r="DH18">
        <v>0.99723314787824302</v>
      </c>
      <c r="DI18">
        <v>0.99227670371382304</v>
      </c>
      <c r="DJ18">
        <v>0.99870264931501995</v>
      </c>
      <c r="DK18">
        <v>0.99550772854371194</v>
      </c>
      <c r="DL18">
        <v>0.99630235041251403</v>
      </c>
      <c r="DM18">
        <v>0.99808557250374796</v>
      </c>
      <c r="DN18">
        <v>0.99871094523372195</v>
      </c>
      <c r="DO18">
        <v>0.99871162465862595</v>
      </c>
      <c r="DP18">
        <v>0.99708418013183397</v>
      </c>
      <c r="DQ18">
        <v>0.99719149522208705</v>
      </c>
      <c r="DR18">
        <v>0.99813748837783201</v>
      </c>
      <c r="DS18">
        <v>0.99563448843903302</v>
      </c>
      <c r="DT18">
        <v>0.99727132638250005</v>
      </c>
      <c r="DU18">
        <v>0.99601653235441701</v>
      </c>
      <c r="DV18">
        <v>0.99795042760285901</v>
      </c>
      <c r="DW18">
        <v>0.96774531973765698</v>
      </c>
      <c r="DX18">
        <v>0.96512285541100695</v>
      </c>
      <c r="DY18">
        <v>0.93342136729375202</v>
      </c>
      <c r="DZ18">
        <v>0.97647733173977602</v>
      </c>
      <c r="EA18">
        <v>0.91883606846193</v>
      </c>
      <c r="EB18">
        <v>0.98114422429811199</v>
      </c>
      <c r="EC18">
        <v>0.97300127708928497</v>
      </c>
      <c r="ED18">
        <v>0.99900177076210805</v>
      </c>
      <c r="EE18">
        <v>0.93329945201470099</v>
      </c>
      <c r="EF18">
        <v>0.99703831193006798</v>
      </c>
      <c r="EG18">
        <v>0.97109341276343197</v>
      </c>
      <c r="EH18">
        <v>0.97055471591863196</v>
      </c>
      <c r="EI18">
        <v>0.95674564438788101</v>
      </c>
      <c r="EJ18">
        <v>0.935709686931262</v>
      </c>
      <c r="EK18">
        <v>0.97174132799359303</v>
      </c>
      <c r="EL18">
        <v>0.96074978864632599</v>
      </c>
      <c r="EM18">
        <v>0.98787620598794701</v>
      </c>
      <c r="EN18">
        <v>0.970639506137704</v>
      </c>
      <c r="EO18">
        <v>0.989654228606202</v>
      </c>
      <c r="EP18">
        <v>0.92837505445535495</v>
      </c>
      <c r="EQ18">
        <v>0.961069388703367</v>
      </c>
      <c r="ER18">
        <f t="shared" si="0"/>
        <v>0.99170508919686706</v>
      </c>
      <c r="ES18" t="s">
        <v>16</v>
      </c>
    </row>
    <row r="19" spans="1:149" x14ac:dyDescent="0.2">
      <c r="A19" t="s">
        <v>17</v>
      </c>
      <c r="B19">
        <v>0.97360764658450505</v>
      </c>
      <c r="C19">
        <v>0.99078148373550701</v>
      </c>
      <c r="D19">
        <v>0.99991972950951002</v>
      </c>
      <c r="E19">
        <v>0.99949368101805702</v>
      </c>
      <c r="F19">
        <v>0.99936533924632598</v>
      </c>
      <c r="G19">
        <v>0.99973461838344102</v>
      </c>
      <c r="H19">
        <v>0.99990832772087301</v>
      </c>
      <c r="I19">
        <v>0.998972521669939</v>
      </c>
      <c r="J19">
        <v>0.99984035777226099</v>
      </c>
      <c r="K19">
        <v>0.99975846874294205</v>
      </c>
      <c r="L19">
        <v>0.99968485546775498</v>
      </c>
      <c r="M19">
        <v>0.99981469301357095</v>
      </c>
      <c r="N19">
        <v>0.99992904356411205</v>
      </c>
      <c r="O19">
        <v>0.999783516205342</v>
      </c>
      <c r="P19">
        <v>0.99940838208272897</v>
      </c>
      <c r="Q19">
        <v>0.99945769738280998</v>
      </c>
      <c r="R19">
        <v>0.99988814095446499</v>
      </c>
      <c r="S19">
        <v>1</v>
      </c>
      <c r="T19">
        <v>0.99976512669234496</v>
      </c>
      <c r="U19">
        <v>0.99997472762611295</v>
      </c>
      <c r="V19">
        <v>0.99993083827377904</v>
      </c>
      <c r="W19">
        <v>0.99997252864747799</v>
      </c>
      <c r="X19">
        <v>0.99993518996721897</v>
      </c>
      <c r="Y19">
        <v>0.99983128648366304</v>
      </c>
      <c r="Z19">
        <v>0.99991691246032499</v>
      </c>
      <c r="AA19">
        <v>0.999900638252183</v>
      </c>
      <c r="AB19">
        <v>0.99975019046126901</v>
      </c>
      <c r="AC19">
        <v>0.99993606478560704</v>
      </c>
      <c r="AD19">
        <v>0.99996912307453101</v>
      </c>
      <c r="AE19">
        <v>0.99984635331490501</v>
      </c>
      <c r="AF19">
        <v>0.99966498459091402</v>
      </c>
      <c r="AG19">
        <v>0.99965949067548898</v>
      </c>
      <c r="AH19">
        <v>0.99237876904606703</v>
      </c>
      <c r="AI19">
        <v>0.99664061647894797</v>
      </c>
      <c r="AJ19">
        <v>0.99612802059796102</v>
      </c>
      <c r="AK19">
        <v>0.98778565345944103</v>
      </c>
      <c r="AL19">
        <v>0.99098468189734901</v>
      </c>
      <c r="AM19">
        <v>0.992033879401642</v>
      </c>
      <c r="AN19">
        <v>0.99895949231927395</v>
      </c>
      <c r="AO19">
        <v>0.97881534660027603</v>
      </c>
      <c r="AP19">
        <v>0.99963033469340501</v>
      </c>
      <c r="AQ19">
        <v>0.999504159299341</v>
      </c>
      <c r="AR19">
        <v>0.99938984895904104</v>
      </c>
      <c r="AS19">
        <v>0.99480900175075904</v>
      </c>
      <c r="AT19">
        <v>0.99942173514816401</v>
      </c>
      <c r="AU19">
        <v>0.99962741711722902</v>
      </c>
      <c r="AV19">
        <v>0.99936431983588503</v>
      </c>
      <c r="AW19">
        <v>0.99896127802536305</v>
      </c>
      <c r="AX19">
        <v>0.99936072501013995</v>
      </c>
      <c r="AY19">
        <v>0.99840861845905904</v>
      </c>
      <c r="AZ19">
        <v>0.99950622834267999</v>
      </c>
      <c r="BA19">
        <v>0.999490984277563</v>
      </c>
      <c r="BB19">
        <v>0.99935179798886997</v>
      </c>
      <c r="BC19">
        <v>0.99933130962593197</v>
      </c>
      <c r="BD19">
        <v>0.99944060334572105</v>
      </c>
      <c r="BE19">
        <v>0.99941259368886604</v>
      </c>
      <c r="BF19">
        <v>0.99774414114756205</v>
      </c>
      <c r="BG19">
        <v>0.99927136229991897</v>
      </c>
      <c r="BH19">
        <v>0.99535545264307701</v>
      </c>
      <c r="BI19">
        <v>0.99695414019131401</v>
      </c>
      <c r="BJ19">
        <v>0.99145005042374701</v>
      </c>
      <c r="BK19">
        <v>0.98945102807435004</v>
      </c>
      <c r="BL19">
        <v>0.98874870604904797</v>
      </c>
      <c r="BM19">
        <v>0.988832664866648</v>
      </c>
      <c r="BN19">
        <v>0.99788410520070003</v>
      </c>
      <c r="BO19">
        <v>0.99744828699843102</v>
      </c>
      <c r="BP19">
        <v>0.99899625560908301</v>
      </c>
      <c r="BQ19">
        <v>0.99840002713578702</v>
      </c>
      <c r="BR19">
        <v>0.99891032439223404</v>
      </c>
      <c r="BS19">
        <v>0.99475300692208901</v>
      </c>
      <c r="BT19">
        <v>0.99487767696888596</v>
      </c>
      <c r="BU19">
        <v>0.99910316565649304</v>
      </c>
      <c r="BV19">
        <v>0.99013851626111005</v>
      </c>
      <c r="BW19">
        <v>0.98775024084282304</v>
      </c>
      <c r="BX19">
        <v>0.99401642065674101</v>
      </c>
      <c r="BY19">
        <v>0.99737360531747699</v>
      </c>
      <c r="BZ19">
        <v>0.99635151246871201</v>
      </c>
      <c r="CA19">
        <v>0.99762688104748998</v>
      </c>
      <c r="CB19">
        <v>0.99850644070010497</v>
      </c>
      <c r="CC19">
        <v>0.99074943163642903</v>
      </c>
      <c r="CD19">
        <v>0.99879881042394403</v>
      </c>
      <c r="CE19">
        <v>0.99715715325699605</v>
      </c>
      <c r="CF19">
        <v>0.98220921553947205</v>
      </c>
      <c r="CG19">
        <v>0.99888204305976502</v>
      </c>
      <c r="CH19">
        <v>0.99851093474025399</v>
      </c>
      <c r="CI19">
        <v>0.99599238955785097</v>
      </c>
      <c r="CJ19">
        <v>0.99482180331084902</v>
      </c>
      <c r="CK19">
        <v>0.99557065547511603</v>
      </c>
      <c r="CL19">
        <v>0.99723841147032799</v>
      </c>
      <c r="CM19">
        <v>0.99963690306845399</v>
      </c>
      <c r="CN19">
        <v>0.99557757274257896</v>
      </c>
      <c r="CO19">
        <v>0.98698905254956104</v>
      </c>
      <c r="CP19">
        <v>0.99632837180168499</v>
      </c>
      <c r="CQ19">
        <v>0.995186169971922</v>
      </c>
      <c r="CR19">
        <v>0.99510336472206795</v>
      </c>
      <c r="CS19">
        <v>0.98970909498141002</v>
      </c>
      <c r="CT19">
        <v>0.99966263106504105</v>
      </c>
      <c r="CU19">
        <v>0.99600993580719699</v>
      </c>
      <c r="CV19">
        <v>0.99773301263232494</v>
      </c>
      <c r="CW19">
        <v>0.998352619274544</v>
      </c>
      <c r="CX19">
        <v>0.99736988469869603</v>
      </c>
      <c r="CY19">
        <v>0.99875347553265903</v>
      </c>
      <c r="CZ19">
        <v>0.99405869380802003</v>
      </c>
      <c r="DA19">
        <v>0.99269993048147798</v>
      </c>
      <c r="DB19">
        <v>0.997215405645279</v>
      </c>
      <c r="DC19">
        <v>0.99820815588904899</v>
      </c>
      <c r="DD19">
        <v>0.99779977193181502</v>
      </c>
      <c r="DE19">
        <v>0.99882122824797104</v>
      </c>
      <c r="DF19">
        <v>0.998248500248057</v>
      </c>
      <c r="DG19">
        <v>0.99827099389912999</v>
      </c>
      <c r="DH19">
        <v>0.99797562600415601</v>
      </c>
      <c r="DI19">
        <v>0.99360398640657899</v>
      </c>
      <c r="DJ19">
        <v>0.99923956006330905</v>
      </c>
      <c r="DK19">
        <v>0.99655619390640204</v>
      </c>
      <c r="DL19">
        <v>0.99715739622071098</v>
      </c>
      <c r="DM19">
        <v>0.99869082401128395</v>
      </c>
      <c r="DN19">
        <v>0.99918585052320597</v>
      </c>
      <c r="DO19">
        <v>0.99919377228733997</v>
      </c>
      <c r="DP19">
        <v>0.99788663860419102</v>
      </c>
      <c r="DQ19">
        <v>0.99804903806362399</v>
      </c>
      <c r="DR19">
        <v>0.99875881408780898</v>
      </c>
      <c r="DS19">
        <v>0.99651000950840596</v>
      </c>
      <c r="DT19">
        <v>0.99798892826643104</v>
      </c>
      <c r="DU19">
        <v>0.99698394618597996</v>
      </c>
      <c r="DV19">
        <v>0.99860827768180205</v>
      </c>
      <c r="DW19">
        <v>0.97004512678805499</v>
      </c>
      <c r="DX19">
        <v>0.96827402983766597</v>
      </c>
      <c r="DY19">
        <v>0.93767775256054198</v>
      </c>
      <c r="DZ19">
        <v>0.97860107816805497</v>
      </c>
      <c r="EA19">
        <v>0.92150529763697098</v>
      </c>
      <c r="EB19">
        <v>0.98346271730071899</v>
      </c>
      <c r="EC19">
        <v>0.976025500311543</v>
      </c>
      <c r="ED19">
        <v>0.99940707434778897</v>
      </c>
      <c r="EE19">
        <v>0.93541782084357195</v>
      </c>
      <c r="EF19">
        <v>0.99770618478054196</v>
      </c>
      <c r="EG19">
        <v>0.97360423319924805</v>
      </c>
      <c r="EH19">
        <v>0.9718433561334</v>
      </c>
      <c r="EI19">
        <v>0.960305831947876</v>
      </c>
      <c r="EJ19">
        <v>0.93948424171595302</v>
      </c>
      <c r="EK19">
        <v>0.97464975915423202</v>
      </c>
      <c r="EL19">
        <v>0.96141102164755998</v>
      </c>
      <c r="EM19">
        <v>0.98976762899241899</v>
      </c>
      <c r="EN19">
        <v>0.97312516295239104</v>
      </c>
      <c r="EO19">
        <v>0.991471627469935</v>
      </c>
      <c r="EP19">
        <v>0.93101910001940502</v>
      </c>
      <c r="EQ19">
        <v>0.96224940480500398</v>
      </c>
      <c r="ER19">
        <f t="shared" si="0"/>
        <v>0.99247391654456729</v>
      </c>
      <c r="ES19" t="s">
        <v>17</v>
      </c>
    </row>
    <row r="20" spans="1:149" x14ac:dyDescent="0.2">
      <c r="A20" t="s">
        <v>18</v>
      </c>
      <c r="B20">
        <v>0.976419234836437</v>
      </c>
      <c r="C20">
        <v>0.991341950442026</v>
      </c>
      <c r="D20">
        <v>0.99990248263236003</v>
      </c>
      <c r="E20">
        <v>0.99927290873026897</v>
      </c>
      <c r="F20">
        <v>0.99924860185686304</v>
      </c>
      <c r="G20">
        <v>0.99942512258356198</v>
      </c>
      <c r="H20">
        <v>0.999925077798415</v>
      </c>
      <c r="I20">
        <v>0.99936699598933298</v>
      </c>
      <c r="J20">
        <v>0.99976782974818001</v>
      </c>
      <c r="K20">
        <v>0.99960654034613705</v>
      </c>
      <c r="L20">
        <v>0.99985182585718402</v>
      </c>
      <c r="M20">
        <v>0.99993037940476603</v>
      </c>
      <c r="N20">
        <v>0.99992266245855899</v>
      </c>
      <c r="O20">
        <v>0.99995866908458497</v>
      </c>
      <c r="P20">
        <v>0.99971178623564105</v>
      </c>
      <c r="Q20">
        <v>0.99924764225173501</v>
      </c>
      <c r="R20">
        <v>0.99961060862696605</v>
      </c>
      <c r="S20">
        <v>0.99976512669234496</v>
      </c>
      <c r="T20">
        <v>1</v>
      </c>
      <c r="U20">
        <v>0.99980127691092102</v>
      </c>
      <c r="V20">
        <v>0.99984249199023401</v>
      </c>
      <c r="W20">
        <v>0.99975834973395505</v>
      </c>
      <c r="X20">
        <v>0.99991632691130305</v>
      </c>
      <c r="Y20">
        <v>0.99953653818681598</v>
      </c>
      <c r="Z20">
        <v>0.99987597491046998</v>
      </c>
      <c r="AA20">
        <v>0.999892294585632</v>
      </c>
      <c r="AB20">
        <v>0.99970647364673504</v>
      </c>
      <c r="AC20">
        <v>0.99972683643405302</v>
      </c>
      <c r="AD20">
        <v>0.99988590614364703</v>
      </c>
      <c r="AE20">
        <v>0.99972481908205202</v>
      </c>
      <c r="AF20">
        <v>0.99980086439557303</v>
      </c>
      <c r="AG20">
        <v>0.99969177664840603</v>
      </c>
      <c r="AH20">
        <v>0.99300090537991303</v>
      </c>
      <c r="AI20">
        <v>0.99574236905887503</v>
      </c>
      <c r="AJ20">
        <v>0.99527181423866895</v>
      </c>
      <c r="AK20">
        <v>0.98807973715473796</v>
      </c>
      <c r="AL20">
        <v>0.99155026236436605</v>
      </c>
      <c r="AM20">
        <v>0.99290909644045899</v>
      </c>
      <c r="AN20">
        <v>0.99831125572409996</v>
      </c>
      <c r="AO20">
        <v>0.98005643544933696</v>
      </c>
      <c r="AP20">
        <v>0.99921770765748597</v>
      </c>
      <c r="AQ20">
        <v>0.99894307884655298</v>
      </c>
      <c r="AR20">
        <v>0.99923716728581602</v>
      </c>
      <c r="AS20">
        <v>0.995530663611077</v>
      </c>
      <c r="AT20">
        <v>0.99877707266475002</v>
      </c>
      <c r="AU20">
        <v>0.99905396597365603</v>
      </c>
      <c r="AV20">
        <v>0.99876005950703095</v>
      </c>
      <c r="AW20">
        <v>0.99835147350516695</v>
      </c>
      <c r="AX20">
        <v>0.99859272095618601</v>
      </c>
      <c r="AY20">
        <v>0.99795549628948799</v>
      </c>
      <c r="AZ20">
        <v>0.99893221020423995</v>
      </c>
      <c r="BA20">
        <v>0.99885265566346504</v>
      </c>
      <c r="BB20">
        <v>0.99867821320455297</v>
      </c>
      <c r="BC20">
        <v>0.99861181746480598</v>
      </c>
      <c r="BD20">
        <v>0.998862814676726</v>
      </c>
      <c r="BE20">
        <v>0.99884941271869099</v>
      </c>
      <c r="BF20">
        <v>0.99714353219158702</v>
      </c>
      <c r="BG20">
        <v>0.99865623520112401</v>
      </c>
      <c r="BH20">
        <v>0.99598165844075803</v>
      </c>
      <c r="BI20">
        <v>0.99736766453660397</v>
      </c>
      <c r="BJ20">
        <v>0.99208394973460801</v>
      </c>
      <c r="BK20">
        <v>0.99026993448012401</v>
      </c>
      <c r="BL20">
        <v>0.98906127001589705</v>
      </c>
      <c r="BM20">
        <v>0.98912787486459997</v>
      </c>
      <c r="BN20">
        <v>0.99684335161270798</v>
      </c>
      <c r="BO20">
        <v>0.99786806250583504</v>
      </c>
      <c r="BP20">
        <v>0.99885181195432404</v>
      </c>
      <c r="BQ20">
        <v>0.99850406042391704</v>
      </c>
      <c r="BR20">
        <v>0.99906243006030204</v>
      </c>
      <c r="BS20">
        <v>0.99348950343546105</v>
      </c>
      <c r="BT20">
        <v>0.99443272995161502</v>
      </c>
      <c r="BU20">
        <v>0.99948288592960899</v>
      </c>
      <c r="BV20">
        <v>0.99090085892533197</v>
      </c>
      <c r="BW20">
        <v>0.98808787782853302</v>
      </c>
      <c r="BX20">
        <v>0.99460678731955499</v>
      </c>
      <c r="BY20">
        <v>0.99798832280012395</v>
      </c>
      <c r="BZ20">
        <v>0.99667408954742198</v>
      </c>
      <c r="CA20">
        <v>0.99823347170763599</v>
      </c>
      <c r="CB20">
        <v>0.99890977594989205</v>
      </c>
      <c r="CC20">
        <v>0.99083412413413297</v>
      </c>
      <c r="CD20">
        <v>0.99913628237578</v>
      </c>
      <c r="CE20">
        <v>0.99790190035193505</v>
      </c>
      <c r="CF20">
        <v>0.98218577591113998</v>
      </c>
      <c r="CG20">
        <v>0.99878120239374402</v>
      </c>
      <c r="CH20">
        <v>0.99726502335618705</v>
      </c>
      <c r="CI20">
        <v>0.99623917026742903</v>
      </c>
      <c r="CJ20">
        <v>0.99454557278616496</v>
      </c>
      <c r="CK20">
        <v>0.99470238204649197</v>
      </c>
      <c r="CL20">
        <v>0.99753627855849303</v>
      </c>
      <c r="CM20">
        <v>0.99942212940630804</v>
      </c>
      <c r="CN20">
        <v>0.99646812622902703</v>
      </c>
      <c r="CO20">
        <v>0.98791480629611395</v>
      </c>
      <c r="CP20">
        <v>0.99522271602260104</v>
      </c>
      <c r="CQ20">
        <v>0.99442882640209995</v>
      </c>
      <c r="CR20">
        <v>0.99605545131121798</v>
      </c>
      <c r="CS20">
        <v>0.98870935247056002</v>
      </c>
      <c r="CT20">
        <v>0.99927263356359497</v>
      </c>
      <c r="CU20">
        <v>0.99569998076827104</v>
      </c>
      <c r="CV20">
        <v>0.99842614779470495</v>
      </c>
      <c r="CW20">
        <v>0.99897828774890196</v>
      </c>
      <c r="CX20">
        <v>0.99818267621408796</v>
      </c>
      <c r="CY20">
        <v>0.99888625689791299</v>
      </c>
      <c r="CZ20">
        <v>0.99473690424112005</v>
      </c>
      <c r="DA20">
        <v>0.99362162972828605</v>
      </c>
      <c r="DB20">
        <v>0.99763305223863896</v>
      </c>
      <c r="DC20">
        <v>0.99864142246485799</v>
      </c>
      <c r="DD20">
        <v>0.99826975240393301</v>
      </c>
      <c r="DE20">
        <v>0.99796429015147903</v>
      </c>
      <c r="DF20">
        <v>0.99881530276221497</v>
      </c>
      <c r="DG20">
        <v>0.99870160414366904</v>
      </c>
      <c r="DH20">
        <v>0.99841342002979505</v>
      </c>
      <c r="DI20">
        <v>0.99412939940495204</v>
      </c>
      <c r="DJ20">
        <v>0.99953683360075096</v>
      </c>
      <c r="DK20">
        <v>0.996998768904237</v>
      </c>
      <c r="DL20">
        <v>0.99759486052194102</v>
      </c>
      <c r="DM20">
        <v>0.99908058002885103</v>
      </c>
      <c r="DN20">
        <v>0.99953574967869796</v>
      </c>
      <c r="DO20">
        <v>0.99953246313390698</v>
      </c>
      <c r="DP20">
        <v>0.99849171321206598</v>
      </c>
      <c r="DQ20">
        <v>0.99852010100756905</v>
      </c>
      <c r="DR20">
        <v>0.99918659403539301</v>
      </c>
      <c r="DS20">
        <v>0.99700804980599</v>
      </c>
      <c r="DT20">
        <v>0.99839794860495601</v>
      </c>
      <c r="DU20">
        <v>0.99754052709010599</v>
      </c>
      <c r="DV20">
        <v>0.99844163290741805</v>
      </c>
      <c r="DW20">
        <v>0.96819011342268202</v>
      </c>
      <c r="DX20">
        <v>0.96979136810388999</v>
      </c>
      <c r="DY20">
        <v>0.93780240958541605</v>
      </c>
      <c r="DZ20">
        <v>0.98039499328914104</v>
      </c>
      <c r="EA20">
        <v>0.921984895813864</v>
      </c>
      <c r="EB20">
        <v>0.98499346768485097</v>
      </c>
      <c r="EC20">
        <v>0.97695355645785198</v>
      </c>
      <c r="ED20">
        <v>0.99894297256556597</v>
      </c>
      <c r="EE20">
        <v>0.94013031816318005</v>
      </c>
      <c r="EF20">
        <v>0.99811606280684595</v>
      </c>
      <c r="EG20">
        <v>0.97395819783756499</v>
      </c>
      <c r="EH20">
        <v>0.97424110449309098</v>
      </c>
      <c r="EI20">
        <v>0.96223264221497695</v>
      </c>
      <c r="EJ20">
        <v>0.94151783166917302</v>
      </c>
      <c r="EK20">
        <v>0.97592704582364298</v>
      </c>
      <c r="EL20">
        <v>0.96445780580989804</v>
      </c>
      <c r="EM20">
        <v>0.99004846539964797</v>
      </c>
      <c r="EN20">
        <v>0.97254850058446096</v>
      </c>
      <c r="EO20">
        <v>0.991885032687432</v>
      </c>
      <c r="EP20">
        <v>0.93616702564173304</v>
      </c>
      <c r="EQ20">
        <v>0.96478889860314598</v>
      </c>
      <c r="ER20">
        <f t="shared" si="0"/>
        <v>0.99272501597725094</v>
      </c>
      <c r="ES20" t="s">
        <v>18</v>
      </c>
    </row>
    <row r="21" spans="1:149" x14ac:dyDescent="0.2">
      <c r="A21" t="s">
        <v>19</v>
      </c>
      <c r="B21">
        <v>0.97438342599519201</v>
      </c>
      <c r="C21">
        <v>0.99144887168748397</v>
      </c>
      <c r="D21">
        <v>0.99991243192587698</v>
      </c>
      <c r="E21">
        <v>0.99963644854448397</v>
      </c>
      <c r="F21">
        <v>0.999553620833176</v>
      </c>
      <c r="G21">
        <v>0.99977704448272997</v>
      </c>
      <c r="H21">
        <v>0.99993846142924603</v>
      </c>
      <c r="I21">
        <v>0.99918969676760605</v>
      </c>
      <c r="J21">
        <v>0.99976815980940503</v>
      </c>
      <c r="K21">
        <v>0.99985116169492205</v>
      </c>
      <c r="L21">
        <v>0.99980661642983304</v>
      </c>
      <c r="M21">
        <v>0.99989971401556399</v>
      </c>
      <c r="N21">
        <v>0.99993217633264098</v>
      </c>
      <c r="O21">
        <v>0.99983409632398601</v>
      </c>
      <c r="P21">
        <v>0.99953366322475701</v>
      </c>
      <c r="Q21">
        <v>0.99961864561825298</v>
      </c>
      <c r="R21">
        <v>0.99986203897112802</v>
      </c>
      <c r="S21">
        <v>0.99997472762611295</v>
      </c>
      <c r="T21">
        <v>0.99980127691092102</v>
      </c>
      <c r="U21">
        <v>1</v>
      </c>
      <c r="V21">
        <v>0.99998590693781497</v>
      </c>
      <c r="W21">
        <v>0.99993872176423304</v>
      </c>
      <c r="X21">
        <v>0.99993351630233396</v>
      </c>
      <c r="Y21">
        <v>0.99978085649538095</v>
      </c>
      <c r="Z21">
        <v>0.99996745880531701</v>
      </c>
      <c r="AA21">
        <v>0.99993486318473501</v>
      </c>
      <c r="AB21">
        <v>0.99987267001816305</v>
      </c>
      <c r="AC21">
        <v>0.99996202603653594</v>
      </c>
      <c r="AD21">
        <v>0.99998182382679102</v>
      </c>
      <c r="AE21">
        <v>0.99992017594494798</v>
      </c>
      <c r="AF21">
        <v>0.99974636468761402</v>
      </c>
      <c r="AG21">
        <v>0.99978447339404597</v>
      </c>
      <c r="AH21">
        <v>0.99295366431848298</v>
      </c>
      <c r="AI21">
        <v>0.99631442928482195</v>
      </c>
      <c r="AJ21">
        <v>0.99578158771887004</v>
      </c>
      <c r="AK21">
        <v>0.98858597433158701</v>
      </c>
      <c r="AL21">
        <v>0.99164026385666804</v>
      </c>
      <c r="AM21">
        <v>0.99256341248368396</v>
      </c>
      <c r="AN21">
        <v>0.99899740456814401</v>
      </c>
      <c r="AO21">
        <v>0.97985912989542501</v>
      </c>
      <c r="AP21">
        <v>0.99970543662932798</v>
      </c>
      <c r="AQ21">
        <v>0.99957210130553298</v>
      </c>
      <c r="AR21">
        <v>0.99942434361181198</v>
      </c>
      <c r="AS21">
        <v>0.99535582715530302</v>
      </c>
      <c r="AT21">
        <v>0.99944207921703798</v>
      </c>
      <c r="AU21">
        <v>0.99958231425775501</v>
      </c>
      <c r="AV21">
        <v>0.99931565128334399</v>
      </c>
      <c r="AW21">
        <v>0.99913412257727596</v>
      </c>
      <c r="AX21">
        <v>0.99931101493413499</v>
      </c>
      <c r="AY21">
        <v>0.99868733305879298</v>
      </c>
      <c r="AZ21">
        <v>0.99959256022458698</v>
      </c>
      <c r="BA21">
        <v>0.99953059434111702</v>
      </c>
      <c r="BB21">
        <v>0.99930917632930405</v>
      </c>
      <c r="BC21">
        <v>0.99928498877440697</v>
      </c>
      <c r="BD21">
        <v>0.99953781693200705</v>
      </c>
      <c r="BE21">
        <v>0.99952982528938505</v>
      </c>
      <c r="BF21">
        <v>0.99769273359701904</v>
      </c>
      <c r="BG21">
        <v>0.99923012455539995</v>
      </c>
      <c r="BH21">
        <v>0.99592429892995304</v>
      </c>
      <c r="BI21">
        <v>0.99736175239950597</v>
      </c>
      <c r="BJ21">
        <v>0.99207929001370199</v>
      </c>
      <c r="BK21">
        <v>0.99013434531033995</v>
      </c>
      <c r="BL21">
        <v>0.98948309390561195</v>
      </c>
      <c r="BM21">
        <v>0.98956152141856402</v>
      </c>
      <c r="BN21">
        <v>0.99768030588961198</v>
      </c>
      <c r="BO21">
        <v>0.99768128784681298</v>
      </c>
      <c r="BP21">
        <v>0.99920346586322595</v>
      </c>
      <c r="BQ21">
        <v>0.99860083980193504</v>
      </c>
      <c r="BR21">
        <v>0.99905692159982495</v>
      </c>
      <c r="BS21">
        <v>0.994718013515695</v>
      </c>
      <c r="BT21">
        <v>0.99466346370079395</v>
      </c>
      <c r="BU21">
        <v>0.99927110848898604</v>
      </c>
      <c r="BV21">
        <v>0.99080838480236</v>
      </c>
      <c r="BW21">
        <v>0.98854740751492498</v>
      </c>
      <c r="BX21">
        <v>0.99452011517336503</v>
      </c>
      <c r="BY21">
        <v>0.99761214554708</v>
      </c>
      <c r="BZ21">
        <v>0.99639102055229301</v>
      </c>
      <c r="CA21">
        <v>0.99782048221277797</v>
      </c>
      <c r="CB21">
        <v>0.99866967987936295</v>
      </c>
      <c r="CC21">
        <v>0.991266956535371</v>
      </c>
      <c r="CD21">
        <v>0.99895099943647003</v>
      </c>
      <c r="CE21">
        <v>0.99737238713465004</v>
      </c>
      <c r="CF21">
        <v>0.983219993836418</v>
      </c>
      <c r="CG21">
        <v>0.99912839278788101</v>
      </c>
      <c r="CH21">
        <v>0.99848438411879303</v>
      </c>
      <c r="CI21">
        <v>0.99636966329059995</v>
      </c>
      <c r="CJ21">
        <v>0.99496332174009505</v>
      </c>
      <c r="CK21">
        <v>0.99526336187841302</v>
      </c>
      <c r="CL21">
        <v>0.99767760469655398</v>
      </c>
      <c r="CM21">
        <v>0.99963482731834996</v>
      </c>
      <c r="CN21">
        <v>0.99590181807518596</v>
      </c>
      <c r="CO21">
        <v>0.98772772355834904</v>
      </c>
      <c r="CP21">
        <v>0.996162438411613</v>
      </c>
      <c r="CQ21">
        <v>0.99545469304863499</v>
      </c>
      <c r="CR21">
        <v>0.99559628284541601</v>
      </c>
      <c r="CS21">
        <v>0.99023998915452005</v>
      </c>
      <c r="CT21">
        <v>0.99968680528082499</v>
      </c>
      <c r="CU21">
        <v>0.99615833780982499</v>
      </c>
      <c r="CV21">
        <v>0.99788462911713904</v>
      </c>
      <c r="CW21">
        <v>0.99849932952456799</v>
      </c>
      <c r="CX21">
        <v>0.99758205595870897</v>
      </c>
      <c r="CY21">
        <v>0.99900294408252599</v>
      </c>
      <c r="CZ21">
        <v>0.99450954088282095</v>
      </c>
      <c r="DA21">
        <v>0.99319986763690604</v>
      </c>
      <c r="DB21">
        <v>0.99737128675848596</v>
      </c>
      <c r="DC21">
        <v>0.99844542255117996</v>
      </c>
      <c r="DD21">
        <v>0.99806785966061096</v>
      </c>
      <c r="DE21">
        <v>0.99873525365818605</v>
      </c>
      <c r="DF21">
        <v>0.99824592109436705</v>
      </c>
      <c r="DG21">
        <v>0.99846478894660895</v>
      </c>
      <c r="DH21">
        <v>0.99823403928348398</v>
      </c>
      <c r="DI21">
        <v>0.99401070873847996</v>
      </c>
      <c r="DJ21">
        <v>0.99931466670906399</v>
      </c>
      <c r="DK21">
        <v>0.99685821245099404</v>
      </c>
      <c r="DL21">
        <v>0.99747561660321704</v>
      </c>
      <c r="DM21">
        <v>0.99887645543827197</v>
      </c>
      <c r="DN21">
        <v>0.99916202557627698</v>
      </c>
      <c r="DO21">
        <v>0.99932240341395995</v>
      </c>
      <c r="DP21">
        <v>0.99804121651088895</v>
      </c>
      <c r="DQ21">
        <v>0.99817666882398304</v>
      </c>
      <c r="DR21">
        <v>0.99890905583682699</v>
      </c>
      <c r="DS21">
        <v>0.99689922110373297</v>
      </c>
      <c r="DT21">
        <v>0.99826959077969901</v>
      </c>
      <c r="DU21">
        <v>0.99729712854922703</v>
      </c>
      <c r="DV21">
        <v>0.99876335642681802</v>
      </c>
      <c r="DW21">
        <v>0.96897860070023001</v>
      </c>
      <c r="DX21">
        <v>0.96873192655350204</v>
      </c>
      <c r="DY21">
        <v>0.93766180054925996</v>
      </c>
      <c r="DZ21">
        <v>0.97930608950657605</v>
      </c>
      <c r="EA21">
        <v>0.92357155367741195</v>
      </c>
      <c r="EB21">
        <v>0.98379227721947804</v>
      </c>
      <c r="EC21">
        <v>0.97632616726672805</v>
      </c>
      <c r="ED21">
        <v>0.99948114642967301</v>
      </c>
      <c r="EE21">
        <v>0.93693490714710603</v>
      </c>
      <c r="EF21">
        <v>0.99803371375189798</v>
      </c>
      <c r="EG21">
        <v>0.97344133685340095</v>
      </c>
      <c r="EH21">
        <v>0.97268954475736502</v>
      </c>
      <c r="EI21">
        <v>0.96095192284574005</v>
      </c>
      <c r="EJ21">
        <v>0.94092181712600798</v>
      </c>
      <c r="EK21">
        <v>0.97512516506871005</v>
      </c>
      <c r="EL21">
        <v>0.96215862185977996</v>
      </c>
      <c r="EM21">
        <v>0.98952691044297403</v>
      </c>
      <c r="EN21">
        <v>0.97277125941088305</v>
      </c>
      <c r="EO21">
        <v>0.99144296853393499</v>
      </c>
      <c r="EP21">
        <v>0.93186282203908999</v>
      </c>
      <c r="EQ21">
        <v>0.96120852063031703</v>
      </c>
      <c r="ER21">
        <f t="shared" si="0"/>
        <v>0.99269898842715187</v>
      </c>
      <c r="ES21" t="s">
        <v>19</v>
      </c>
    </row>
    <row r="22" spans="1:149" x14ac:dyDescent="0.2">
      <c r="A22" t="s">
        <v>20</v>
      </c>
      <c r="B22">
        <v>0.97513336111158899</v>
      </c>
      <c r="C22">
        <v>0.99193698935355001</v>
      </c>
      <c r="D22">
        <v>0.99990314315509898</v>
      </c>
      <c r="E22">
        <v>0.99967462339925495</v>
      </c>
      <c r="F22">
        <v>0.99963617953933004</v>
      </c>
      <c r="G22">
        <v>0.99974971216532205</v>
      </c>
      <c r="H22">
        <v>0.99995400350837005</v>
      </c>
      <c r="I22">
        <v>0.99936352860214195</v>
      </c>
      <c r="J22">
        <v>0.99971554457998302</v>
      </c>
      <c r="K22">
        <v>0.99988583765888295</v>
      </c>
      <c r="L22">
        <v>0.99989298859435505</v>
      </c>
      <c r="M22">
        <v>0.99994902479319603</v>
      </c>
      <c r="N22">
        <v>0.99992636549285197</v>
      </c>
      <c r="O22">
        <v>0.99988520438390605</v>
      </c>
      <c r="P22">
        <v>0.99964780263305897</v>
      </c>
      <c r="Q22">
        <v>0.99966366015520702</v>
      </c>
      <c r="R22">
        <v>0.99979947624179699</v>
      </c>
      <c r="S22">
        <v>0.99993083827377904</v>
      </c>
      <c r="T22">
        <v>0.99984249199023401</v>
      </c>
      <c r="U22">
        <v>0.99998590693781497</v>
      </c>
      <c r="V22">
        <v>1</v>
      </c>
      <c r="W22">
        <v>0.99988909739730902</v>
      </c>
      <c r="X22">
        <v>0.99993199646056696</v>
      </c>
      <c r="Y22">
        <v>0.99969722238679004</v>
      </c>
      <c r="Z22">
        <v>0.99998574917309802</v>
      </c>
      <c r="AA22">
        <v>0.99996196464807396</v>
      </c>
      <c r="AB22">
        <v>0.99992181802059898</v>
      </c>
      <c r="AC22">
        <v>0.99994028296849802</v>
      </c>
      <c r="AD22">
        <v>0.99997129416908603</v>
      </c>
      <c r="AE22">
        <v>0.99993568399112998</v>
      </c>
      <c r="AF22">
        <v>0.99981801937083603</v>
      </c>
      <c r="AG22">
        <v>0.99985588127357805</v>
      </c>
      <c r="AH22">
        <v>0.99339536283073304</v>
      </c>
      <c r="AI22">
        <v>0.99595720444802704</v>
      </c>
      <c r="AJ22">
        <v>0.99540967327922603</v>
      </c>
      <c r="AK22">
        <v>0.98911023637406803</v>
      </c>
      <c r="AL22">
        <v>0.99212188321650896</v>
      </c>
      <c r="AM22">
        <v>0.99302322601147197</v>
      </c>
      <c r="AN22">
        <v>0.99890279214937805</v>
      </c>
      <c r="AO22">
        <v>0.98067747975537101</v>
      </c>
      <c r="AP22">
        <v>0.99968702845759805</v>
      </c>
      <c r="AQ22">
        <v>0.99953233647810102</v>
      </c>
      <c r="AR22">
        <v>0.99945828669257997</v>
      </c>
      <c r="AS22">
        <v>0.995763318404007</v>
      </c>
      <c r="AT22">
        <v>0.99935380908177396</v>
      </c>
      <c r="AU22">
        <v>0.99946724553256305</v>
      </c>
      <c r="AV22">
        <v>0.99917954130269804</v>
      </c>
      <c r="AW22">
        <v>0.99915607528900896</v>
      </c>
      <c r="AX22">
        <v>0.99916854175262304</v>
      </c>
      <c r="AY22">
        <v>0.99878079252446295</v>
      </c>
      <c r="AZ22">
        <v>0.99956099184990799</v>
      </c>
      <c r="BA22">
        <v>0.99945392560020097</v>
      </c>
      <c r="BB22">
        <v>0.99917049828053295</v>
      </c>
      <c r="BC22">
        <v>0.99914138612443404</v>
      </c>
      <c r="BD22">
        <v>0.999506186628767</v>
      </c>
      <c r="BE22">
        <v>0.99951350295788499</v>
      </c>
      <c r="BF22">
        <v>0.99765805939502405</v>
      </c>
      <c r="BG22">
        <v>0.99909359700929101</v>
      </c>
      <c r="BH22">
        <v>0.99631652475900001</v>
      </c>
      <c r="BI22">
        <v>0.99765202773070505</v>
      </c>
      <c r="BJ22">
        <v>0.99255244618145799</v>
      </c>
      <c r="BK22">
        <v>0.99067820286429698</v>
      </c>
      <c r="BL22">
        <v>0.98997579817126602</v>
      </c>
      <c r="BM22">
        <v>0.99004793145466796</v>
      </c>
      <c r="BN22">
        <v>0.99737752607817798</v>
      </c>
      <c r="BO22">
        <v>0.99790553608162202</v>
      </c>
      <c r="BP22">
        <v>0.99930782574949695</v>
      </c>
      <c r="BQ22">
        <v>0.99872710100005102</v>
      </c>
      <c r="BR22">
        <v>0.99917456679831096</v>
      </c>
      <c r="BS22">
        <v>0.99452006881341004</v>
      </c>
      <c r="BT22">
        <v>0.99451389521376998</v>
      </c>
      <c r="BU22">
        <v>0.99942582892550302</v>
      </c>
      <c r="BV22">
        <v>0.99132870523972405</v>
      </c>
      <c r="BW22">
        <v>0.98907807459559605</v>
      </c>
      <c r="BX22">
        <v>0.99491454851375305</v>
      </c>
      <c r="BY22">
        <v>0.99784855990593702</v>
      </c>
      <c r="BZ22">
        <v>0.99649804202709702</v>
      </c>
      <c r="CA22">
        <v>0.99803519123913198</v>
      </c>
      <c r="CB22">
        <v>0.998830395216183</v>
      </c>
      <c r="CC22">
        <v>0.99157551024831003</v>
      </c>
      <c r="CD22">
        <v>0.99909652957468698</v>
      </c>
      <c r="CE22">
        <v>0.99760182926318997</v>
      </c>
      <c r="CF22">
        <v>0.98371467427229298</v>
      </c>
      <c r="CG22">
        <v>0.99924427593070997</v>
      </c>
      <c r="CH22">
        <v>0.99833266701831003</v>
      </c>
      <c r="CI22">
        <v>0.99662977217610205</v>
      </c>
      <c r="CJ22">
        <v>0.99511219219857405</v>
      </c>
      <c r="CK22">
        <v>0.99501740107599801</v>
      </c>
      <c r="CL22">
        <v>0.99796808365660705</v>
      </c>
      <c r="CM22">
        <v>0.99962256896346002</v>
      </c>
      <c r="CN22">
        <v>0.99624955960084804</v>
      </c>
      <c r="CO22">
        <v>0.98834532078406301</v>
      </c>
      <c r="CP22">
        <v>0.99589828981052797</v>
      </c>
      <c r="CQ22">
        <v>0.99554012601991204</v>
      </c>
      <c r="CR22">
        <v>0.99601039680084202</v>
      </c>
      <c r="CS22">
        <v>0.99048947906676699</v>
      </c>
      <c r="CT22">
        <v>0.99961397920008499</v>
      </c>
      <c r="CU22">
        <v>0.99625199703745304</v>
      </c>
      <c r="CV22">
        <v>0.99807806656962705</v>
      </c>
      <c r="CW22">
        <v>0.998674733031512</v>
      </c>
      <c r="CX22">
        <v>0.99782308062700298</v>
      </c>
      <c r="CY22">
        <v>0.99917244854283405</v>
      </c>
      <c r="CZ22">
        <v>0.99488499714227496</v>
      </c>
      <c r="DA22">
        <v>0.99363627722898595</v>
      </c>
      <c r="DB22">
        <v>0.99754858152464798</v>
      </c>
      <c r="DC22">
        <v>0.998646090983483</v>
      </c>
      <c r="DD22">
        <v>0.99828660420299098</v>
      </c>
      <c r="DE22">
        <v>0.99854370623107203</v>
      </c>
      <c r="DF22">
        <v>0.99833826697712502</v>
      </c>
      <c r="DG22">
        <v>0.99863381347091196</v>
      </c>
      <c r="DH22">
        <v>0.99844643343838002</v>
      </c>
      <c r="DI22">
        <v>0.99438637156865795</v>
      </c>
      <c r="DJ22">
        <v>0.99941025016687501</v>
      </c>
      <c r="DK22">
        <v>0.99711352193187297</v>
      </c>
      <c r="DL22">
        <v>0.99772970243898296</v>
      </c>
      <c r="DM22">
        <v>0.99904464951333305</v>
      </c>
      <c r="DN22">
        <v>0.99921218485136298</v>
      </c>
      <c r="DO22">
        <v>0.999443709244484</v>
      </c>
      <c r="DP22">
        <v>0.99822197474390695</v>
      </c>
      <c r="DQ22">
        <v>0.99833573975416701</v>
      </c>
      <c r="DR22">
        <v>0.99906562564734802</v>
      </c>
      <c r="DS22">
        <v>0.99718983331741495</v>
      </c>
      <c r="DT22">
        <v>0.99849094587686404</v>
      </c>
      <c r="DU22">
        <v>0.997576730854834</v>
      </c>
      <c r="DV22">
        <v>0.99886140948740298</v>
      </c>
      <c r="DW22">
        <v>0.96831938194432399</v>
      </c>
      <c r="DX22">
        <v>0.96941929995446097</v>
      </c>
      <c r="DY22">
        <v>0.93795021739601103</v>
      </c>
      <c r="DZ22">
        <v>0.98007154721616596</v>
      </c>
      <c r="EA22">
        <v>0.92486281301305395</v>
      </c>
      <c r="EB22">
        <v>0.98430227664487902</v>
      </c>
      <c r="EC22">
        <v>0.976845889233103</v>
      </c>
      <c r="ED22">
        <v>0.99946174899106699</v>
      </c>
      <c r="EE22">
        <v>0.93854319111525697</v>
      </c>
      <c r="EF22">
        <v>0.99827201399578303</v>
      </c>
      <c r="EG22">
        <v>0.97383490897449698</v>
      </c>
      <c r="EH22">
        <v>0.97366787937003796</v>
      </c>
      <c r="EI22">
        <v>0.96181785397749597</v>
      </c>
      <c r="EJ22">
        <v>0.94223270003597803</v>
      </c>
      <c r="EK22">
        <v>0.97572336007109794</v>
      </c>
      <c r="EL22">
        <v>0.96310263643134397</v>
      </c>
      <c r="EM22">
        <v>0.98956449662371304</v>
      </c>
      <c r="EN22">
        <v>0.97296748090351404</v>
      </c>
      <c r="EO22">
        <v>0.99160341309141398</v>
      </c>
      <c r="EP22">
        <v>0.933187250936519</v>
      </c>
      <c r="EQ22">
        <v>0.96118863331479198</v>
      </c>
      <c r="ER22">
        <f t="shared" si="0"/>
        <v>0.99289306072408445</v>
      </c>
      <c r="ES22" t="s">
        <v>20</v>
      </c>
    </row>
    <row r="23" spans="1:149" x14ac:dyDescent="0.2">
      <c r="A23" t="s">
        <v>21</v>
      </c>
      <c r="B23">
        <v>0.97335060381795602</v>
      </c>
      <c r="C23">
        <v>0.99036139470087303</v>
      </c>
      <c r="D23">
        <v>0.99992313115479603</v>
      </c>
      <c r="E23">
        <v>0.99949443250717995</v>
      </c>
      <c r="F23">
        <v>0.99926365716662702</v>
      </c>
      <c r="G23">
        <v>0.99979427190043402</v>
      </c>
      <c r="H23">
        <v>0.99986448067936295</v>
      </c>
      <c r="I23">
        <v>0.99880761984462896</v>
      </c>
      <c r="J23">
        <v>0.99991098223304797</v>
      </c>
      <c r="K23">
        <v>0.99963048068872395</v>
      </c>
      <c r="L23">
        <v>0.99961578333019596</v>
      </c>
      <c r="M23">
        <v>0.99976502027548297</v>
      </c>
      <c r="N23">
        <v>0.99993194483900605</v>
      </c>
      <c r="O23">
        <v>0.999734245260407</v>
      </c>
      <c r="P23">
        <v>0.999321735600463</v>
      </c>
      <c r="Q23">
        <v>0.99946154559689504</v>
      </c>
      <c r="R23">
        <v>0.99995452158936804</v>
      </c>
      <c r="S23">
        <v>0.99997252864747799</v>
      </c>
      <c r="T23">
        <v>0.99975834973395505</v>
      </c>
      <c r="U23">
        <v>0.99993872176423304</v>
      </c>
      <c r="V23">
        <v>0.99988909739730902</v>
      </c>
      <c r="W23">
        <v>1</v>
      </c>
      <c r="X23">
        <v>0.999909784026072</v>
      </c>
      <c r="Y23">
        <v>0.99991873646051299</v>
      </c>
      <c r="Z23">
        <v>0.99989572898572399</v>
      </c>
      <c r="AA23">
        <v>0.99985627776088704</v>
      </c>
      <c r="AB23">
        <v>0.999694882888988</v>
      </c>
      <c r="AC23">
        <v>0.99995595081296795</v>
      </c>
      <c r="AD23">
        <v>0.999955399560435</v>
      </c>
      <c r="AE23">
        <v>0.99983478647012902</v>
      </c>
      <c r="AF23">
        <v>0.99956229521492301</v>
      </c>
      <c r="AG23">
        <v>0.99960254654158998</v>
      </c>
      <c r="AH23">
        <v>0.99202636828609203</v>
      </c>
      <c r="AI23">
        <v>0.99695343669265601</v>
      </c>
      <c r="AJ23">
        <v>0.99646239308246798</v>
      </c>
      <c r="AK23">
        <v>0.98741434521502902</v>
      </c>
      <c r="AL23">
        <v>0.99059455434537602</v>
      </c>
      <c r="AM23">
        <v>0.99162574185537999</v>
      </c>
      <c r="AN23">
        <v>0.99877360047987995</v>
      </c>
      <c r="AO23">
        <v>0.97792914356096305</v>
      </c>
      <c r="AP23">
        <v>0.99965377297218305</v>
      </c>
      <c r="AQ23">
        <v>0.99947062752195404</v>
      </c>
      <c r="AR23">
        <v>0.99922704506460003</v>
      </c>
      <c r="AS23">
        <v>0.994422119456154</v>
      </c>
      <c r="AT23">
        <v>0.99946340320396998</v>
      </c>
      <c r="AU23">
        <v>0.99966914833577503</v>
      </c>
      <c r="AV23">
        <v>0.99945559541302398</v>
      </c>
      <c r="AW23">
        <v>0.99878512712630996</v>
      </c>
      <c r="AX23">
        <v>0.99941394986184495</v>
      </c>
      <c r="AY23">
        <v>0.99820683264344801</v>
      </c>
      <c r="AZ23">
        <v>0.99945351415453998</v>
      </c>
      <c r="BA23">
        <v>0.99946897941780199</v>
      </c>
      <c r="BB23">
        <v>0.99941933158325502</v>
      </c>
      <c r="BC23">
        <v>0.99939587440741395</v>
      </c>
      <c r="BD23">
        <v>0.99939981400663103</v>
      </c>
      <c r="BE23">
        <v>0.9993242105415</v>
      </c>
      <c r="BF23">
        <v>0.99745873461748602</v>
      </c>
      <c r="BG23">
        <v>0.99915671082708801</v>
      </c>
      <c r="BH23">
        <v>0.99501639828329302</v>
      </c>
      <c r="BI23">
        <v>0.99659088529419804</v>
      </c>
      <c r="BJ23">
        <v>0.99107726174481003</v>
      </c>
      <c r="BK23">
        <v>0.98895409797311895</v>
      </c>
      <c r="BL23">
        <v>0.98843896847240997</v>
      </c>
      <c r="BM23">
        <v>0.98852127242630305</v>
      </c>
      <c r="BN23">
        <v>0.99805374904598398</v>
      </c>
      <c r="BO23">
        <v>0.99709087155268905</v>
      </c>
      <c r="BP23">
        <v>0.99885112587649605</v>
      </c>
      <c r="BQ23">
        <v>0.99809669383835098</v>
      </c>
      <c r="BR23">
        <v>0.99864359776522105</v>
      </c>
      <c r="BS23">
        <v>0.99437358875214399</v>
      </c>
      <c r="BT23">
        <v>0.99458237163832897</v>
      </c>
      <c r="BU23">
        <v>0.99893570772620899</v>
      </c>
      <c r="BV23">
        <v>0.989708381776362</v>
      </c>
      <c r="BW23">
        <v>0.98736702129439702</v>
      </c>
      <c r="BX23">
        <v>0.99352592535962703</v>
      </c>
      <c r="BY23">
        <v>0.99706571884601403</v>
      </c>
      <c r="BZ23">
        <v>0.99599158044236702</v>
      </c>
      <c r="CA23">
        <v>0.99738157171504305</v>
      </c>
      <c r="CB23">
        <v>0.99827037546346398</v>
      </c>
      <c r="CC23">
        <v>0.99012019259988604</v>
      </c>
      <c r="CD23">
        <v>0.99855992238635505</v>
      </c>
      <c r="CE23">
        <v>0.99689310167233303</v>
      </c>
      <c r="CF23">
        <v>0.98144106031010603</v>
      </c>
      <c r="CG23">
        <v>0.99881992583874402</v>
      </c>
      <c r="CH23">
        <v>0.99843369054770703</v>
      </c>
      <c r="CI23">
        <v>0.99549577064561101</v>
      </c>
      <c r="CJ23">
        <v>0.99429323893727695</v>
      </c>
      <c r="CK23">
        <v>0.99534925709651501</v>
      </c>
      <c r="CL23">
        <v>0.99704099057982098</v>
      </c>
      <c r="CM23">
        <v>0.99961094412138296</v>
      </c>
      <c r="CN23">
        <v>0.995173945226833</v>
      </c>
      <c r="CO23">
        <v>0.98630814759817698</v>
      </c>
      <c r="CP23">
        <v>0.99611646238270901</v>
      </c>
      <c r="CQ23">
        <v>0.994622834024671</v>
      </c>
      <c r="CR23">
        <v>0.99471461229541502</v>
      </c>
      <c r="CS23">
        <v>0.98896435565250596</v>
      </c>
      <c r="CT23">
        <v>0.99975656936204105</v>
      </c>
      <c r="CU23">
        <v>0.99550063339375305</v>
      </c>
      <c r="CV23">
        <v>0.99747599825289002</v>
      </c>
      <c r="CW23">
        <v>0.99815676137310605</v>
      </c>
      <c r="CX23">
        <v>0.99711962518471597</v>
      </c>
      <c r="CY23">
        <v>0.99856465015095597</v>
      </c>
      <c r="CZ23">
        <v>0.99354186233601804</v>
      </c>
      <c r="DA23">
        <v>0.99216612904868795</v>
      </c>
      <c r="DB23">
        <v>0.99684998226224797</v>
      </c>
      <c r="DC23">
        <v>0.997956195889109</v>
      </c>
      <c r="DD23">
        <v>0.99753034777225702</v>
      </c>
      <c r="DE23">
        <v>0.99880947442442103</v>
      </c>
      <c r="DF23">
        <v>0.99813837703161201</v>
      </c>
      <c r="DG23">
        <v>0.99803508134363295</v>
      </c>
      <c r="DH23">
        <v>0.99771210752726402</v>
      </c>
      <c r="DI23">
        <v>0.99311126844583497</v>
      </c>
      <c r="DJ23">
        <v>0.999086043299106</v>
      </c>
      <c r="DK23">
        <v>0.99615899500631599</v>
      </c>
      <c r="DL23">
        <v>0.99679842052763501</v>
      </c>
      <c r="DM23">
        <v>0.99849007590854799</v>
      </c>
      <c r="DN23">
        <v>0.99911240203695895</v>
      </c>
      <c r="DO23">
        <v>0.99903523193764099</v>
      </c>
      <c r="DP23">
        <v>0.99766314994501104</v>
      </c>
      <c r="DQ23">
        <v>0.997787269587459</v>
      </c>
      <c r="DR23">
        <v>0.99858083031359202</v>
      </c>
      <c r="DS23">
        <v>0.99615653772034696</v>
      </c>
      <c r="DT23">
        <v>0.997702936146876</v>
      </c>
      <c r="DU23">
        <v>0.99661338554994505</v>
      </c>
      <c r="DV23">
        <v>0.99832378057396398</v>
      </c>
      <c r="DW23">
        <v>0.96889875433240602</v>
      </c>
      <c r="DX23">
        <v>0.96720308513029896</v>
      </c>
      <c r="DY23">
        <v>0.93636827681104096</v>
      </c>
      <c r="DZ23">
        <v>0.97798624277930002</v>
      </c>
      <c r="EA23">
        <v>0.91977057877782298</v>
      </c>
      <c r="EB23">
        <v>0.98275361718569698</v>
      </c>
      <c r="EC23">
        <v>0.97489081677622103</v>
      </c>
      <c r="ED23">
        <v>0.99919913035075902</v>
      </c>
      <c r="EE23">
        <v>0.93508038718154296</v>
      </c>
      <c r="EF23">
        <v>0.99745809841324495</v>
      </c>
      <c r="EG23">
        <v>0.97281946163841204</v>
      </c>
      <c r="EH23">
        <v>0.97167412899323302</v>
      </c>
      <c r="EI23">
        <v>0.95895209111701896</v>
      </c>
      <c r="EJ23">
        <v>0.93776250842099296</v>
      </c>
      <c r="EK23">
        <v>0.97362305607802702</v>
      </c>
      <c r="EL23">
        <v>0.96184001625224602</v>
      </c>
      <c r="EM23">
        <v>0.98908356803624298</v>
      </c>
      <c r="EN23">
        <v>0.97222867375607003</v>
      </c>
      <c r="EO23">
        <v>0.99093077672111396</v>
      </c>
      <c r="EP23">
        <v>0.93088336655026405</v>
      </c>
      <c r="EQ23">
        <v>0.96229921342355196</v>
      </c>
      <c r="ER23">
        <f t="shared" si="0"/>
        <v>0.99219651301646417</v>
      </c>
      <c r="ES23" t="s">
        <v>21</v>
      </c>
    </row>
    <row r="24" spans="1:149" x14ac:dyDescent="0.2">
      <c r="A24" t="s">
        <v>22</v>
      </c>
      <c r="B24">
        <v>0.97485195388226697</v>
      </c>
      <c r="C24">
        <v>0.99141080525511305</v>
      </c>
      <c r="D24">
        <v>0.99995831833119697</v>
      </c>
      <c r="E24">
        <v>0.99936488941617496</v>
      </c>
      <c r="F24">
        <v>0.99930226620102502</v>
      </c>
      <c r="G24">
        <v>0.999563397214567</v>
      </c>
      <c r="H24">
        <v>0.99997975494068803</v>
      </c>
      <c r="I24">
        <v>0.99927881864087498</v>
      </c>
      <c r="J24">
        <v>0.99985807301465301</v>
      </c>
      <c r="K24">
        <v>0.999776914234485</v>
      </c>
      <c r="L24">
        <v>0.99981285797643005</v>
      </c>
      <c r="M24">
        <v>0.99991236821283003</v>
      </c>
      <c r="N24">
        <v>0.99995945774828499</v>
      </c>
      <c r="O24">
        <v>0.99992100645231996</v>
      </c>
      <c r="P24">
        <v>0.99964620662452996</v>
      </c>
      <c r="Q24">
        <v>0.99933535973454801</v>
      </c>
      <c r="R24">
        <v>0.99975566656070503</v>
      </c>
      <c r="S24">
        <v>0.99993518996721897</v>
      </c>
      <c r="T24">
        <v>0.99991632691130305</v>
      </c>
      <c r="U24">
        <v>0.99993351630233396</v>
      </c>
      <c r="V24">
        <v>0.99993199646056696</v>
      </c>
      <c r="W24">
        <v>0.999909784026072</v>
      </c>
      <c r="X24">
        <v>1</v>
      </c>
      <c r="Y24">
        <v>0.99969018047255298</v>
      </c>
      <c r="Z24">
        <v>0.99993469037980698</v>
      </c>
      <c r="AA24">
        <v>0.99995777895455595</v>
      </c>
      <c r="AB24">
        <v>0.999758800707368</v>
      </c>
      <c r="AC24">
        <v>0.99986594172080501</v>
      </c>
      <c r="AD24">
        <v>0.99996697677890101</v>
      </c>
      <c r="AE24">
        <v>0.99978814646756098</v>
      </c>
      <c r="AF24">
        <v>0.99982868864549201</v>
      </c>
      <c r="AG24">
        <v>0.99973332446205898</v>
      </c>
      <c r="AH24">
        <v>0.99303307117865003</v>
      </c>
      <c r="AI24">
        <v>0.996228276887553</v>
      </c>
      <c r="AJ24">
        <v>0.99574231945656799</v>
      </c>
      <c r="AK24">
        <v>0.98830655788739696</v>
      </c>
      <c r="AL24">
        <v>0.99160979200775501</v>
      </c>
      <c r="AM24">
        <v>0.99284278392174796</v>
      </c>
      <c r="AN24">
        <v>0.99878577125231605</v>
      </c>
      <c r="AO24">
        <v>0.97978605495947402</v>
      </c>
      <c r="AP24">
        <v>0.99942501033481801</v>
      </c>
      <c r="AQ24">
        <v>0.99921295900672202</v>
      </c>
      <c r="AR24">
        <v>0.999521544406068</v>
      </c>
      <c r="AS24">
        <v>0.99532185784749205</v>
      </c>
      <c r="AT24">
        <v>0.99910941888321303</v>
      </c>
      <c r="AU24">
        <v>0.99935022708521204</v>
      </c>
      <c r="AV24">
        <v>0.99901677439116199</v>
      </c>
      <c r="AW24">
        <v>0.99869031698323996</v>
      </c>
      <c r="AX24">
        <v>0.99898795177078303</v>
      </c>
      <c r="AY24">
        <v>0.99819425309989596</v>
      </c>
      <c r="AZ24">
        <v>0.99924462080094201</v>
      </c>
      <c r="BA24">
        <v>0.99917843617164903</v>
      </c>
      <c r="BB24">
        <v>0.99901233319901495</v>
      </c>
      <c r="BC24">
        <v>0.99896389548071796</v>
      </c>
      <c r="BD24">
        <v>0.99914747854993402</v>
      </c>
      <c r="BE24">
        <v>0.99915098946455605</v>
      </c>
      <c r="BF24">
        <v>0.99782096007332999</v>
      </c>
      <c r="BG24">
        <v>0.999077965784538</v>
      </c>
      <c r="BH24">
        <v>0.99568767621841603</v>
      </c>
      <c r="BI24">
        <v>0.99725082641362695</v>
      </c>
      <c r="BJ24">
        <v>0.99212073517714805</v>
      </c>
      <c r="BK24">
        <v>0.99021749768217004</v>
      </c>
      <c r="BL24">
        <v>0.98928838394100005</v>
      </c>
      <c r="BM24">
        <v>0.98938038612114299</v>
      </c>
      <c r="BN24">
        <v>0.99742093411161004</v>
      </c>
      <c r="BO24">
        <v>0.997918761521707</v>
      </c>
      <c r="BP24">
        <v>0.99907358138324198</v>
      </c>
      <c r="BQ24">
        <v>0.99867322007913395</v>
      </c>
      <c r="BR24">
        <v>0.99913316837519195</v>
      </c>
      <c r="BS24">
        <v>0.99447887449442995</v>
      </c>
      <c r="BT24">
        <v>0.99512307893621099</v>
      </c>
      <c r="BU24">
        <v>0.99937474600116505</v>
      </c>
      <c r="BV24">
        <v>0.990890011463605</v>
      </c>
      <c r="BW24">
        <v>0.988298548869043</v>
      </c>
      <c r="BX24">
        <v>0.99461320197558301</v>
      </c>
      <c r="BY24">
        <v>0.99792979911281299</v>
      </c>
      <c r="BZ24">
        <v>0.99691872176051899</v>
      </c>
      <c r="CA24">
        <v>0.99818870069340304</v>
      </c>
      <c r="CB24">
        <v>0.99890200185058597</v>
      </c>
      <c r="CC24">
        <v>0.99129248470291098</v>
      </c>
      <c r="CD24">
        <v>0.99913279542691602</v>
      </c>
      <c r="CE24">
        <v>0.99774984539851697</v>
      </c>
      <c r="CF24">
        <v>0.98256350266122205</v>
      </c>
      <c r="CG24">
        <v>0.998834416879951</v>
      </c>
      <c r="CH24">
        <v>0.99797094468811698</v>
      </c>
      <c r="CI24">
        <v>0.996384113396516</v>
      </c>
      <c r="CJ24">
        <v>0.99516468234079802</v>
      </c>
      <c r="CK24">
        <v>0.99557087012407497</v>
      </c>
      <c r="CL24">
        <v>0.99737415826721998</v>
      </c>
      <c r="CM24">
        <v>0.99971830737854595</v>
      </c>
      <c r="CN24">
        <v>0.99631145303655499</v>
      </c>
      <c r="CO24">
        <v>0.98786296847570798</v>
      </c>
      <c r="CP24">
        <v>0.99605375243254002</v>
      </c>
      <c r="CQ24">
        <v>0.99516022364332801</v>
      </c>
      <c r="CR24">
        <v>0.99578606545034998</v>
      </c>
      <c r="CS24">
        <v>0.98955994088447496</v>
      </c>
      <c r="CT24">
        <v>0.999466737090003</v>
      </c>
      <c r="CU24">
        <v>0.99624726802958896</v>
      </c>
      <c r="CV24">
        <v>0.99829553152384898</v>
      </c>
      <c r="CW24">
        <v>0.99883413615303496</v>
      </c>
      <c r="CX24">
        <v>0.99796342356600998</v>
      </c>
      <c r="CY24">
        <v>0.99893958385534498</v>
      </c>
      <c r="CZ24">
        <v>0.99473810935496099</v>
      </c>
      <c r="DA24">
        <v>0.99350536072123596</v>
      </c>
      <c r="DB24">
        <v>0.99771944728676099</v>
      </c>
      <c r="DC24">
        <v>0.99860599908966696</v>
      </c>
      <c r="DD24">
        <v>0.99823497891414203</v>
      </c>
      <c r="DE24">
        <v>0.99847602889545295</v>
      </c>
      <c r="DF24">
        <v>0.99877085363153895</v>
      </c>
      <c r="DG24">
        <v>0.99869062236739603</v>
      </c>
      <c r="DH24">
        <v>0.99839416262307301</v>
      </c>
      <c r="DI24">
        <v>0.99427699236668099</v>
      </c>
      <c r="DJ24">
        <v>0.999535586188525</v>
      </c>
      <c r="DK24">
        <v>0.99705963434488698</v>
      </c>
      <c r="DL24">
        <v>0.99755483011288204</v>
      </c>
      <c r="DM24">
        <v>0.99904224834976096</v>
      </c>
      <c r="DN24">
        <v>0.99952253844845995</v>
      </c>
      <c r="DO24">
        <v>0.99946795220617002</v>
      </c>
      <c r="DP24">
        <v>0.99842586499512498</v>
      </c>
      <c r="DQ24">
        <v>0.998531031118567</v>
      </c>
      <c r="DR24">
        <v>0.99915750582396201</v>
      </c>
      <c r="DS24">
        <v>0.99697740948319402</v>
      </c>
      <c r="DT24">
        <v>0.998357061752285</v>
      </c>
      <c r="DU24">
        <v>0.99750158273857903</v>
      </c>
      <c r="DV24">
        <v>0.99871853175124503</v>
      </c>
      <c r="DW24">
        <v>0.96937722232192602</v>
      </c>
      <c r="DX24">
        <v>0.970014892990683</v>
      </c>
      <c r="DY24">
        <v>0.93950788141150798</v>
      </c>
      <c r="DZ24">
        <v>0.98026077615169604</v>
      </c>
      <c r="EA24">
        <v>0.92212445916164698</v>
      </c>
      <c r="EB24">
        <v>0.98493643009996101</v>
      </c>
      <c r="EC24">
        <v>0.97732125061653796</v>
      </c>
      <c r="ED24">
        <v>0.99930097844650601</v>
      </c>
      <c r="EE24">
        <v>0.93862732812906102</v>
      </c>
      <c r="EF24">
        <v>0.99810541722196799</v>
      </c>
      <c r="EG24">
        <v>0.97462912331628204</v>
      </c>
      <c r="EH24">
        <v>0.97365336461877905</v>
      </c>
      <c r="EI24">
        <v>0.96218269668067702</v>
      </c>
      <c r="EJ24">
        <v>0.94129537365256499</v>
      </c>
      <c r="EK24">
        <v>0.97616625634624599</v>
      </c>
      <c r="EL24">
        <v>0.96369160764788697</v>
      </c>
      <c r="EM24">
        <v>0.99036021781654304</v>
      </c>
      <c r="EN24">
        <v>0.97363338860128001</v>
      </c>
      <c r="EO24">
        <v>0.99231211456291601</v>
      </c>
      <c r="EP24">
        <v>0.93479611350362402</v>
      </c>
      <c r="EQ24">
        <v>0.96364035298867201</v>
      </c>
      <c r="ER24">
        <f t="shared" si="0"/>
        <v>0.99284193642480023</v>
      </c>
      <c r="ES24" t="s">
        <v>22</v>
      </c>
    </row>
    <row r="25" spans="1:149" x14ac:dyDescent="0.2">
      <c r="A25" t="s">
        <v>23</v>
      </c>
      <c r="B25">
        <v>0.97178336022913803</v>
      </c>
      <c r="C25">
        <v>0.98896400929119399</v>
      </c>
      <c r="D25">
        <v>0.99973061355375903</v>
      </c>
      <c r="E25">
        <v>0.99938236470958897</v>
      </c>
      <c r="F25">
        <v>0.99899116279428202</v>
      </c>
      <c r="G25">
        <v>0.99981652127825404</v>
      </c>
      <c r="H25">
        <v>0.99961291821766296</v>
      </c>
      <c r="I25">
        <v>0.99825005023370506</v>
      </c>
      <c r="J25">
        <v>0.99986319229000298</v>
      </c>
      <c r="K25">
        <v>0.99931492220877605</v>
      </c>
      <c r="L25">
        <v>0.99929991509488203</v>
      </c>
      <c r="M25">
        <v>0.99952225931788696</v>
      </c>
      <c r="N25">
        <v>0.99976313614329004</v>
      </c>
      <c r="O25">
        <v>0.99944873275449098</v>
      </c>
      <c r="P25">
        <v>0.99885825667202999</v>
      </c>
      <c r="Q25">
        <v>0.999366510170556</v>
      </c>
      <c r="R25">
        <v>0.99997442681070103</v>
      </c>
      <c r="S25">
        <v>0.99983128648366304</v>
      </c>
      <c r="T25">
        <v>0.99953653818681598</v>
      </c>
      <c r="U25">
        <v>0.99978085649538095</v>
      </c>
      <c r="V25">
        <v>0.99969722238679004</v>
      </c>
      <c r="W25">
        <v>0.99991873646051299</v>
      </c>
      <c r="X25">
        <v>0.99969018047255298</v>
      </c>
      <c r="Y25">
        <v>1</v>
      </c>
      <c r="Z25">
        <v>0.99969723584046399</v>
      </c>
      <c r="AA25">
        <v>0.99960730266150999</v>
      </c>
      <c r="AB25">
        <v>0.99945260426126403</v>
      </c>
      <c r="AC25">
        <v>0.99988055355677496</v>
      </c>
      <c r="AD25">
        <v>0.99979997472830295</v>
      </c>
      <c r="AE25">
        <v>0.99969758282547505</v>
      </c>
      <c r="AF25">
        <v>0.99914772623708503</v>
      </c>
      <c r="AG25">
        <v>0.99927350011599703</v>
      </c>
      <c r="AH25">
        <v>0.99070408395156795</v>
      </c>
      <c r="AI25">
        <v>0.99765134074332296</v>
      </c>
      <c r="AJ25">
        <v>0.99720437269184503</v>
      </c>
      <c r="AK25">
        <v>0.98607438571315698</v>
      </c>
      <c r="AL25">
        <v>0.98921961177573203</v>
      </c>
      <c r="AM25">
        <v>0.99015413477299197</v>
      </c>
      <c r="AN25">
        <v>0.99864013827303399</v>
      </c>
      <c r="AO25">
        <v>0.97575505169326404</v>
      </c>
      <c r="AP25">
        <v>0.99967173185771696</v>
      </c>
      <c r="AQ25">
        <v>0.99950399464026995</v>
      </c>
      <c r="AR25">
        <v>0.99871627537566399</v>
      </c>
      <c r="AS25">
        <v>0.99333003883340998</v>
      </c>
      <c r="AT25">
        <v>0.999631055296475</v>
      </c>
      <c r="AU25">
        <v>0.999826521904563</v>
      </c>
      <c r="AV25">
        <v>0.99974161550421103</v>
      </c>
      <c r="AW25">
        <v>0.99861373551048405</v>
      </c>
      <c r="AX25">
        <v>0.99963505574227696</v>
      </c>
      <c r="AY25">
        <v>0.99797239572045104</v>
      </c>
      <c r="AZ25">
        <v>0.99943660315930705</v>
      </c>
      <c r="BA25">
        <v>0.99956766305693101</v>
      </c>
      <c r="BB25">
        <v>0.99967846333296995</v>
      </c>
      <c r="BC25">
        <v>0.99965740951163695</v>
      </c>
      <c r="BD25">
        <v>0.99941040230100797</v>
      </c>
      <c r="BE25">
        <v>0.99926089031982401</v>
      </c>
      <c r="BF25">
        <v>0.99677266204169002</v>
      </c>
      <c r="BG25">
        <v>0.99912937416218595</v>
      </c>
      <c r="BH25">
        <v>0.99417845928447501</v>
      </c>
      <c r="BI25">
        <v>0.99574585343062505</v>
      </c>
      <c r="BJ25">
        <v>0.98971746004841299</v>
      </c>
      <c r="BK25">
        <v>0.98734831433989001</v>
      </c>
      <c r="BL25">
        <v>0.98713528664538597</v>
      </c>
      <c r="BM25">
        <v>0.98722169237397805</v>
      </c>
      <c r="BN25">
        <v>0.99856663050155603</v>
      </c>
      <c r="BO25">
        <v>0.99613692652557695</v>
      </c>
      <c r="BP25">
        <v>0.99835868422853602</v>
      </c>
      <c r="BQ25">
        <v>0.997445859584286</v>
      </c>
      <c r="BR25">
        <v>0.99796133761698202</v>
      </c>
      <c r="BS25">
        <v>0.99420284395848102</v>
      </c>
      <c r="BT25">
        <v>0.99408732107726605</v>
      </c>
      <c r="BU25">
        <v>0.99836262007903298</v>
      </c>
      <c r="BV25">
        <v>0.98820980964926397</v>
      </c>
      <c r="BW25">
        <v>0.98599079090427999</v>
      </c>
      <c r="BX25">
        <v>0.99225892970020202</v>
      </c>
      <c r="BY25">
        <v>0.99612263079346797</v>
      </c>
      <c r="BZ25">
        <v>0.99499138309878898</v>
      </c>
      <c r="CA25">
        <v>0.99647844853453404</v>
      </c>
      <c r="CB25">
        <v>0.99750952061183196</v>
      </c>
      <c r="CC25">
        <v>0.98896608642529604</v>
      </c>
      <c r="CD25">
        <v>0.99785883020577903</v>
      </c>
      <c r="CE25">
        <v>0.99592829646646897</v>
      </c>
      <c r="CF25">
        <v>0.98044065734730301</v>
      </c>
      <c r="CG25">
        <v>0.99852582575575999</v>
      </c>
      <c r="CH25">
        <v>0.99844570209711003</v>
      </c>
      <c r="CI25">
        <v>0.99445690496466499</v>
      </c>
      <c r="CJ25">
        <v>0.993121613794961</v>
      </c>
      <c r="CK25">
        <v>0.99505100638642596</v>
      </c>
      <c r="CL25">
        <v>0.99653163429284997</v>
      </c>
      <c r="CM25">
        <v>0.999301096003683</v>
      </c>
      <c r="CN25">
        <v>0.99397367672812897</v>
      </c>
      <c r="CO25">
        <v>0.98448486597496299</v>
      </c>
      <c r="CP25">
        <v>0.99614912503057995</v>
      </c>
      <c r="CQ25">
        <v>0.99381900821091396</v>
      </c>
      <c r="CR25">
        <v>0.99360093069579003</v>
      </c>
      <c r="CS25">
        <v>0.98781863701502004</v>
      </c>
      <c r="CT25">
        <v>0.99987210809988303</v>
      </c>
      <c r="CU25">
        <v>0.99460363156752796</v>
      </c>
      <c r="CV25">
        <v>0.99658939858321605</v>
      </c>
      <c r="CW25">
        <v>0.99739565777871897</v>
      </c>
      <c r="CX25">
        <v>0.99618040842362598</v>
      </c>
      <c r="CY25">
        <v>0.99796756867750203</v>
      </c>
      <c r="CZ25">
        <v>0.99224422123383205</v>
      </c>
      <c r="DA25">
        <v>0.99071177130184995</v>
      </c>
      <c r="DB25">
        <v>0.99584671651066303</v>
      </c>
      <c r="DC25">
        <v>0.99716300201035102</v>
      </c>
      <c r="DD25">
        <v>0.99668477058703298</v>
      </c>
      <c r="DE25">
        <v>0.99904235643329897</v>
      </c>
      <c r="DF25">
        <v>0.99748028176657499</v>
      </c>
      <c r="DG25">
        <v>0.99725668247638899</v>
      </c>
      <c r="DH25">
        <v>0.99688603428657496</v>
      </c>
      <c r="DI25">
        <v>0.99174294316852996</v>
      </c>
      <c r="DJ25">
        <v>0.99850086575294905</v>
      </c>
      <c r="DK25">
        <v>0.99510063148264105</v>
      </c>
      <c r="DL25">
        <v>0.99583479031815303</v>
      </c>
      <c r="DM25">
        <v>0.9977849655137</v>
      </c>
      <c r="DN25">
        <v>0.99859906349138705</v>
      </c>
      <c r="DO25">
        <v>0.99847133163110402</v>
      </c>
      <c r="DP25">
        <v>0.99682499511064104</v>
      </c>
      <c r="DQ25">
        <v>0.99692965007907397</v>
      </c>
      <c r="DR25">
        <v>0.99789417707300798</v>
      </c>
      <c r="DS25">
        <v>0.995159741270772</v>
      </c>
      <c r="DT25">
        <v>0.99689380133719196</v>
      </c>
      <c r="DU25">
        <v>0.99564869123221</v>
      </c>
      <c r="DV25">
        <v>0.99760019968291802</v>
      </c>
      <c r="DW25">
        <v>0.967626579437736</v>
      </c>
      <c r="DX25">
        <v>0.96423569869653503</v>
      </c>
      <c r="DY25">
        <v>0.93320773077429198</v>
      </c>
      <c r="DZ25">
        <v>0.97564699018242995</v>
      </c>
      <c r="EA25">
        <v>0.91650540898742905</v>
      </c>
      <c r="EB25">
        <v>0.98055409921334702</v>
      </c>
      <c r="EC25">
        <v>0.97211720552943603</v>
      </c>
      <c r="ED25">
        <v>0.99881906293175404</v>
      </c>
      <c r="EE25">
        <v>0.93240863185218503</v>
      </c>
      <c r="EF25">
        <v>0.99666558885867995</v>
      </c>
      <c r="EG25">
        <v>0.97032337784496403</v>
      </c>
      <c r="EH25">
        <v>0.96971854380853695</v>
      </c>
      <c r="EI25">
        <v>0.95566707072967305</v>
      </c>
      <c r="EJ25">
        <v>0.93394210731500604</v>
      </c>
      <c r="EK25">
        <v>0.97092078774255797</v>
      </c>
      <c r="EL25">
        <v>0.96044687900181402</v>
      </c>
      <c r="EM25">
        <v>0.98750041179340098</v>
      </c>
      <c r="EN25">
        <v>0.96990538566356199</v>
      </c>
      <c r="EO25">
        <v>0.98933881373308896</v>
      </c>
      <c r="EP25">
        <v>0.92776171795158002</v>
      </c>
      <c r="EQ25">
        <v>0.96163930537502995</v>
      </c>
      <c r="ER25">
        <f t="shared" si="0"/>
        <v>0.99138547407572419</v>
      </c>
      <c r="ES25" t="s">
        <v>23</v>
      </c>
    </row>
    <row r="26" spans="1:149" x14ac:dyDescent="0.2">
      <c r="A26" t="s">
        <v>24</v>
      </c>
      <c r="B26">
        <v>0.97557856052896597</v>
      </c>
      <c r="C26">
        <v>0.991909359116388</v>
      </c>
      <c r="D26">
        <v>0.99993995665183</v>
      </c>
      <c r="E26">
        <v>0.99968563519323705</v>
      </c>
      <c r="F26">
        <v>0.99962903107233203</v>
      </c>
      <c r="G26">
        <v>0.99975527355858196</v>
      </c>
      <c r="H26">
        <v>0.99996226155177603</v>
      </c>
      <c r="I26">
        <v>0.99935224673168599</v>
      </c>
      <c r="J26">
        <v>0.99973322473426895</v>
      </c>
      <c r="K26">
        <v>0.99982264674923604</v>
      </c>
      <c r="L26">
        <v>0.99990202532753902</v>
      </c>
      <c r="M26">
        <v>0.99994875424465002</v>
      </c>
      <c r="N26">
        <v>0.99995583329978699</v>
      </c>
      <c r="O26">
        <v>0.99990736750451503</v>
      </c>
      <c r="P26">
        <v>0.99969845631376697</v>
      </c>
      <c r="Q26">
        <v>0.99966355768440596</v>
      </c>
      <c r="R26">
        <v>0.99981120916060995</v>
      </c>
      <c r="S26">
        <v>0.99991691246032499</v>
      </c>
      <c r="T26">
        <v>0.99987597491046998</v>
      </c>
      <c r="U26">
        <v>0.99996745880531701</v>
      </c>
      <c r="V26">
        <v>0.99998574917309802</v>
      </c>
      <c r="W26">
        <v>0.99989572898572399</v>
      </c>
      <c r="X26">
        <v>0.99993469037980698</v>
      </c>
      <c r="Y26">
        <v>0.99969723584046399</v>
      </c>
      <c r="Z26">
        <v>1</v>
      </c>
      <c r="AA26">
        <v>0.99996472650068902</v>
      </c>
      <c r="AB26">
        <v>0.99992612872808495</v>
      </c>
      <c r="AC26">
        <v>0.99993203087938998</v>
      </c>
      <c r="AD26">
        <v>0.99997482532512105</v>
      </c>
      <c r="AE26">
        <v>0.99994622732777405</v>
      </c>
      <c r="AF26">
        <v>0.99982968378050197</v>
      </c>
      <c r="AG26">
        <v>0.99988430632368897</v>
      </c>
      <c r="AH26">
        <v>0.99340786005335702</v>
      </c>
      <c r="AI26">
        <v>0.99586850069333099</v>
      </c>
      <c r="AJ26">
        <v>0.99531218954624301</v>
      </c>
      <c r="AK26">
        <v>0.98905109111740197</v>
      </c>
      <c r="AL26">
        <v>0.99211584393043395</v>
      </c>
      <c r="AM26">
        <v>0.99304989043772696</v>
      </c>
      <c r="AN26">
        <v>0.99868255133921402</v>
      </c>
      <c r="AO26">
        <v>0.98057643077263101</v>
      </c>
      <c r="AP26">
        <v>0.99964508298464005</v>
      </c>
      <c r="AQ26">
        <v>0.99944226487138399</v>
      </c>
      <c r="AR26">
        <v>0.99940099811563099</v>
      </c>
      <c r="AS26">
        <v>0.99575939412953496</v>
      </c>
      <c r="AT26">
        <v>0.99925363573103199</v>
      </c>
      <c r="AU26">
        <v>0.99938495691035301</v>
      </c>
      <c r="AV26">
        <v>0.99911263275379503</v>
      </c>
      <c r="AW26">
        <v>0.99900649770963101</v>
      </c>
      <c r="AX26">
        <v>0.99906413263858795</v>
      </c>
      <c r="AY26">
        <v>0.99863295760064796</v>
      </c>
      <c r="AZ26">
        <v>0.99945747611855595</v>
      </c>
      <c r="BA26">
        <v>0.99933611583784698</v>
      </c>
      <c r="BB26">
        <v>0.99906620787854405</v>
      </c>
      <c r="BC26">
        <v>0.99903824404527697</v>
      </c>
      <c r="BD26">
        <v>0.99942114410524996</v>
      </c>
      <c r="BE26">
        <v>0.99940304420402204</v>
      </c>
      <c r="BF26">
        <v>0.99749753006638098</v>
      </c>
      <c r="BG26">
        <v>0.99891802342177705</v>
      </c>
      <c r="BH26">
        <v>0.99629560019961705</v>
      </c>
      <c r="BI26">
        <v>0.99760612433340001</v>
      </c>
      <c r="BJ26">
        <v>0.99254575302828696</v>
      </c>
      <c r="BK26">
        <v>0.99068635692176599</v>
      </c>
      <c r="BL26">
        <v>0.98995495175463699</v>
      </c>
      <c r="BM26">
        <v>0.99001391078218304</v>
      </c>
      <c r="BN26">
        <v>0.99723215236070095</v>
      </c>
      <c r="BO26">
        <v>0.99783477464177395</v>
      </c>
      <c r="BP26">
        <v>0.99927394625398203</v>
      </c>
      <c r="BQ26">
        <v>0.99858281458793596</v>
      </c>
      <c r="BR26">
        <v>0.99914941278819802</v>
      </c>
      <c r="BS26">
        <v>0.99403116754206999</v>
      </c>
      <c r="BT26">
        <v>0.99421018710868803</v>
      </c>
      <c r="BU26">
        <v>0.99945281848580003</v>
      </c>
      <c r="BV26">
        <v>0.99132621576867896</v>
      </c>
      <c r="BW26">
        <v>0.98902564700714701</v>
      </c>
      <c r="BX26">
        <v>0.99481969828675099</v>
      </c>
      <c r="BY26">
        <v>0.99782006863940198</v>
      </c>
      <c r="BZ26">
        <v>0.99639911668786196</v>
      </c>
      <c r="CA26">
        <v>0.99803844046349799</v>
      </c>
      <c r="CB26">
        <v>0.99882629792107203</v>
      </c>
      <c r="CC26">
        <v>0.99116396710261601</v>
      </c>
      <c r="CD26">
        <v>0.99908017664786797</v>
      </c>
      <c r="CE26">
        <v>0.99765155172956099</v>
      </c>
      <c r="CF26">
        <v>0.98308674281045305</v>
      </c>
      <c r="CG26">
        <v>0.99926297377468698</v>
      </c>
      <c r="CH26">
        <v>0.99821280821214198</v>
      </c>
      <c r="CI26">
        <v>0.99646857419999502</v>
      </c>
      <c r="CJ26">
        <v>0.99489823881653705</v>
      </c>
      <c r="CK26">
        <v>0.99471759601586895</v>
      </c>
      <c r="CL26">
        <v>0.99793869527700596</v>
      </c>
      <c r="CM26">
        <v>0.99960045049843205</v>
      </c>
      <c r="CN26">
        <v>0.99621823719743496</v>
      </c>
      <c r="CO26">
        <v>0.98824540256842497</v>
      </c>
      <c r="CP26">
        <v>0.99552334890374505</v>
      </c>
      <c r="CQ26">
        <v>0.99517629307053002</v>
      </c>
      <c r="CR26">
        <v>0.995979223437651</v>
      </c>
      <c r="CS26">
        <v>0.99012042162397296</v>
      </c>
      <c r="CT26">
        <v>0.99959985431104403</v>
      </c>
      <c r="CU26">
        <v>0.99596453656642903</v>
      </c>
      <c r="CV26">
        <v>0.99810354177025695</v>
      </c>
      <c r="CW26">
        <v>0.99872135346385804</v>
      </c>
      <c r="CX26">
        <v>0.99789234593616105</v>
      </c>
      <c r="CY26">
        <v>0.99915684807988203</v>
      </c>
      <c r="CZ26">
        <v>0.99476363092499398</v>
      </c>
      <c r="DA26">
        <v>0.99356632232902697</v>
      </c>
      <c r="DB26">
        <v>0.997498287440858</v>
      </c>
      <c r="DC26">
        <v>0.99864130938922802</v>
      </c>
      <c r="DD26">
        <v>0.99827707567586399</v>
      </c>
      <c r="DE26">
        <v>0.99834244305405695</v>
      </c>
      <c r="DF26">
        <v>0.998381779894852</v>
      </c>
      <c r="DG26">
        <v>0.99863242966583199</v>
      </c>
      <c r="DH26">
        <v>0.99843450353961904</v>
      </c>
      <c r="DI26">
        <v>0.99428544587996504</v>
      </c>
      <c r="DJ26">
        <v>0.99943367845837305</v>
      </c>
      <c r="DK26">
        <v>0.99704829677751305</v>
      </c>
      <c r="DL26">
        <v>0.99771487514328605</v>
      </c>
      <c r="DM26">
        <v>0.99906318352071799</v>
      </c>
      <c r="DN26">
        <v>0.99927020628945995</v>
      </c>
      <c r="DO26">
        <v>0.99946611463409196</v>
      </c>
      <c r="DP26">
        <v>0.99823267527214099</v>
      </c>
      <c r="DQ26">
        <v>0.99833103169465698</v>
      </c>
      <c r="DR26">
        <v>0.99907630788647495</v>
      </c>
      <c r="DS26">
        <v>0.99715515546686495</v>
      </c>
      <c r="DT26">
        <v>0.99846687651725896</v>
      </c>
      <c r="DU26">
        <v>0.99749169073597899</v>
      </c>
      <c r="DV26">
        <v>0.99882231031587099</v>
      </c>
      <c r="DW26">
        <v>0.96812633921038604</v>
      </c>
      <c r="DX26">
        <v>0.96918185525303902</v>
      </c>
      <c r="DY26">
        <v>0.93718712904557999</v>
      </c>
      <c r="DZ26">
        <v>0.98002795925751895</v>
      </c>
      <c r="EA26">
        <v>0.92445727041831705</v>
      </c>
      <c r="EB26">
        <v>0.98422197018572299</v>
      </c>
      <c r="EC26">
        <v>0.97664245397562199</v>
      </c>
      <c r="ED26">
        <v>0.99937801993363595</v>
      </c>
      <c r="EE26">
        <v>0.938503555275785</v>
      </c>
      <c r="EF26">
        <v>0.998241550869157</v>
      </c>
      <c r="EG26">
        <v>0.97385585273363295</v>
      </c>
      <c r="EH26">
        <v>0.97380896849157395</v>
      </c>
      <c r="EI26">
        <v>0.96148442943260204</v>
      </c>
      <c r="EJ26">
        <v>0.94185479392888305</v>
      </c>
      <c r="EK26">
        <v>0.97549520379727195</v>
      </c>
      <c r="EL26">
        <v>0.96335922424671905</v>
      </c>
      <c r="EM26">
        <v>0.98949980674803095</v>
      </c>
      <c r="EN26">
        <v>0.972916574427245</v>
      </c>
      <c r="EO26">
        <v>0.99152349304260501</v>
      </c>
      <c r="EP26">
        <v>0.93351711750271704</v>
      </c>
      <c r="EQ26">
        <v>0.96148379707096399</v>
      </c>
      <c r="ER26">
        <f t="shared" si="0"/>
        <v>0.99282851649855675</v>
      </c>
      <c r="ES26" t="s">
        <v>24</v>
      </c>
    </row>
    <row r="27" spans="1:149" x14ac:dyDescent="0.2">
      <c r="A27" t="s">
        <v>25</v>
      </c>
      <c r="B27">
        <v>0.97532394970181002</v>
      </c>
      <c r="C27">
        <v>0.99192360074220698</v>
      </c>
      <c r="D27">
        <v>0.99990766083137295</v>
      </c>
      <c r="E27">
        <v>0.99953083417480604</v>
      </c>
      <c r="F27">
        <v>0.99952811349820203</v>
      </c>
      <c r="G27">
        <v>0.99963461199950399</v>
      </c>
      <c r="H27">
        <v>0.99995920852967701</v>
      </c>
      <c r="I27">
        <v>0.99940703427289301</v>
      </c>
      <c r="J27">
        <v>0.99974184575664704</v>
      </c>
      <c r="K27">
        <v>0.99983036650915502</v>
      </c>
      <c r="L27">
        <v>0.999901042083157</v>
      </c>
      <c r="M27">
        <v>0.99993335412359796</v>
      </c>
      <c r="N27">
        <v>0.99992126118442504</v>
      </c>
      <c r="O27">
        <v>0.99994082212881896</v>
      </c>
      <c r="P27">
        <v>0.99971847205465703</v>
      </c>
      <c r="Q27">
        <v>0.99950652903894899</v>
      </c>
      <c r="R27">
        <v>0.99971730476027498</v>
      </c>
      <c r="S27">
        <v>0.999900638252183</v>
      </c>
      <c r="T27">
        <v>0.999892294585632</v>
      </c>
      <c r="U27">
        <v>0.99993486318473501</v>
      </c>
      <c r="V27">
        <v>0.99996196464807396</v>
      </c>
      <c r="W27">
        <v>0.99985627776088704</v>
      </c>
      <c r="X27">
        <v>0.99995777895455595</v>
      </c>
      <c r="Y27">
        <v>0.99960730266150999</v>
      </c>
      <c r="Z27">
        <v>0.99996472650068902</v>
      </c>
      <c r="AA27">
        <v>1</v>
      </c>
      <c r="AB27">
        <v>0.99984224043396197</v>
      </c>
      <c r="AC27">
        <v>0.99986988704048696</v>
      </c>
      <c r="AD27">
        <v>0.99994544411465702</v>
      </c>
      <c r="AE27">
        <v>0.99986537783096796</v>
      </c>
      <c r="AF27">
        <v>0.99986808256734305</v>
      </c>
      <c r="AG27">
        <v>0.99982424498420797</v>
      </c>
      <c r="AH27">
        <v>0.99343002435665295</v>
      </c>
      <c r="AI27">
        <v>0.99573144233808897</v>
      </c>
      <c r="AJ27">
        <v>0.99517889416027405</v>
      </c>
      <c r="AK27">
        <v>0.98893987351516499</v>
      </c>
      <c r="AL27">
        <v>0.99211034509284501</v>
      </c>
      <c r="AM27">
        <v>0.99317940406189498</v>
      </c>
      <c r="AN27">
        <v>0.99866006404654595</v>
      </c>
      <c r="AO27">
        <v>0.98080408013977805</v>
      </c>
      <c r="AP27">
        <v>0.99954207514708204</v>
      </c>
      <c r="AQ27">
        <v>0.99934640319774903</v>
      </c>
      <c r="AR27">
        <v>0.99950599864037204</v>
      </c>
      <c r="AS27">
        <v>0.99577619873010104</v>
      </c>
      <c r="AT27">
        <v>0.99914781891957205</v>
      </c>
      <c r="AU27">
        <v>0.99931096975977696</v>
      </c>
      <c r="AV27">
        <v>0.99897451596293396</v>
      </c>
      <c r="AW27">
        <v>0.99895083198002399</v>
      </c>
      <c r="AX27">
        <v>0.99895459057940295</v>
      </c>
      <c r="AY27">
        <v>0.998553694785412</v>
      </c>
      <c r="AZ27">
        <v>0.99937593229148403</v>
      </c>
      <c r="BA27">
        <v>0.99923865871342499</v>
      </c>
      <c r="BB27">
        <v>0.99895326775842697</v>
      </c>
      <c r="BC27">
        <v>0.99891708851352101</v>
      </c>
      <c r="BD27">
        <v>0.99930075668144502</v>
      </c>
      <c r="BE27">
        <v>0.99930787862055503</v>
      </c>
      <c r="BF27">
        <v>0.99769875068666303</v>
      </c>
      <c r="BG27">
        <v>0.99888816108674205</v>
      </c>
      <c r="BH27">
        <v>0.99623914582401296</v>
      </c>
      <c r="BI27">
        <v>0.99765155552755602</v>
      </c>
      <c r="BJ27">
        <v>0.99256580240513803</v>
      </c>
      <c r="BK27">
        <v>0.99077300391199996</v>
      </c>
      <c r="BL27">
        <v>0.98983925169308595</v>
      </c>
      <c r="BM27">
        <v>0.98991107300096204</v>
      </c>
      <c r="BN27">
        <v>0.997059281962141</v>
      </c>
      <c r="BO27">
        <v>0.99807536337235303</v>
      </c>
      <c r="BP27">
        <v>0.99922153291971905</v>
      </c>
      <c r="BQ27">
        <v>0.99871857519357898</v>
      </c>
      <c r="BR27">
        <v>0.99922701838297801</v>
      </c>
      <c r="BS27">
        <v>0.99420198865827802</v>
      </c>
      <c r="BT27">
        <v>0.99461018230936904</v>
      </c>
      <c r="BU27">
        <v>0.99951797211136195</v>
      </c>
      <c r="BV27">
        <v>0.99138284428160794</v>
      </c>
      <c r="BW27">
        <v>0.98893014224436004</v>
      </c>
      <c r="BX27">
        <v>0.99498455755674697</v>
      </c>
      <c r="BY27">
        <v>0.998012109325635</v>
      </c>
      <c r="BZ27">
        <v>0.99672323283874897</v>
      </c>
      <c r="CA27">
        <v>0.99821952816494697</v>
      </c>
      <c r="CB27">
        <v>0.99894494887892005</v>
      </c>
      <c r="CC27">
        <v>0.99147384501907698</v>
      </c>
      <c r="CD27">
        <v>0.99920206482891905</v>
      </c>
      <c r="CE27">
        <v>0.99776287601566305</v>
      </c>
      <c r="CF27">
        <v>0.98316905368549501</v>
      </c>
      <c r="CG27">
        <v>0.99909790682083699</v>
      </c>
      <c r="CH27">
        <v>0.99810783379974799</v>
      </c>
      <c r="CI27">
        <v>0.99662562598470605</v>
      </c>
      <c r="CJ27">
        <v>0.99531000214724297</v>
      </c>
      <c r="CK27">
        <v>0.99504172306370497</v>
      </c>
      <c r="CL27">
        <v>0.99791545574858298</v>
      </c>
      <c r="CM27">
        <v>0.99963391124360002</v>
      </c>
      <c r="CN27">
        <v>0.99654737082575795</v>
      </c>
      <c r="CO27">
        <v>0.98852636532886495</v>
      </c>
      <c r="CP27">
        <v>0.99564189522781699</v>
      </c>
      <c r="CQ27">
        <v>0.99534866915876496</v>
      </c>
      <c r="CR27">
        <v>0.99617266289099005</v>
      </c>
      <c r="CS27">
        <v>0.99024204764744195</v>
      </c>
      <c r="CT27">
        <v>0.99941327782970202</v>
      </c>
      <c r="CU27">
        <v>0.99628321962552502</v>
      </c>
      <c r="CV27">
        <v>0.99828246646831997</v>
      </c>
      <c r="CW27">
        <v>0.99884320304631802</v>
      </c>
      <c r="CX27">
        <v>0.99802898547345498</v>
      </c>
      <c r="CY27">
        <v>0.99915307355298399</v>
      </c>
      <c r="CZ27">
        <v>0.99501388925733603</v>
      </c>
      <c r="DA27">
        <v>0.99380170549638203</v>
      </c>
      <c r="DB27">
        <v>0.99772133803242702</v>
      </c>
      <c r="DC27">
        <v>0.99872675615152495</v>
      </c>
      <c r="DD27">
        <v>0.99834389916623201</v>
      </c>
      <c r="DE27">
        <v>0.99830050114769697</v>
      </c>
      <c r="DF27">
        <v>0.99857377176233697</v>
      </c>
      <c r="DG27">
        <v>0.998715313443999</v>
      </c>
      <c r="DH27">
        <v>0.99851895098212895</v>
      </c>
      <c r="DI27">
        <v>0.99461695632714497</v>
      </c>
      <c r="DJ27">
        <v>0.99952926739946502</v>
      </c>
      <c r="DK27">
        <v>0.99721443822584399</v>
      </c>
      <c r="DL27">
        <v>0.99779459304056395</v>
      </c>
      <c r="DM27">
        <v>0.99913297976128201</v>
      </c>
      <c r="DN27">
        <v>0.99938534683310998</v>
      </c>
      <c r="DO27">
        <v>0.99951566326638897</v>
      </c>
      <c r="DP27">
        <v>0.99838259859924094</v>
      </c>
      <c r="DQ27">
        <v>0.99851376451810903</v>
      </c>
      <c r="DR27">
        <v>0.99919638420745105</v>
      </c>
      <c r="DS27">
        <v>0.997211226406722</v>
      </c>
      <c r="DT27">
        <v>0.99854230114198805</v>
      </c>
      <c r="DU27">
        <v>0.99772269217333598</v>
      </c>
      <c r="DV27">
        <v>0.99886370859148998</v>
      </c>
      <c r="DW27">
        <v>0.96882387378039703</v>
      </c>
      <c r="DX27">
        <v>0.97021163903840502</v>
      </c>
      <c r="DY27">
        <v>0.93873685739894797</v>
      </c>
      <c r="DZ27">
        <v>0.980682270922688</v>
      </c>
      <c r="EA27">
        <v>0.92427712284363694</v>
      </c>
      <c r="EB27">
        <v>0.98493207262274396</v>
      </c>
      <c r="EC27">
        <v>0.977612998069602</v>
      </c>
      <c r="ED27">
        <v>0.99934963068813598</v>
      </c>
      <c r="EE27">
        <v>0.93962840776650103</v>
      </c>
      <c r="EF27">
        <v>0.99827466746313198</v>
      </c>
      <c r="EG27">
        <v>0.97522650990503701</v>
      </c>
      <c r="EH27">
        <v>0.97444362318128996</v>
      </c>
      <c r="EI27">
        <v>0.96270315941513396</v>
      </c>
      <c r="EJ27">
        <v>0.94285440605462301</v>
      </c>
      <c r="EK27">
        <v>0.97630406291272398</v>
      </c>
      <c r="EL27">
        <v>0.96400224165447701</v>
      </c>
      <c r="EM27">
        <v>0.99011283355803703</v>
      </c>
      <c r="EN27">
        <v>0.97430930766119195</v>
      </c>
      <c r="EO27">
        <v>0.99216151658287399</v>
      </c>
      <c r="EP27">
        <v>0.93482163203303104</v>
      </c>
      <c r="EQ27">
        <v>0.96308162795734198</v>
      </c>
      <c r="ER27">
        <f t="shared" si="0"/>
        <v>0.99298641101448715</v>
      </c>
      <c r="ES27" t="s">
        <v>25</v>
      </c>
    </row>
    <row r="28" spans="1:149" x14ac:dyDescent="0.2">
      <c r="A28" t="s">
        <v>26</v>
      </c>
      <c r="B28">
        <v>0.97673274268996602</v>
      </c>
      <c r="C28">
        <v>0.99298891295597502</v>
      </c>
      <c r="D28">
        <v>0.99977732860133905</v>
      </c>
      <c r="E28">
        <v>0.99981462238591701</v>
      </c>
      <c r="F28">
        <v>0.99984244867549699</v>
      </c>
      <c r="G28">
        <v>0.999686019861318</v>
      </c>
      <c r="H28">
        <v>0.99985373554398504</v>
      </c>
      <c r="I28">
        <v>0.99951132618612304</v>
      </c>
      <c r="J28">
        <v>0.99940190486777802</v>
      </c>
      <c r="K28">
        <v>0.99986077084067904</v>
      </c>
      <c r="L28">
        <v>0.99991442409286801</v>
      </c>
      <c r="M28">
        <v>0.99990045979971098</v>
      </c>
      <c r="N28">
        <v>0.99979949386816602</v>
      </c>
      <c r="O28">
        <v>0.99978429199750296</v>
      </c>
      <c r="P28">
        <v>0.99972269572609695</v>
      </c>
      <c r="Q28">
        <v>0.99980623551694503</v>
      </c>
      <c r="R28">
        <v>0.99962519642763303</v>
      </c>
      <c r="S28">
        <v>0.99975019046126901</v>
      </c>
      <c r="T28">
        <v>0.99970647364673504</v>
      </c>
      <c r="U28">
        <v>0.99987267001816305</v>
      </c>
      <c r="V28">
        <v>0.99992181802059898</v>
      </c>
      <c r="W28">
        <v>0.999694882888988</v>
      </c>
      <c r="X28">
        <v>0.999758800707368</v>
      </c>
      <c r="Y28">
        <v>0.99945260426126403</v>
      </c>
      <c r="Z28">
        <v>0.99992612872808495</v>
      </c>
      <c r="AA28">
        <v>0.99984224043396197</v>
      </c>
      <c r="AB28">
        <v>1</v>
      </c>
      <c r="AC28">
        <v>0.99982115923292003</v>
      </c>
      <c r="AD28">
        <v>0.99983936276391305</v>
      </c>
      <c r="AE28">
        <v>0.99992895237381596</v>
      </c>
      <c r="AF28">
        <v>0.99980593648355698</v>
      </c>
      <c r="AG28">
        <v>0.99996172971462505</v>
      </c>
      <c r="AH28">
        <v>0.99430635274324497</v>
      </c>
      <c r="AI28">
        <v>0.99511539156014095</v>
      </c>
      <c r="AJ28">
        <v>0.99450183258228197</v>
      </c>
      <c r="AK28">
        <v>0.99040068506402101</v>
      </c>
      <c r="AL28">
        <v>0.99317713551655096</v>
      </c>
      <c r="AM28">
        <v>0.99384115599925504</v>
      </c>
      <c r="AN28">
        <v>0.99869720849524002</v>
      </c>
      <c r="AO28">
        <v>0.98228176566348002</v>
      </c>
      <c r="AP28">
        <v>0.99963152285475998</v>
      </c>
      <c r="AQ28">
        <v>0.99945593836992397</v>
      </c>
      <c r="AR28">
        <v>0.99937020022837697</v>
      </c>
      <c r="AS28">
        <v>0.99655214201503595</v>
      </c>
      <c r="AT28">
        <v>0.99915491966008096</v>
      </c>
      <c r="AU28">
        <v>0.99917418596158103</v>
      </c>
      <c r="AV28">
        <v>0.99888977280448898</v>
      </c>
      <c r="AW28">
        <v>0.99924301194762999</v>
      </c>
      <c r="AX28">
        <v>0.99888278217473003</v>
      </c>
      <c r="AY28">
        <v>0.99902427135774197</v>
      </c>
      <c r="AZ28">
        <v>0.99950364746774301</v>
      </c>
      <c r="BA28">
        <v>0.999297760479678</v>
      </c>
      <c r="BB28">
        <v>0.99885819010697596</v>
      </c>
      <c r="BC28">
        <v>0.99884076247414599</v>
      </c>
      <c r="BD28">
        <v>0.99949534082327895</v>
      </c>
      <c r="BE28">
        <v>0.99952445904584497</v>
      </c>
      <c r="BF28">
        <v>0.99745263532436501</v>
      </c>
      <c r="BG28">
        <v>0.99877717325399795</v>
      </c>
      <c r="BH28">
        <v>0.99709817399185696</v>
      </c>
      <c r="BI28">
        <v>0.998176295659994</v>
      </c>
      <c r="BJ28">
        <v>0.99353422206490405</v>
      </c>
      <c r="BK28">
        <v>0.99178613356165701</v>
      </c>
      <c r="BL28">
        <v>0.99119212795729805</v>
      </c>
      <c r="BM28">
        <v>0.99123375750053</v>
      </c>
      <c r="BN28">
        <v>0.99679138951190505</v>
      </c>
      <c r="BO28">
        <v>0.99806748995585803</v>
      </c>
      <c r="BP28">
        <v>0.99955736250402805</v>
      </c>
      <c r="BQ28">
        <v>0.99877628541656505</v>
      </c>
      <c r="BR28">
        <v>0.99931377088485496</v>
      </c>
      <c r="BS28">
        <v>0.99396947786223599</v>
      </c>
      <c r="BT28">
        <v>0.99370056832888198</v>
      </c>
      <c r="BU28">
        <v>0.99955749195179899</v>
      </c>
      <c r="BV28">
        <v>0.99238215323740797</v>
      </c>
      <c r="BW28">
        <v>0.99036705910636402</v>
      </c>
      <c r="BX28">
        <v>0.99555153518079897</v>
      </c>
      <c r="BY28">
        <v>0.99803703874902205</v>
      </c>
      <c r="BZ28">
        <v>0.99633488439809803</v>
      </c>
      <c r="CA28">
        <v>0.998178508310687</v>
      </c>
      <c r="CB28">
        <v>0.99895625718263603</v>
      </c>
      <c r="CC28">
        <v>0.99187181014257597</v>
      </c>
      <c r="CD28">
        <v>0.99918890335703703</v>
      </c>
      <c r="CE28">
        <v>0.99786946381419805</v>
      </c>
      <c r="CF28">
        <v>0.98459415750037305</v>
      </c>
      <c r="CG28">
        <v>0.99959231894391798</v>
      </c>
      <c r="CH28">
        <v>0.99822785329859398</v>
      </c>
      <c r="CI28">
        <v>0.99702547426626598</v>
      </c>
      <c r="CJ28">
        <v>0.99511292034959398</v>
      </c>
      <c r="CK28">
        <v>0.99413791069035795</v>
      </c>
      <c r="CL28">
        <v>0.99846183212414696</v>
      </c>
      <c r="CM28">
        <v>0.99947212643275996</v>
      </c>
      <c r="CN28">
        <v>0.99652518256422695</v>
      </c>
      <c r="CO28">
        <v>0.98939270671403301</v>
      </c>
      <c r="CP28">
        <v>0.99519362805436196</v>
      </c>
      <c r="CQ28">
        <v>0.99568757784598605</v>
      </c>
      <c r="CR28">
        <v>0.99654179509019103</v>
      </c>
      <c r="CS28">
        <v>0.99120866381305694</v>
      </c>
      <c r="CT28">
        <v>0.999514696663243</v>
      </c>
      <c r="CU28">
        <v>0.99615907035546303</v>
      </c>
      <c r="CV28">
        <v>0.99817560836364005</v>
      </c>
      <c r="CW28">
        <v>0.998779556240879</v>
      </c>
      <c r="CX28">
        <v>0.998067416160351</v>
      </c>
      <c r="CY28">
        <v>0.99946822038312799</v>
      </c>
      <c r="CZ28">
        <v>0.99536933604543498</v>
      </c>
      <c r="DA28">
        <v>0.99426702425039504</v>
      </c>
      <c r="DB28">
        <v>0.99765343525801697</v>
      </c>
      <c r="DC28">
        <v>0.99889917309489795</v>
      </c>
      <c r="DD28">
        <v>0.99859819803347505</v>
      </c>
      <c r="DE28">
        <v>0.99808048598783805</v>
      </c>
      <c r="DF28">
        <v>0.99814045398240303</v>
      </c>
      <c r="DG28">
        <v>0.99882069338187596</v>
      </c>
      <c r="DH28">
        <v>0.99872926929071504</v>
      </c>
      <c r="DI28">
        <v>0.99481742890962999</v>
      </c>
      <c r="DJ28">
        <v>0.99940707365125803</v>
      </c>
      <c r="DK28">
        <v>0.99744827375248601</v>
      </c>
      <c r="DL28">
        <v>0.99817073294622305</v>
      </c>
      <c r="DM28">
        <v>0.99923117383882398</v>
      </c>
      <c r="DN28">
        <v>0.99904715145620104</v>
      </c>
      <c r="DO28">
        <v>0.99953309258298595</v>
      </c>
      <c r="DP28">
        <v>0.99831824081412801</v>
      </c>
      <c r="DQ28">
        <v>0.99839676941536404</v>
      </c>
      <c r="DR28">
        <v>0.99914364937142097</v>
      </c>
      <c r="DS28">
        <v>0.99770883091324203</v>
      </c>
      <c r="DT28">
        <v>0.99881122136729195</v>
      </c>
      <c r="DU28">
        <v>0.99781555210751804</v>
      </c>
      <c r="DV28">
        <v>0.99909214071953401</v>
      </c>
      <c r="DW28">
        <v>0.96716378661108704</v>
      </c>
      <c r="DX28">
        <v>0.96987851502440503</v>
      </c>
      <c r="DY28">
        <v>0.93722466308661401</v>
      </c>
      <c r="DZ28">
        <v>0.98086544004391196</v>
      </c>
      <c r="EA28">
        <v>0.92849333833605396</v>
      </c>
      <c r="EB28">
        <v>0.98458090568004697</v>
      </c>
      <c r="EC28">
        <v>0.97722751580410505</v>
      </c>
      <c r="ED28">
        <v>0.99950347346914203</v>
      </c>
      <c r="EE28">
        <v>0.93959576490476704</v>
      </c>
      <c r="EF28">
        <v>0.99865089002663299</v>
      </c>
      <c r="EG28">
        <v>0.97347649530580405</v>
      </c>
      <c r="EH28">
        <v>0.97448558520339601</v>
      </c>
      <c r="EI28">
        <v>0.96244158199059304</v>
      </c>
      <c r="EJ28">
        <v>0.94419565151473195</v>
      </c>
      <c r="EK28">
        <v>0.97628065565076905</v>
      </c>
      <c r="EL28">
        <v>0.96337482770949001</v>
      </c>
      <c r="EM28">
        <v>0.989256604300221</v>
      </c>
      <c r="EN28">
        <v>0.97241219552921898</v>
      </c>
      <c r="EO28">
        <v>0.99140428282694204</v>
      </c>
      <c r="EP28">
        <v>0.93359052172944701</v>
      </c>
      <c r="EQ28">
        <v>0.95870148081260997</v>
      </c>
      <c r="ER28">
        <f t="shared" si="0"/>
        <v>0.99306774148605625</v>
      </c>
      <c r="ES28" t="s">
        <v>26</v>
      </c>
    </row>
    <row r="29" spans="1:149" x14ac:dyDescent="0.2">
      <c r="A29" t="s">
        <v>27</v>
      </c>
      <c r="B29">
        <v>0.97368619143605695</v>
      </c>
      <c r="C29">
        <v>0.99103085447282402</v>
      </c>
      <c r="D29">
        <v>0.99986485104088696</v>
      </c>
      <c r="E29">
        <v>0.99970150166127303</v>
      </c>
      <c r="F29">
        <v>0.99950228118122397</v>
      </c>
      <c r="G29">
        <v>0.99989445779919495</v>
      </c>
      <c r="H29">
        <v>0.99985036529151095</v>
      </c>
      <c r="I29">
        <v>0.99896802803977103</v>
      </c>
      <c r="J29">
        <v>0.99979898517471999</v>
      </c>
      <c r="K29">
        <v>0.99972676019283502</v>
      </c>
      <c r="L29">
        <v>0.99970879145395197</v>
      </c>
      <c r="M29">
        <v>0.99981538837182105</v>
      </c>
      <c r="N29">
        <v>0.99989109800703802</v>
      </c>
      <c r="O29">
        <v>0.999729672626398</v>
      </c>
      <c r="P29">
        <v>0.99937728300056194</v>
      </c>
      <c r="Q29">
        <v>0.99969647325959599</v>
      </c>
      <c r="R29">
        <v>0.99994208622459901</v>
      </c>
      <c r="S29">
        <v>0.99993606478560704</v>
      </c>
      <c r="T29">
        <v>0.99972683643405302</v>
      </c>
      <c r="U29">
        <v>0.99996202603653594</v>
      </c>
      <c r="V29">
        <v>0.99994028296849802</v>
      </c>
      <c r="W29">
        <v>0.99995595081296795</v>
      </c>
      <c r="X29">
        <v>0.99986594172080501</v>
      </c>
      <c r="Y29">
        <v>0.99988055355677496</v>
      </c>
      <c r="Z29">
        <v>0.99993203087938998</v>
      </c>
      <c r="AA29">
        <v>0.99986988704048696</v>
      </c>
      <c r="AB29">
        <v>0.99982115923292003</v>
      </c>
      <c r="AC29">
        <v>1</v>
      </c>
      <c r="AD29">
        <v>0.99994539124456305</v>
      </c>
      <c r="AE29">
        <v>0.99992467428891196</v>
      </c>
      <c r="AF29">
        <v>0.99958726110127205</v>
      </c>
      <c r="AG29">
        <v>0.99971282556840402</v>
      </c>
      <c r="AH29">
        <v>0.99255810815238299</v>
      </c>
      <c r="AI29">
        <v>0.99668175755359001</v>
      </c>
      <c r="AJ29">
        <v>0.99615458519785605</v>
      </c>
      <c r="AK29">
        <v>0.98832457923301698</v>
      </c>
      <c r="AL29">
        <v>0.99124746563752497</v>
      </c>
      <c r="AM29">
        <v>0.99203342591760901</v>
      </c>
      <c r="AN29">
        <v>0.99886895639321005</v>
      </c>
      <c r="AO29">
        <v>0.978960687844178</v>
      </c>
      <c r="AP29">
        <v>0.99982341657789597</v>
      </c>
      <c r="AQ29">
        <v>0.999652075178593</v>
      </c>
      <c r="AR29">
        <v>0.99921877787745295</v>
      </c>
      <c r="AS29">
        <v>0.99493053718114099</v>
      </c>
      <c r="AT29">
        <v>0.99960776715861899</v>
      </c>
      <c r="AU29">
        <v>0.99970163062776596</v>
      </c>
      <c r="AV29">
        <v>0.99949915037208903</v>
      </c>
      <c r="AW29">
        <v>0.99910526006279099</v>
      </c>
      <c r="AX29">
        <v>0.99947695561870897</v>
      </c>
      <c r="AY29">
        <v>0.99864726210215204</v>
      </c>
      <c r="AZ29">
        <v>0.99965938049882996</v>
      </c>
      <c r="BA29">
        <v>0.99962551671654598</v>
      </c>
      <c r="BB29">
        <v>0.99948001399325104</v>
      </c>
      <c r="BC29">
        <v>0.99945856375645903</v>
      </c>
      <c r="BD29">
        <v>0.99962272481081305</v>
      </c>
      <c r="BE29">
        <v>0.99956144501149502</v>
      </c>
      <c r="BF29">
        <v>0.99736864914085399</v>
      </c>
      <c r="BG29">
        <v>0.99914693066290705</v>
      </c>
      <c r="BH29">
        <v>0.99560868444883699</v>
      </c>
      <c r="BI29">
        <v>0.99699003479508497</v>
      </c>
      <c r="BJ29">
        <v>0.99168256004945998</v>
      </c>
      <c r="BK29">
        <v>0.98958328377994897</v>
      </c>
      <c r="BL29">
        <v>0.989251988405079</v>
      </c>
      <c r="BM29">
        <v>0.98933058451832501</v>
      </c>
      <c r="BN29">
        <v>0.99794616624534505</v>
      </c>
      <c r="BO29">
        <v>0.99723431104157101</v>
      </c>
      <c r="BP29">
        <v>0.99908624935926804</v>
      </c>
      <c r="BQ29">
        <v>0.99826228331895095</v>
      </c>
      <c r="BR29">
        <v>0.99871638310118105</v>
      </c>
      <c r="BS29">
        <v>0.99446341298311103</v>
      </c>
      <c r="BT29">
        <v>0.99425372693521097</v>
      </c>
      <c r="BU29">
        <v>0.99903031514977403</v>
      </c>
      <c r="BV29">
        <v>0.99033649330647799</v>
      </c>
      <c r="BW29">
        <v>0.98826190795758095</v>
      </c>
      <c r="BX29">
        <v>0.99397719139129104</v>
      </c>
      <c r="BY29">
        <v>0.99716931011369703</v>
      </c>
      <c r="BZ29">
        <v>0.99583841159318498</v>
      </c>
      <c r="CA29">
        <v>0.99742601878966897</v>
      </c>
      <c r="CB29">
        <v>0.99831711845482396</v>
      </c>
      <c r="CC29">
        <v>0.99068854832106201</v>
      </c>
      <c r="CD29">
        <v>0.99861489667306902</v>
      </c>
      <c r="CE29">
        <v>0.99691512486890299</v>
      </c>
      <c r="CF29">
        <v>0.98274514494193199</v>
      </c>
      <c r="CG29">
        <v>0.99913135428863398</v>
      </c>
      <c r="CH29">
        <v>0.99859869003291701</v>
      </c>
      <c r="CI29">
        <v>0.99584030783559696</v>
      </c>
      <c r="CJ29">
        <v>0.99441174410099198</v>
      </c>
      <c r="CK29">
        <v>0.99497766293399603</v>
      </c>
      <c r="CL29">
        <v>0.99757888655632998</v>
      </c>
      <c r="CM29">
        <v>0.999586544369651</v>
      </c>
      <c r="CN29">
        <v>0.99535411318864198</v>
      </c>
      <c r="CO29">
        <v>0.98699537041580299</v>
      </c>
      <c r="CP29">
        <v>0.99601258762918299</v>
      </c>
      <c r="CQ29">
        <v>0.995008141672164</v>
      </c>
      <c r="CR29">
        <v>0.99513532082276301</v>
      </c>
      <c r="CS29">
        <v>0.98975322269803401</v>
      </c>
      <c r="CT29">
        <v>0.99983221204788497</v>
      </c>
      <c r="CU29">
        <v>0.995638808125064</v>
      </c>
      <c r="CV29">
        <v>0.99743942370407901</v>
      </c>
      <c r="CW29">
        <v>0.99814183867879103</v>
      </c>
      <c r="CX29">
        <v>0.99714457225575703</v>
      </c>
      <c r="CY29">
        <v>0.99880759965494903</v>
      </c>
      <c r="CZ29">
        <v>0.99390044921630805</v>
      </c>
      <c r="DA29">
        <v>0.99252555829307598</v>
      </c>
      <c r="DB29">
        <v>0.996849108958206</v>
      </c>
      <c r="DC29">
        <v>0.99810148036805602</v>
      </c>
      <c r="DD29">
        <v>0.99769724972209695</v>
      </c>
      <c r="DE29">
        <v>0.99882809942488104</v>
      </c>
      <c r="DF29">
        <v>0.99793290491463504</v>
      </c>
      <c r="DG29">
        <v>0.99811022976617403</v>
      </c>
      <c r="DH29">
        <v>0.99788176817284702</v>
      </c>
      <c r="DI29">
        <v>0.99345452389755595</v>
      </c>
      <c r="DJ29">
        <v>0.99904939839125995</v>
      </c>
      <c r="DK29">
        <v>0.99636096101224503</v>
      </c>
      <c r="DL29">
        <v>0.99703522851812998</v>
      </c>
      <c r="DM29">
        <v>0.998579683456707</v>
      </c>
      <c r="DN29">
        <v>0.99893038194195205</v>
      </c>
      <c r="DO29">
        <v>0.99906580220344099</v>
      </c>
      <c r="DP29">
        <v>0.99764604709072402</v>
      </c>
      <c r="DQ29">
        <v>0.99776008733289701</v>
      </c>
      <c r="DR29">
        <v>0.99862311033412798</v>
      </c>
      <c r="DS29">
        <v>0.99647550909412796</v>
      </c>
      <c r="DT29">
        <v>0.99791340953750096</v>
      </c>
      <c r="DU29">
        <v>0.99684932595572695</v>
      </c>
      <c r="DV29">
        <v>0.99845710243826102</v>
      </c>
      <c r="DW29">
        <v>0.96743174451244496</v>
      </c>
      <c r="DX29">
        <v>0.96724774286646997</v>
      </c>
      <c r="DY29">
        <v>0.93590917423545605</v>
      </c>
      <c r="DZ29">
        <v>0.978460189896184</v>
      </c>
      <c r="EA29">
        <v>0.92219761781768705</v>
      </c>
      <c r="EB29">
        <v>0.98268795926797703</v>
      </c>
      <c r="EC29">
        <v>0.97484677666449104</v>
      </c>
      <c r="ED29">
        <v>0.99930265000028096</v>
      </c>
      <c r="EE29">
        <v>0.93636088501471104</v>
      </c>
      <c r="EF29">
        <v>0.99773245689022005</v>
      </c>
      <c r="EG29">
        <v>0.97242921050766795</v>
      </c>
      <c r="EH29">
        <v>0.97238846959775804</v>
      </c>
      <c r="EI29">
        <v>0.95918984249192396</v>
      </c>
      <c r="EJ29">
        <v>0.93910386210195895</v>
      </c>
      <c r="EK29">
        <v>0.973733993652385</v>
      </c>
      <c r="EL29">
        <v>0.96241132681900399</v>
      </c>
      <c r="EM29">
        <v>0.98845262693333802</v>
      </c>
      <c r="EN29">
        <v>0.97176032373712795</v>
      </c>
      <c r="EO29">
        <v>0.99063863073494796</v>
      </c>
      <c r="EP29">
        <v>0.93101021257790395</v>
      </c>
      <c r="EQ29">
        <v>0.96051701488105701</v>
      </c>
      <c r="ER29">
        <f t="shared" si="0"/>
        <v>0.99236726206150105</v>
      </c>
      <c r="ES29" t="s">
        <v>27</v>
      </c>
    </row>
    <row r="30" spans="1:149" x14ac:dyDescent="0.2">
      <c r="A30" t="s">
        <v>28</v>
      </c>
      <c r="B30">
        <v>0.97472929040697998</v>
      </c>
      <c r="C30">
        <v>0.99119861320701896</v>
      </c>
      <c r="D30">
        <v>0.99996697305080895</v>
      </c>
      <c r="E30">
        <v>0.99955962921127695</v>
      </c>
      <c r="F30">
        <v>0.99945478979763902</v>
      </c>
      <c r="G30">
        <v>0.99973706885972702</v>
      </c>
      <c r="H30">
        <v>0.999965333583688</v>
      </c>
      <c r="I30">
        <v>0.99918514507853895</v>
      </c>
      <c r="J30">
        <v>0.999844743655665</v>
      </c>
      <c r="K30">
        <v>0.99977949400766697</v>
      </c>
      <c r="L30">
        <v>0.99981697862341301</v>
      </c>
      <c r="M30">
        <v>0.99992091951733997</v>
      </c>
      <c r="N30">
        <v>0.99998222411167204</v>
      </c>
      <c r="O30">
        <v>0.99988879511380802</v>
      </c>
      <c r="P30">
        <v>0.99958012578711797</v>
      </c>
      <c r="Q30">
        <v>0.99953360854523599</v>
      </c>
      <c r="R30">
        <v>0.99987045936658003</v>
      </c>
      <c r="S30">
        <v>0.99996912307453101</v>
      </c>
      <c r="T30">
        <v>0.99988590614364703</v>
      </c>
      <c r="U30">
        <v>0.99998182382679102</v>
      </c>
      <c r="V30">
        <v>0.99997129416908603</v>
      </c>
      <c r="W30">
        <v>0.999955399560435</v>
      </c>
      <c r="X30">
        <v>0.99996697677890101</v>
      </c>
      <c r="Y30">
        <v>0.99979997472830295</v>
      </c>
      <c r="Z30">
        <v>0.99997482532512105</v>
      </c>
      <c r="AA30">
        <v>0.99994544411465702</v>
      </c>
      <c r="AB30">
        <v>0.99983936276391305</v>
      </c>
      <c r="AC30">
        <v>0.99994539124456305</v>
      </c>
      <c r="AD30">
        <v>1</v>
      </c>
      <c r="AE30">
        <v>0.99989765474224601</v>
      </c>
      <c r="AF30">
        <v>0.99976483948708095</v>
      </c>
      <c r="AG30">
        <v>0.99976906665381704</v>
      </c>
      <c r="AH30">
        <v>0.99278632804852796</v>
      </c>
      <c r="AI30">
        <v>0.99635831756409399</v>
      </c>
      <c r="AJ30">
        <v>0.99584909143326505</v>
      </c>
      <c r="AK30">
        <v>0.98820756249712705</v>
      </c>
      <c r="AL30">
        <v>0.991407149013248</v>
      </c>
      <c r="AM30">
        <v>0.99246890301456703</v>
      </c>
      <c r="AN30">
        <v>0.99880265944133795</v>
      </c>
      <c r="AO30">
        <v>0.97946947946091401</v>
      </c>
      <c r="AP30">
        <v>0.99961041901932401</v>
      </c>
      <c r="AQ30">
        <v>0.99943063575774505</v>
      </c>
      <c r="AR30">
        <v>0.99937286873722198</v>
      </c>
      <c r="AS30">
        <v>0.99522027171848504</v>
      </c>
      <c r="AT30">
        <v>0.99931263427781603</v>
      </c>
      <c r="AU30">
        <v>0.99950575293583199</v>
      </c>
      <c r="AV30">
        <v>0.99924948942998404</v>
      </c>
      <c r="AW30">
        <v>0.99888569849615105</v>
      </c>
      <c r="AX30">
        <v>0.99918974580133602</v>
      </c>
      <c r="AY30">
        <v>0.99841716230994204</v>
      </c>
      <c r="AZ30">
        <v>0.99942834950929205</v>
      </c>
      <c r="BA30">
        <v>0.99938137773132496</v>
      </c>
      <c r="BB30">
        <v>0.99921144548951202</v>
      </c>
      <c r="BC30">
        <v>0.999178977677317</v>
      </c>
      <c r="BD30">
        <v>0.99937506988654501</v>
      </c>
      <c r="BE30">
        <v>0.99934503609158698</v>
      </c>
      <c r="BF30">
        <v>0.997544488944618</v>
      </c>
      <c r="BG30">
        <v>0.99910467644211198</v>
      </c>
      <c r="BH30">
        <v>0.99576659105927001</v>
      </c>
      <c r="BI30">
        <v>0.99721449342939705</v>
      </c>
      <c r="BJ30">
        <v>0.99187686798000496</v>
      </c>
      <c r="BK30">
        <v>0.98992607135797295</v>
      </c>
      <c r="BL30">
        <v>0.98915991248502599</v>
      </c>
      <c r="BM30">
        <v>0.98923378264499495</v>
      </c>
      <c r="BN30">
        <v>0.99759642887959299</v>
      </c>
      <c r="BO30">
        <v>0.99761283979168502</v>
      </c>
      <c r="BP30">
        <v>0.99907243627256503</v>
      </c>
      <c r="BQ30">
        <v>0.99848113929945403</v>
      </c>
      <c r="BR30">
        <v>0.99900986527447799</v>
      </c>
      <c r="BS30">
        <v>0.99433433337934396</v>
      </c>
      <c r="BT30">
        <v>0.99460539892295496</v>
      </c>
      <c r="BU30">
        <v>0.99928988995698298</v>
      </c>
      <c r="BV30">
        <v>0.99060526245002001</v>
      </c>
      <c r="BW30">
        <v>0.98817996990983303</v>
      </c>
      <c r="BX30">
        <v>0.99434276116950904</v>
      </c>
      <c r="BY30">
        <v>0.99761369136008904</v>
      </c>
      <c r="BZ30">
        <v>0.99640815002864302</v>
      </c>
      <c r="CA30">
        <v>0.99785818861074205</v>
      </c>
      <c r="CB30">
        <v>0.99867994067173704</v>
      </c>
      <c r="CC30">
        <v>0.99087427939665396</v>
      </c>
      <c r="CD30">
        <v>0.99894666065823401</v>
      </c>
      <c r="CE30">
        <v>0.99744673929499095</v>
      </c>
      <c r="CF30">
        <v>0.98249702954511897</v>
      </c>
      <c r="CG30">
        <v>0.99901485174956095</v>
      </c>
      <c r="CH30">
        <v>0.99821151028029798</v>
      </c>
      <c r="CI30">
        <v>0.99616406444607197</v>
      </c>
      <c r="CJ30">
        <v>0.99472318930974801</v>
      </c>
      <c r="CK30">
        <v>0.99516893012270102</v>
      </c>
      <c r="CL30">
        <v>0.99751662665620699</v>
      </c>
      <c r="CM30">
        <v>0.99961303993111394</v>
      </c>
      <c r="CN30">
        <v>0.99588851927797095</v>
      </c>
      <c r="CO30">
        <v>0.987461519203091</v>
      </c>
      <c r="CP30">
        <v>0.99593210053677605</v>
      </c>
      <c r="CQ30">
        <v>0.99502243659400902</v>
      </c>
      <c r="CR30">
        <v>0.995519921170952</v>
      </c>
      <c r="CS30">
        <v>0.98958674019328097</v>
      </c>
      <c r="CT30">
        <v>0.99964933858946103</v>
      </c>
      <c r="CU30">
        <v>0.99591279407116595</v>
      </c>
      <c r="CV30">
        <v>0.99797006404359201</v>
      </c>
      <c r="CW30">
        <v>0.99858789977347995</v>
      </c>
      <c r="CX30">
        <v>0.997674251501801</v>
      </c>
      <c r="CY30">
        <v>0.99891220055183305</v>
      </c>
      <c r="CZ30">
        <v>0.99436519187120997</v>
      </c>
      <c r="DA30">
        <v>0.99309525544689603</v>
      </c>
      <c r="DB30">
        <v>0.99736006705716296</v>
      </c>
      <c r="DC30">
        <v>0.998420758979777</v>
      </c>
      <c r="DD30">
        <v>0.99803943526665095</v>
      </c>
      <c r="DE30">
        <v>0.99858327532896496</v>
      </c>
      <c r="DF30">
        <v>0.99841409254028102</v>
      </c>
      <c r="DG30">
        <v>0.99846821753550696</v>
      </c>
      <c r="DH30">
        <v>0.99819749109657396</v>
      </c>
      <c r="DI30">
        <v>0.99385187714338696</v>
      </c>
      <c r="DJ30">
        <v>0.999362597073012</v>
      </c>
      <c r="DK30">
        <v>0.99677223637369505</v>
      </c>
      <c r="DL30">
        <v>0.99739089351217503</v>
      </c>
      <c r="DM30">
        <v>0.99888393961338295</v>
      </c>
      <c r="DN30">
        <v>0.99929587753126103</v>
      </c>
      <c r="DO30">
        <v>0.99935500584610304</v>
      </c>
      <c r="DP30">
        <v>0.99810873263757205</v>
      </c>
      <c r="DQ30">
        <v>0.99821332750658598</v>
      </c>
      <c r="DR30">
        <v>0.99894090619667397</v>
      </c>
      <c r="DS30">
        <v>0.99679222316409399</v>
      </c>
      <c r="DT30">
        <v>0.99820730068876395</v>
      </c>
      <c r="DU30">
        <v>0.99722185430350696</v>
      </c>
      <c r="DV30">
        <v>0.99863054408694796</v>
      </c>
      <c r="DW30">
        <v>0.96886686232172203</v>
      </c>
      <c r="DX30">
        <v>0.96863026907576599</v>
      </c>
      <c r="DY30">
        <v>0.93731680535750295</v>
      </c>
      <c r="DZ30">
        <v>0.97924583803635301</v>
      </c>
      <c r="EA30">
        <v>0.92231935576430002</v>
      </c>
      <c r="EB30">
        <v>0.98386202750162199</v>
      </c>
      <c r="EC30">
        <v>0.97614675297075404</v>
      </c>
      <c r="ED30">
        <v>0.99932354473963902</v>
      </c>
      <c r="EE30">
        <v>0.93716931429028005</v>
      </c>
      <c r="EF30">
        <v>0.99795603719649995</v>
      </c>
      <c r="EG30">
        <v>0.97343127946768704</v>
      </c>
      <c r="EH30">
        <v>0.97283812837313899</v>
      </c>
      <c r="EI30">
        <v>0.96077032376612703</v>
      </c>
      <c r="EJ30">
        <v>0.94030097664157697</v>
      </c>
      <c r="EK30">
        <v>0.97497763811802396</v>
      </c>
      <c r="EL30">
        <v>0.962619557580212</v>
      </c>
      <c r="EM30">
        <v>0.98958673354304305</v>
      </c>
      <c r="EN30">
        <v>0.97259595570676205</v>
      </c>
      <c r="EO30">
        <v>0.99143081293285595</v>
      </c>
      <c r="EP30">
        <v>0.93263763186569104</v>
      </c>
      <c r="EQ30">
        <v>0.96231397533591001</v>
      </c>
      <c r="ER30">
        <f t="shared" si="0"/>
        <v>0.9926182774553739</v>
      </c>
      <c r="ES30" t="s">
        <v>28</v>
      </c>
    </row>
    <row r="31" spans="1:149" x14ac:dyDescent="0.2">
      <c r="A31" t="s">
        <v>29</v>
      </c>
      <c r="B31">
        <v>0.97583581729100399</v>
      </c>
      <c r="C31">
        <v>0.99176272731998005</v>
      </c>
      <c r="D31">
        <v>0.99982259184563604</v>
      </c>
      <c r="E31">
        <v>0.99986952441187804</v>
      </c>
      <c r="F31">
        <v>0.99977417848412797</v>
      </c>
      <c r="G31">
        <v>0.99988784374486395</v>
      </c>
      <c r="H31">
        <v>0.99983553225719302</v>
      </c>
      <c r="I31">
        <v>0.99916477207573995</v>
      </c>
      <c r="J31">
        <v>0.99958290001472305</v>
      </c>
      <c r="K31">
        <v>0.99974659556063294</v>
      </c>
      <c r="L31">
        <v>0.99982255189514802</v>
      </c>
      <c r="M31">
        <v>0.99985329068434403</v>
      </c>
      <c r="N31">
        <v>0.99985987371937801</v>
      </c>
      <c r="O31">
        <v>0.99974547984185402</v>
      </c>
      <c r="P31">
        <v>0.99950280447113105</v>
      </c>
      <c r="Q31">
        <v>0.99984780368033499</v>
      </c>
      <c r="R31">
        <v>0.99983136460887201</v>
      </c>
      <c r="S31">
        <v>0.99984635331490501</v>
      </c>
      <c r="T31">
        <v>0.99972481908205202</v>
      </c>
      <c r="U31">
        <v>0.99992017594494798</v>
      </c>
      <c r="V31">
        <v>0.99993568399112998</v>
      </c>
      <c r="W31">
        <v>0.99983478647012902</v>
      </c>
      <c r="X31">
        <v>0.99978814646756098</v>
      </c>
      <c r="Y31">
        <v>0.99969758282547505</v>
      </c>
      <c r="Z31">
        <v>0.99994622732777405</v>
      </c>
      <c r="AA31">
        <v>0.99986537783096796</v>
      </c>
      <c r="AB31">
        <v>0.99992895237381596</v>
      </c>
      <c r="AC31">
        <v>0.99992467428891196</v>
      </c>
      <c r="AD31">
        <v>0.99989765474224601</v>
      </c>
      <c r="AE31">
        <v>1</v>
      </c>
      <c r="AF31">
        <v>0.99964775115431503</v>
      </c>
      <c r="AG31">
        <v>0.999841726915635</v>
      </c>
      <c r="AH31">
        <v>0.99317275181282305</v>
      </c>
      <c r="AI31">
        <v>0.99576078635864795</v>
      </c>
      <c r="AJ31">
        <v>0.99516498734622405</v>
      </c>
      <c r="AK31">
        <v>0.98910845695098304</v>
      </c>
      <c r="AL31">
        <v>0.99197492923972297</v>
      </c>
      <c r="AM31">
        <v>0.99265115678209404</v>
      </c>
      <c r="AN31">
        <v>0.99859529900121102</v>
      </c>
      <c r="AO31">
        <v>0.98046197421521597</v>
      </c>
      <c r="AP31">
        <v>0.99979151198660199</v>
      </c>
      <c r="AQ31">
        <v>0.99963651348115201</v>
      </c>
      <c r="AR31">
        <v>0.99914047527059002</v>
      </c>
      <c r="AS31">
        <v>0.99567941518732805</v>
      </c>
      <c r="AT31">
        <v>0.99941346832829603</v>
      </c>
      <c r="AU31">
        <v>0.99947398902585904</v>
      </c>
      <c r="AV31">
        <v>0.99927685339525196</v>
      </c>
      <c r="AW31">
        <v>0.99923348768918296</v>
      </c>
      <c r="AX31">
        <v>0.99922351222539296</v>
      </c>
      <c r="AY31">
        <v>0.99892431599750897</v>
      </c>
      <c r="AZ31">
        <v>0.99961958803344098</v>
      </c>
      <c r="BA31">
        <v>0.99950061455820205</v>
      </c>
      <c r="BB31">
        <v>0.99919470930068099</v>
      </c>
      <c r="BC31">
        <v>0.99918891727830905</v>
      </c>
      <c r="BD31">
        <v>0.99962808095171396</v>
      </c>
      <c r="BE31">
        <v>0.99959943653921901</v>
      </c>
      <c r="BF31">
        <v>0.997060457100027</v>
      </c>
      <c r="BG31">
        <v>0.99881260320185605</v>
      </c>
      <c r="BH31">
        <v>0.99644366297784603</v>
      </c>
      <c r="BI31">
        <v>0.99761739000126604</v>
      </c>
      <c r="BJ31">
        <v>0.99235072238118505</v>
      </c>
      <c r="BK31">
        <v>0.99045394863731795</v>
      </c>
      <c r="BL31">
        <v>0.98996492735930297</v>
      </c>
      <c r="BM31">
        <v>0.98999358123387304</v>
      </c>
      <c r="BN31">
        <v>0.99724429845954199</v>
      </c>
      <c r="BO31">
        <v>0.99745952681440397</v>
      </c>
      <c r="BP31">
        <v>0.99924512099108298</v>
      </c>
      <c r="BQ31">
        <v>0.99830062053034896</v>
      </c>
      <c r="BR31">
        <v>0.99893025573636196</v>
      </c>
      <c r="BS31">
        <v>0.993696385852189</v>
      </c>
      <c r="BT31">
        <v>0.99333129804118603</v>
      </c>
      <c r="BU31">
        <v>0.99929318830739</v>
      </c>
      <c r="BV31">
        <v>0.99109185612499895</v>
      </c>
      <c r="BW31">
        <v>0.98905191581173602</v>
      </c>
      <c r="BX31">
        <v>0.99448984485510505</v>
      </c>
      <c r="BY31">
        <v>0.997383201045694</v>
      </c>
      <c r="BZ31">
        <v>0.995622871034059</v>
      </c>
      <c r="CA31">
        <v>0.99758547898986805</v>
      </c>
      <c r="CB31">
        <v>0.99848803910664297</v>
      </c>
      <c r="CC31">
        <v>0.99063758835703397</v>
      </c>
      <c r="CD31">
        <v>0.99879292423922805</v>
      </c>
      <c r="CE31">
        <v>0.997211136227798</v>
      </c>
      <c r="CF31">
        <v>0.983124941290073</v>
      </c>
      <c r="CG31">
        <v>0.99948176854549498</v>
      </c>
      <c r="CH31">
        <v>0.99839663960601899</v>
      </c>
      <c r="CI31">
        <v>0.99616411427332596</v>
      </c>
      <c r="CJ31">
        <v>0.99429342051742398</v>
      </c>
      <c r="CK31">
        <v>0.99399353355408504</v>
      </c>
      <c r="CL31">
        <v>0.99816513655061601</v>
      </c>
      <c r="CM31">
        <v>0.99938225596223895</v>
      </c>
      <c r="CN31">
        <v>0.99574101928623704</v>
      </c>
      <c r="CO31">
        <v>0.98790019317114697</v>
      </c>
      <c r="CP31">
        <v>0.99517922603528097</v>
      </c>
      <c r="CQ31">
        <v>0.99495498708054098</v>
      </c>
      <c r="CR31">
        <v>0.99568748559724796</v>
      </c>
      <c r="CS31">
        <v>0.990163835216882</v>
      </c>
      <c r="CT31">
        <v>0.999693491063258</v>
      </c>
      <c r="CU31">
        <v>0.99544342690749399</v>
      </c>
      <c r="CV31">
        <v>0.99762920599530103</v>
      </c>
      <c r="CW31">
        <v>0.99833308656954101</v>
      </c>
      <c r="CX31">
        <v>0.99747599025374001</v>
      </c>
      <c r="CY31">
        <v>0.99910776742595697</v>
      </c>
      <c r="CZ31">
        <v>0.99430103349120502</v>
      </c>
      <c r="DA31">
        <v>0.99308857866401201</v>
      </c>
      <c r="DB31">
        <v>0.99697019694466704</v>
      </c>
      <c r="DC31">
        <v>0.998374699521548</v>
      </c>
      <c r="DD31">
        <v>0.99797544896225598</v>
      </c>
      <c r="DE31">
        <v>0.99833718703461605</v>
      </c>
      <c r="DF31">
        <v>0.99777086800315495</v>
      </c>
      <c r="DG31">
        <v>0.99828513435882904</v>
      </c>
      <c r="DH31">
        <v>0.99814683145486405</v>
      </c>
      <c r="DI31">
        <v>0.99375346219937399</v>
      </c>
      <c r="DJ31">
        <v>0.99914029102138402</v>
      </c>
      <c r="DK31">
        <v>0.99663032880334601</v>
      </c>
      <c r="DL31">
        <v>0.99751346748604097</v>
      </c>
      <c r="DM31">
        <v>0.99880586287611905</v>
      </c>
      <c r="DN31">
        <v>0.99886687104553196</v>
      </c>
      <c r="DO31">
        <v>0.99926843282270394</v>
      </c>
      <c r="DP31">
        <v>0.99777790981776004</v>
      </c>
      <c r="DQ31">
        <v>0.99787030229045603</v>
      </c>
      <c r="DR31">
        <v>0.99874462861406199</v>
      </c>
      <c r="DS31">
        <v>0.99692440718488096</v>
      </c>
      <c r="DT31">
        <v>0.99827284545086403</v>
      </c>
      <c r="DU31">
        <v>0.99713412414257796</v>
      </c>
      <c r="DV31">
        <v>0.99866207319668698</v>
      </c>
      <c r="DW31">
        <v>0.96744548508464101</v>
      </c>
      <c r="DX31">
        <v>0.96776262550238001</v>
      </c>
      <c r="DY31">
        <v>0.93465945385520499</v>
      </c>
      <c r="DZ31">
        <v>0.97897547843788502</v>
      </c>
      <c r="EA31">
        <v>0.92524354576059198</v>
      </c>
      <c r="EB31">
        <v>0.982988127939736</v>
      </c>
      <c r="EC31">
        <v>0.97546329205225002</v>
      </c>
      <c r="ED31">
        <v>0.99932875014615397</v>
      </c>
      <c r="EE31">
        <v>0.93700301272336295</v>
      </c>
      <c r="EF31">
        <v>0.99803852853513597</v>
      </c>
      <c r="EG31">
        <v>0.97247150090485401</v>
      </c>
      <c r="EH31">
        <v>0.97282546641183099</v>
      </c>
      <c r="EI31">
        <v>0.96018737917954</v>
      </c>
      <c r="EJ31">
        <v>0.941084043145622</v>
      </c>
      <c r="EK31">
        <v>0.97423494989046699</v>
      </c>
      <c r="EL31">
        <v>0.96184757372665297</v>
      </c>
      <c r="EM31">
        <v>0.98872681882017399</v>
      </c>
      <c r="EN31">
        <v>0.97172647611713103</v>
      </c>
      <c r="EO31">
        <v>0.99051033024434398</v>
      </c>
      <c r="EP31">
        <v>0.93087571386201595</v>
      </c>
      <c r="EQ31">
        <v>0.95988062739655799</v>
      </c>
      <c r="ER31">
        <f t="shared" si="0"/>
        <v>0.99253232417147297</v>
      </c>
      <c r="ES31" t="s">
        <v>29</v>
      </c>
    </row>
    <row r="32" spans="1:149" x14ac:dyDescent="0.2">
      <c r="A32" t="s">
        <v>30</v>
      </c>
      <c r="B32">
        <v>0.97709043004609797</v>
      </c>
      <c r="C32">
        <v>0.99338534149181501</v>
      </c>
      <c r="D32">
        <v>0.99978225264395804</v>
      </c>
      <c r="E32">
        <v>0.99930166720972502</v>
      </c>
      <c r="F32">
        <v>0.999469219465277</v>
      </c>
      <c r="G32">
        <v>0.99921055668452996</v>
      </c>
      <c r="H32">
        <v>0.99989649435139105</v>
      </c>
      <c r="I32">
        <v>0.99976604686498305</v>
      </c>
      <c r="J32">
        <v>0.99940812655908895</v>
      </c>
      <c r="K32">
        <v>0.99983934869524804</v>
      </c>
      <c r="L32">
        <v>0.99992278932580803</v>
      </c>
      <c r="M32">
        <v>0.99988975999538099</v>
      </c>
      <c r="N32">
        <v>0.99976683935020405</v>
      </c>
      <c r="O32">
        <v>0.99991277810101797</v>
      </c>
      <c r="P32">
        <v>0.99994211535045396</v>
      </c>
      <c r="Q32">
        <v>0.99927216463290403</v>
      </c>
      <c r="R32">
        <v>0.99931931435251597</v>
      </c>
      <c r="S32">
        <v>0.99966498459091402</v>
      </c>
      <c r="T32">
        <v>0.99980086439557303</v>
      </c>
      <c r="U32">
        <v>0.99974636468761402</v>
      </c>
      <c r="V32">
        <v>0.99981801937083603</v>
      </c>
      <c r="W32">
        <v>0.99956229521492301</v>
      </c>
      <c r="X32">
        <v>0.99982868864549201</v>
      </c>
      <c r="Y32">
        <v>0.99914772623708503</v>
      </c>
      <c r="Z32">
        <v>0.99982968378050197</v>
      </c>
      <c r="AA32">
        <v>0.99986808256734305</v>
      </c>
      <c r="AB32">
        <v>0.99980593648355698</v>
      </c>
      <c r="AC32">
        <v>0.99958726110127205</v>
      </c>
      <c r="AD32">
        <v>0.99976483948708095</v>
      </c>
      <c r="AE32">
        <v>0.99964775115431503</v>
      </c>
      <c r="AF32">
        <v>1</v>
      </c>
      <c r="AG32">
        <v>0.99987807012251995</v>
      </c>
      <c r="AH32">
        <v>0.99481274615428295</v>
      </c>
      <c r="AI32">
        <v>0.99460132263993895</v>
      </c>
      <c r="AJ32">
        <v>0.99402541028356195</v>
      </c>
      <c r="AK32">
        <v>0.99038428238588905</v>
      </c>
      <c r="AL32">
        <v>0.99355181801259096</v>
      </c>
      <c r="AM32">
        <v>0.99471246075519903</v>
      </c>
      <c r="AN32">
        <v>0.998517382351084</v>
      </c>
      <c r="AO32">
        <v>0.98308466381478798</v>
      </c>
      <c r="AP32">
        <v>0.99912269650825403</v>
      </c>
      <c r="AQ32">
        <v>0.99889074441954095</v>
      </c>
      <c r="AR32">
        <v>0.99971370162864703</v>
      </c>
      <c r="AS32">
        <v>0.99682543432550597</v>
      </c>
      <c r="AT32">
        <v>0.99854636737992097</v>
      </c>
      <c r="AU32">
        <v>0.99870581712248996</v>
      </c>
      <c r="AV32">
        <v>0.998244000286859</v>
      </c>
      <c r="AW32">
        <v>0.99870294222292699</v>
      </c>
      <c r="AX32">
        <v>0.99826790624070905</v>
      </c>
      <c r="AY32">
        <v>0.99840891197492698</v>
      </c>
      <c r="AZ32">
        <v>0.99897851105485502</v>
      </c>
      <c r="BA32">
        <v>0.99872230902149095</v>
      </c>
      <c r="BB32">
        <v>0.99825978991964104</v>
      </c>
      <c r="BC32">
        <v>0.99821275670645204</v>
      </c>
      <c r="BD32">
        <v>0.99888268751892095</v>
      </c>
      <c r="BE32">
        <v>0.99896925125920599</v>
      </c>
      <c r="BF32">
        <v>0.998101130932182</v>
      </c>
      <c r="BG32">
        <v>0.99860354109819205</v>
      </c>
      <c r="BH32">
        <v>0.99697247021067703</v>
      </c>
      <c r="BI32">
        <v>0.99827799961517505</v>
      </c>
      <c r="BJ32">
        <v>0.99399253781446795</v>
      </c>
      <c r="BK32">
        <v>0.99244453029792901</v>
      </c>
      <c r="BL32">
        <v>0.99123890303461504</v>
      </c>
      <c r="BM32">
        <v>0.99131169164344601</v>
      </c>
      <c r="BN32">
        <v>0.99615905754395695</v>
      </c>
      <c r="BO32">
        <v>0.9987933887571</v>
      </c>
      <c r="BP32">
        <v>0.99946858358939705</v>
      </c>
      <c r="BQ32">
        <v>0.999166462982923</v>
      </c>
      <c r="BR32">
        <v>0.99967038334830705</v>
      </c>
      <c r="BS32">
        <v>0.99410218385750604</v>
      </c>
      <c r="BT32">
        <v>0.99487777199864202</v>
      </c>
      <c r="BU32">
        <v>0.99982003444344003</v>
      </c>
      <c r="BV32">
        <v>0.99297012009435004</v>
      </c>
      <c r="BW32">
        <v>0.99041570227048004</v>
      </c>
      <c r="BX32">
        <v>0.99624731461556104</v>
      </c>
      <c r="BY32">
        <v>0.99882532919673195</v>
      </c>
      <c r="BZ32">
        <v>0.99761376557493897</v>
      </c>
      <c r="CA32">
        <v>0.99897873654204195</v>
      </c>
      <c r="CB32">
        <v>0.99952206143545297</v>
      </c>
      <c r="CC32">
        <v>0.99267118997435599</v>
      </c>
      <c r="CD32">
        <v>0.99967124241018701</v>
      </c>
      <c r="CE32">
        <v>0.99866752999537201</v>
      </c>
      <c r="CF32">
        <v>0.98437560370546395</v>
      </c>
      <c r="CG32">
        <v>0.99909584829277198</v>
      </c>
      <c r="CH32">
        <v>0.99758291283092704</v>
      </c>
      <c r="CI32">
        <v>0.99758273497498795</v>
      </c>
      <c r="CJ32">
        <v>0.996204652450001</v>
      </c>
      <c r="CK32">
        <v>0.99501568174523403</v>
      </c>
      <c r="CL32">
        <v>0.998107196170268</v>
      </c>
      <c r="CM32">
        <v>0.99962031163936205</v>
      </c>
      <c r="CN32">
        <v>0.99754980539154303</v>
      </c>
      <c r="CO32">
        <v>0.99038935597091604</v>
      </c>
      <c r="CP32">
        <v>0.99529177958691495</v>
      </c>
      <c r="CQ32">
        <v>0.99595592034442904</v>
      </c>
      <c r="CR32">
        <v>0.997170794484742</v>
      </c>
      <c r="CS32">
        <v>0.99118997164813705</v>
      </c>
      <c r="CT32">
        <v>0.99898838757794595</v>
      </c>
      <c r="CU32">
        <v>0.99698576404380601</v>
      </c>
      <c r="CV32">
        <v>0.99902646647260196</v>
      </c>
      <c r="CW32">
        <v>0.99944106692633505</v>
      </c>
      <c r="CX32">
        <v>0.99884868417314698</v>
      </c>
      <c r="CY32">
        <v>0.99951523716963397</v>
      </c>
      <c r="CZ32">
        <v>0.99629459170812096</v>
      </c>
      <c r="DA32">
        <v>0.99529926106683697</v>
      </c>
      <c r="DB32">
        <v>0.99859680446573096</v>
      </c>
      <c r="DC32">
        <v>0.99935399942425196</v>
      </c>
      <c r="DD32">
        <v>0.99909900681756303</v>
      </c>
      <c r="DE32">
        <v>0.99764966382404396</v>
      </c>
      <c r="DF32">
        <v>0.99907410024702703</v>
      </c>
      <c r="DG32">
        <v>0.99936394839045295</v>
      </c>
      <c r="DH32">
        <v>0.99920777174100495</v>
      </c>
      <c r="DI32">
        <v>0.99587977306492703</v>
      </c>
      <c r="DJ32">
        <v>0.99985409050490504</v>
      </c>
      <c r="DK32">
        <v>0.99820281526251198</v>
      </c>
      <c r="DL32">
        <v>0.99860868687183402</v>
      </c>
      <c r="DM32">
        <v>0.99964882037539904</v>
      </c>
      <c r="DN32">
        <v>0.999641874647616</v>
      </c>
      <c r="DO32">
        <v>0.99983816468456699</v>
      </c>
      <c r="DP32">
        <v>0.999096864576973</v>
      </c>
      <c r="DQ32">
        <v>0.99919380836318805</v>
      </c>
      <c r="DR32">
        <v>0.99967141140569304</v>
      </c>
      <c r="DS32">
        <v>0.998146262333371</v>
      </c>
      <c r="DT32">
        <v>0.99917645391159404</v>
      </c>
      <c r="DU32">
        <v>0.99851416447196895</v>
      </c>
      <c r="DV32">
        <v>0.99933075777719105</v>
      </c>
      <c r="DW32">
        <v>0.96898060427397004</v>
      </c>
      <c r="DX32">
        <v>0.97324982673628202</v>
      </c>
      <c r="DY32">
        <v>0.942054786289241</v>
      </c>
      <c r="DZ32">
        <v>0.98313840212805603</v>
      </c>
      <c r="EA32">
        <v>0.92814670932059795</v>
      </c>
      <c r="EB32">
        <v>0.98720247122246396</v>
      </c>
      <c r="EC32">
        <v>0.98016584418482899</v>
      </c>
      <c r="ED32">
        <v>0.99940001436157599</v>
      </c>
      <c r="EE32">
        <v>0.94280974046559596</v>
      </c>
      <c r="EF32">
        <v>0.99896332059859005</v>
      </c>
      <c r="EG32">
        <v>0.976821502471935</v>
      </c>
      <c r="EH32">
        <v>0.97656970218752404</v>
      </c>
      <c r="EI32">
        <v>0.96596136634687502</v>
      </c>
      <c r="EJ32">
        <v>0.94689403815509698</v>
      </c>
      <c r="EK32">
        <v>0.97914751602432304</v>
      </c>
      <c r="EL32">
        <v>0.96575017430591104</v>
      </c>
      <c r="EM32">
        <v>0.99118405974743895</v>
      </c>
      <c r="EN32">
        <v>0.97542092523346802</v>
      </c>
      <c r="EO32">
        <v>0.99338571073367599</v>
      </c>
      <c r="EP32">
        <v>0.93858572740178703</v>
      </c>
      <c r="EQ32">
        <v>0.96228795326009997</v>
      </c>
      <c r="ER32">
        <f t="shared" si="0"/>
        <v>0.99358667847404003</v>
      </c>
      <c r="ES32" t="s">
        <v>30</v>
      </c>
    </row>
    <row r="33" spans="1:149" x14ac:dyDescent="0.2">
      <c r="A33" t="s">
        <v>31</v>
      </c>
      <c r="B33">
        <v>0.97761074605516096</v>
      </c>
      <c r="C33">
        <v>0.99362220995207395</v>
      </c>
      <c r="D33">
        <v>0.99975812866619196</v>
      </c>
      <c r="E33">
        <v>0.99971940013098604</v>
      </c>
      <c r="F33">
        <v>0.99978645693003798</v>
      </c>
      <c r="G33">
        <v>0.999531275003672</v>
      </c>
      <c r="H33">
        <v>0.99983709467891901</v>
      </c>
      <c r="I33">
        <v>0.99964160642376099</v>
      </c>
      <c r="J33">
        <v>0.99931838047940602</v>
      </c>
      <c r="K33">
        <v>0.99982699259601004</v>
      </c>
      <c r="L33">
        <v>0.99992664747587301</v>
      </c>
      <c r="M33">
        <v>0.999865030573441</v>
      </c>
      <c r="N33">
        <v>0.99975678383158895</v>
      </c>
      <c r="O33">
        <v>0.99978993732786403</v>
      </c>
      <c r="P33">
        <v>0.99984737527832201</v>
      </c>
      <c r="Q33">
        <v>0.99969622398233404</v>
      </c>
      <c r="R33">
        <v>0.99948069040912102</v>
      </c>
      <c r="S33">
        <v>0.99965949067548898</v>
      </c>
      <c r="T33">
        <v>0.99969177664840603</v>
      </c>
      <c r="U33">
        <v>0.99978447339404597</v>
      </c>
      <c r="V33">
        <v>0.99985588127357805</v>
      </c>
      <c r="W33">
        <v>0.99960254654158998</v>
      </c>
      <c r="X33">
        <v>0.99973332446205898</v>
      </c>
      <c r="Y33">
        <v>0.99927350011599703</v>
      </c>
      <c r="Z33">
        <v>0.99988430632368897</v>
      </c>
      <c r="AA33">
        <v>0.99982424498420797</v>
      </c>
      <c r="AB33">
        <v>0.99996172971462505</v>
      </c>
      <c r="AC33">
        <v>0.99971282556840402</v>
      </c>
      <c r="AD33">
        <v>0.99976906665381704</v>
      </c>
      <c r="AE33">
        <v>0.999841726915635</v>
      </c>
      <c r="AF33">
        <v>0.99987807012251995</v>
      </c>
      <c r="AG33">
        <v>1</v>
      </c>
      <c r="AH33">
        <v>0.99493772971615402</v>
      </c>
      <c r="AI33">
        <v>0.99460640941433698</v>
      </c>
      <c r="AJ33">
        <v>0.99397186459213505</v>
      </c>
      <c r="AK33">
        <v>0.99103645166260501</v>
      </c>
      <c r="AL33">
        <v>0.99381973898918297</v>
      </c>
      <c r="AM33">
        <v>0.99454871253312005</v>
      </c>
      <c r="AN33">
        <v>0.99844262848199095</v>
      </c>
      <c r="AO33">
        <v>0.98313918351974805</v>
      </c>
      <c r="AP33">
        <v>0.99945057195793596</v>
      </c>
      <c r="AQ33">
        <v>0.99921449764821801</v>
      </c>
      <c r="AR33">
        <v>0.99948825716516398</v>
      </c>
      <c r="AS33">
        <v>0.99692990245871604</v>
      </c>
      <c r="AT33">
        <v>0.99886088302118703</v>
      </c>
      <c r="AU33">
        <v>0.99888783195104003</v>
      </c>
      <c r="AV33">
        <v>0.99853414977732302</v>
      </c>
      <c r="AW33">
        <v>0.99904296661202696</v>
      </c>
      <c r="AX33">
        <v>0.99855716929607996</v>
      </c>
      <c r="AY33">
        <v>0.99884726504702803</v>
      </c>
      <c r="AZ33">
        <v>0.99928279203120896</v>
      </c>
      <c r="BA33">
        <v>0.99900475536414801</v>
      </c>
      <c r="BB33">
        <v>0.99850587126481205</v>
      </c>
      <c r="BC33">
        <v>0.99848689762982701</v>
      </c>
      <c r="BD33">
        <v>0.99925973634536502</v>
      </c>
      <c r="BE33">
        <v>0.99930797022746598</v>
      </c>
      <c r="BF33">
        <v>0.99764070174780894</v>
      </c>
      <c r="BG33">
        <v>0.998496781827788</v>
      </c>
      <c r="BH33">
        <v>0.99730058838673097</v>
      </c>
      <c r="BI33">
        <v>0.99836177988054697</v>
      </c>
      <c r="BJ33">
        <v>0.994177084221465</v>
      </c>
      <c r="BK33">
        <v>0.992525556092682</v>
      </c>
      <c r="BL33">
        <v>0.99185696651311195</v>
      </c>
      <c r="BM33">
        <v>0.99189247126857105</v>
      </c>
      <c r="BN33">
        <v>0.99631446544346502</v>
      </c>
      <c r="BO33">
        <v>0.99836447381190696</v>
      </c>
      <c r="BP33">
        <v>0.99965832121113996</v>
      </c>
      <c r="BQ33">
        <v>0.99885405590197995</v>
      </c>
      <c r="BR33">
        <v>0.99946355850674296</v>
      </c>
      <c r="BS33">
        <v>0.99358540909292503</v>
      </c>
      <c r="BT33">
        <v>0.99368312134757497</v>
      </c>
      <c r="BU33">
        <v>0.99969956861182596</v>
      </c>
      <c r="BV33">
        <v>0.993091883696407</v>
      </c>
      <c r="BW33">
        <v>0.99102300174163804</v>
      </c>
      <c r="BX33">
        <v>0.99600235782318502</v>
      </c>
      <c r="BY33">
        <v>0.99836889209553004</v>
      </c>
      <c r="BZ33">
        <v>0.99668569805874097</v>
      </c>
      <c r="CA33">
        <v>0.998538156786553</v>
      </c>
      <c r="CB33">
        <v>0.99920029886341699</v>
      </c>
      <c r="CC33">
        <v>0.99208123730950104</v>
      </c>
      <c r="CD33">
        <v>0.99937694985919501</v>
      </c>
      <c r="CE33">
        <v>0.99826106652717805</v>
      </c>
      <c r="CF33">
        <v>0.98451084981104098</v>
      </c>
      <c r="CG33">
        <v>0.999593892982374</v>
      </c>
      <c r="CH33">
        <v>0.99797930822946102</v>
      </c>
      <c r="CI33">
        <v>0.99726609955335199</v>
      </c>
      <c r="CJ33">
        <v>0.99548264456966096</v>
      </c>
      <c r="CK33">
        <v>0.99403664893882904</v>
      </c>
      <c r="CL33">
        <v>0.99851342313125602</v>
      </c>
      <c r="CM33">
        <v>0.99953318914498401</v>
      </c>
      <c r="CN33">
        <v>0.99698492518040205</v>
      </c>
      <c r="CO33">
        <v>0.99015919979760003</v>
      </c>
      <c r="CP33">
        <v>0.99478178242112703</v>
      </c>
      <c r="CQ33">
        <v>0.99568924195912301</v>
      </c>
      <c r="CR33">
        <v>0.996920870561257</v>
      </c>
      <c r="CS33">
        <v>0.99136311418182699</v>
      </c>
      <c r="CT33">
        <v>0.99930729997427803</v>
      </c>
      <c r="CU33">
        <v>0.99629348719489197</v>
      </c>
      <c r="CV33">
        <v>0.99850497388593096</v>
      </c>
      <c r="CW33">
        <v>0.99905678222383199</v>
      </c>
      <c r="CX33">
        <v>0.99844522195168905</v>
      </c>
      <c r="CY33">
        <v>0.999618413280282</v>
      </c>
      <c r="CZ33">
        <v>0.99581567095543599</v>
      </c>
      <c r="DA33">
        <v>0.99483294674053302</v>
      </c>
      <c r="DB33">
        <v>0.99799626354491699</v>
      </c>
      <c r="DC33">
        <v>0.99915114973007102</v>
      </c>
      <c r="DD33">
        <v>0.99888245759183902</v>
      </c>
      <c r="DE33">
        <v>0.99767355564807403</v>
      </c>
      <c r="DF33">
        <v>0.99841888272203705</v>
      </c>
      <c r="DG33">
        <v>0.99907332156642403</v>
      </c>
      <c r="DH33">
        <v>0.99899889449059198</v>
      </c>
      <c r="DI33">
        <v>0.99536705601827502</v>
      </c>
      <c r="DJ33">
        <v>0.99957613521022104</v>
      </c>
      <c r="DK33">
        <v>0.99780519094541698</v>
      </c>
      <c r="DL33">
        <v>0.99847245771677795</v>
      </c>
      <c r="DM33">
        <v>0.99945991273789203</v>
      </c>
      <c r="DN33">
        <v>0.99923497046166398</v>
      </c>
      <c r="DO33">
        <v>0.99967675205489603</v>
      </c>
      <c r="DP33">
        <v>0.99864050780614599</v>
      </c>
      <c r="DQ33">
        <v>0.99870212548171</v>
      </c>
      <c r="DR33">
        <v>0.99937566549224399</v>
      </c>
      <c r="DS33">
        <v>0.99804033675858805</v>
      </c>
      <c r="DT33">
        <v>0.99904506005515603</v>
      </c>
      <c r="DU33">
        <v>0.99810936249554605</v>
      </c>
      <c r="DV33">
        <v>0.99927408060909595</v>
      </c>
      <c r="DW33">
        <v>0.96707584582765205</v>
      </c>
      <c r="DX33">
        <v>0.971344855077373</v>
      </c>
      <c r="DY33">
        <v>0.93867770069275902</v>
      </c>
      <c r="DZ33">
        <v>0.98213642127043499</v>
      </c>
      <c r="EA33">
        <v>0.929541943295081</v>
      </c>
      <c r="EB33">
        <v>0.98565874374818296</v>
      </c>
      <c r="EC33">
        <v>0.97844362751526903</v>
      </c>
      <c r="ED33">
        <v>0.99944349103230001</v>
      </c>
      <c r="EE33">
        <v>0.94138791050870196</v>
      </c>
      <c r="EF33">
        <v>0.99890453480143904</v>
      </c>
      <c r="EG33">
        <v>0.97487327985711003</v>
      </c>
      <c r="EH33">
        <v>0.97590116821306006</v>
      </c>
      <c r="EI33">
        <v>0.96391183813800196</v>
      </c>
      <c r="EJ33">
        <v>0.94576313915114296</v>
      </c>
      <c r="EK33">
        <v>0.97752261362736603</v>
      </c>
      <c r="EL33">
        <v>0.96481588499086002</v>
      </c>
      <c r="EM33">
        <v>0.98983437051789303</v>
      </c>
      <c r="EN33">
        <v>0.97356599761052798</v>
      </c>
      <c r="EO33">
        <v>0.992091758369546</v>
      </c>
      <c r="EP33">
        <v>0.935961401615656</v>
      </c>
      <c r="EQ33">
        <v>0.95913414158335697</v>
      </c>
      <c r="ER33">
        <f t="shared" si="0"/>
        <v>0.99332747547790212</v>
      </c>
      <c r="ES33" t="s">
        <v>31</v>
      </c>
    </row>
    <row r="34" spans="1:149" x14ac:dyDescent="0.2">
      <c r="A34" t="s">
        <v>32</v>
      </c>
      <c r="B34">
        <v>0.98325725255332896</v>
      </c>
      <c r="C34">
        <v>0.99984408774946398</v>
      </c>
      <c r="D34">
        <v>0.99289339647319697</v>
      </c>
      <c r="E34">
        <v>0.99362624875401595</v>
      </c>
      <c r="F34">
        <v>0.99461836043525498</v>
      </c>
      <c r="G34">
        <v>0.99194838475056102</v>
      </c>
      <c r="H34">
        <v>0.99350501315878004</v>
      </c>
      <c r="I34">
        <v>0.99633080193236401</v>
      </c>
      <c r="J34">
        <v>0.991220545472137</v>
      </c>
      <c r="K34">
        <v>0.99449490566316701</v>
      </c>
      <c r="L34">
        <v>0.99449879274226605</v>
      </c>
      <c r="M34">
        <v>0.99376599695469803</v>
      </c>
      <c r="N34">
        <v>0.99275934636722596</v>
      </c>
      <c r="O34">
        <v>0.993557202910332</v>
      </c>
      <c r="P34">
        <v>0.99531413113483302</v>
      </c>
      <c r="Q34">
        <v>0.99365128827218796</v>
      </c>
      <c r="R34">
        <v>0.991412178452038</v>
      </c>
      <c r="S34">
        <v>0.99237876904606703</v>
      </c>
      <c r="T34">
        <v>0.99300090537991303</v>
      </c>
      <c r="U34">
        <v>0.99295366431848298</v>
      </c>
      <c r="V34">
        <v>0.99339536283073304</v>
      </c>
      <c r="W34">
        <v>0.99202636828609203</v>
      </c>
      <c r="X34">
        <v>0.99303307117865003</v>
      </c>
      <c r="Y34">
        <v>0.99070408395156795</v>
      </c>
      <c r="Z34">
        <v>0.99340786005335702</v>
      </c>
      <c r="AA34">
        <v>0.99343002435665295</v>
      </c>
      <c r="AB34">
        <v>0.99430635274324497</v>
      </c>
      <c r="AC34">
        <v>0.99255810815238299</v>
      </c>
      <c r="AD34">
        <v>0.99278632804852796</v>
      </c>
      <c r="AE34">
        <v>0.99317275181282305</v>
      </c>
      <c r="AF34">
        <v>0.99481274615428295</v>
      </c>
      <c r="AG34">
        <v>0.99493772971615402</v>
      </c>
      <c r="AH34">
        <v>1</v>
      </c>
      <c r="AI34">
        <v>0.98119533123773806</v>
      </c>
      <c r="AJ34">
        <v>0.98021165313956504</v>
      </c>
      <c r="AK34">
        <v>0.99881046486603997</v>
      </c>
      <c r="AL34">
        <v>0.99988115073406902</v>
      </c>
      <c r="AM34">
        <v>0.99977824122082304</v>
      </c>
      <c r="AN34">
        <v>0.992034533502411</v>
      </c>
      <c r="AO34">
        <v>0.99515487282450399</v>
      </c>
      <c r="AP34">
        <v>0.99221868969285498</v>
      </c>
      <c r="AQ34">
        <v>0.99176825813550396</v>
      </c>
      <c r="AR34">
        <v>0.99523217945759801</v>
      </c>
      <c r="AS34">
        <v>0.99907385918967995</v>
      </c>
      <c r="AT34">
        <v>0.990538901142614</v>
      </c>
      <c r="AU34">
        <v>0.989964766213142</v>
      </c>
      <c r="AV34">
        <v>0.988766104129012</v>
      </c>
      <c r="AW34">
        <v>0.99348033709903105</v>
      </c>
      <c r="AX34">
        <v>0.98948516340724602</v>
      </c>
      <c r="AY34">
        <v>0.99431048670407196</v>
      </c>
      <c r="AZ34">
        <v>0.99234766078862002</v>
      </c>
      <c r="BA34">
        <v>0.99106646888856198</v>
      </c>
      <c r="BB34">
        <v>0.98913629193110197</v>
      </c>
      <c r="BC34">
        <v>0.989098765689151</v>
      </c>
      <c r="BD34">
        <v>0.99216340722060803</v>
      </c>
      <c r="BE34">
        <v>0.99280907874447399</v>
      </c>
      <c r="BF34">
        <v>0.99457128335545697</v>
      </c>
      <c r="BG34">
        <v>0.99075114318788604</v>
      </c>
      <c r="BH34">
        <v>0.99780665191720497</v>
      </c>
      <c r="BI34">
        <v>0.997700288897585</v>
      </c>
      <c r="BJ34">
        <v>0.99995166780226097</v>
      </c>
      <c r="BK34">
        <v>0.99962727344891</v>
      </c>
      <c r="BL34">
        <v>0.99908654410230902</v>
      </c>
      <c r="BM34">
        <v>0.99910694148453905</v>
      </c>
      <c r="BN34">
        <v>0.98498640603387499</v>
      </c>
      <c r="BO34">
        <v>0.99746031206146502</v>
      </c>
      <c r="BP34">
        <v>0.99663957096352696</v>
      </c>
      <c r="BQ34">
        <v>0.99618880852001701</v>
      </c>
      <c r="BR34">
        <v>0.996276000035485</v>
      </c>
      <c r="BS34">
        <v>0.98753742557171398</v>
      </c>
      <c r="BT34">
        <v>0.98793201592270896</v>
      </c>
      <c r="BU34">
        <v>0.99585551426332297</v>
      </c>
      <c r="BV34">
        <v>0.99982984797350305</v>
      </c>
      <c r="BW34">
        <v>0.99891240700230999</v>
      </c>
      <c r="BX34">
        <v>0.99925039964614604</v>
      </c>
      <c r="BY34">
        <v>0.99751806510416396</v>
      </c>
      <c r="BZ34">
        <v>0.99516274785438696</v>
      </c>
      <c r="CA34">
        <v>0.99734734822173199</v>
      </c>
      <c r="CB34">
        <v>0.99677125895241903</v>
      </c>
      <c r="CC34">
        <v>0.99551328439567599</v>
      </c>
      <c r="CD34">
        <v>0.99634921623696704</v>
      </c>
      <c r="CE34">
        <v>0.99739938373697301</v>
      </c>
      <c r="CF34">
        <v>0.99074721295385304</v>
      </c>
      <c r="CG34">
        <v>0.99536317413473896</v>
      </c>
      <c r="CH34">
        <v>0.99045851062511803</v>
      </c>
      <c r="CI34">
        <v>0.99802313096343798</v>
      </c>
      <c r="CJ34">
        <v>0.99601073752445402</v>
      </c>
      <c r="CK34">
        <v>0.98684626855547797</v>
      </c>
      <c r="CL34">
        <v>0.99621013025786898</v>
      </c>
      <c r="CM34">
        <v>0.99409922620660196</v>
      </c>
      <c r="CN34">
        <v>0.997901440758027</v>
      </c>
      <c r="CO34">
        <v>0.99854412138458204</v>
      </c>
      <c r="CP34">
        <v>0.98636466928650701</v>
      </c>
      <c r="CQ34">
        <v>0.99510069939917101</v>
      </c>
      <c r="CR34">
        <v>0.998409869404559</v>
      </c>
      <c r="CS34">
        <v>0.99478606898897604</v>
      </c>
      <c r="CT34">
        <v>0.99136052053495405</v>
      </c>
      <c r="CU34">
        <v>0.99506490994813901</v>
      </c>
      <c r="CV34">
        <v>0.99651075574092896</v>
      </c>
      <c r="CW34">
        <v>0.99630458361687302</v>
      </c>
      <c r="CX34">
        <v>0.99710616986414502</v>
      </c>
      <c r="CY34">
        <v>0.997098913992717</v>
      </c>
      <c r="CZ34">
        <v>0.99869889527578704</v>
      </c>
      <c r="DA34">
        <v>0.99898434152045701</v>
      </c>
      <c r="DB34">
        <v>0.99698685023814204</v>
      </c>
      <c r="DC34">
        <v>0.99744303504199405</v>
      </c>
      <c r="DD34">
        <v>0.99785585398120902</v>
      </c>
      <c r="DE34">
        <v>0.98828810889010199</v>
      </c>
      <c r="DF34">
        <v>0.99434305774767895</v>
      </c>
      <c r="DG34">
        <v>0.99705822161549396</v>
      </c>
      <c r="DH34">
        <v>0.99772280346268705</v>
      </c>
      <c r="DI34">
        <v>0.99866647658465402</v>
      </c>
      <c r="DJ34">
        <v>0.99540348675166601</v>
      </c>
      <c r="DK34">
        <v>0.99826700923190104</v>
      </c>
      <c r="DL34">
        <v>0.99818168430010301</v>
      </c>
      <c r="DM34">
        <v>0.99687306361292805</v>
      </c>
      <c r="DN34">
        <v>0.99407764444874802</v>
      </c>
      <c r="DO34">
        <v>0.99569753024485497</v>
      </c>
      <c r="DP34">
        <v>0.99675920458494605</v>
      </c>
      <c r="DQ34">
        <v>0.99660310671930097</v>
      </c>
      <c r="DR34">
        <v>0.99646624713458798</v>
      </c>
      <c r="DS34">
        <v>0.99879348195062201</v>
      </c>
      <c r="DT34">
        <v>0.99767802333879496</v>
      </c>
      <c r="DU34">
        <v>0.99778859415062304</v>
      </c>
      <c r="DV34">
        <v>0.99686902428430801</v>
      </c>
      <c r="DW34">
        <v>0.95548927315584298</v>
      </c>
      <c r="DX34">
        <v>0.98545739033380397</v>
      </c>
      <c r="DY34">
        <v>0.95382988353874898</v>
      </c>
      <c r="DZ34">
        <v>0.99422983163280199</v>
      </c>
      <c r="EA34">
        <v>0.95648765305452499</v>
      </c>
      <c r="EB34">
        <v>0.99343955558232699</v>
      </c>
      <c r="EC34">
        <v>0.98892573906443304</v>
      </c>
      <c r="ED34">
        <v>0.99433049773784898</v>
      </c>
      <c r="EE34">
        <v>0.96180549345328903</v>
      </c>
      <c r="EF34">
        <v>0.99819252769731104</v>
      </c>
      <c r="EG34">
        <v>0.98027485979090301</v>
      </c>
      <c r="EH34">
        <v>0.98747593048618498</v>
      </c>
      <c r="EI34">
        <v>0.97998595713421499</v>
      </c>
      <c r="EJ34">
        <v>0.96995224566641502</v>
      </c>
      <c r="EK34">
        <v>0.98986315058142105</v>
      </c>
      <c r="EL34">
        <v>0.97386558589670003</v>
      </c>
      <c r="EM34">
        <v>0.98868231321509303</v>
      </c>
      <c r="EN34">
        <v>0.97601160471534099</v>
      </c>
      <c r="EO34">
        <v>0.99342605598796596</v>
      </c>
      <c r="EP34">
        <v>0.95467337559161702</v>
      </c>
      <c r="EQ34">
        <v>0.94273301248915398</v>
      </c>
      <c r="ER34">
        <f t="shared" ref="ER34:ER65" si="1">AVERAGE(B34:EQ34)</f>
        <v>0.99201787211311221</v>
      </c>
      <c r="ES34" t="s">
        <v>32</v>
      </c>
    </row>
    <row r="35" spans="1:149" x14ac:dyDescent="0.2">
      <c r="A35" t="s">
        <v>33</v>
      </c>
      <c r="B35">
        <v>0.95609067999929198</v>
      </c>
      <c r="C35">
        <v>0.97873710495701505</v>
      </c>
      <c r="D35">
        <v>0.99617491965664295</v>
      </c>
      <c r="E35">
        <v>0.99500964861986296</v>
      </c>
      <c r="F35">
        <v>0.993897269575715</v>
      </c>
      <c r="G35">
        <v>0.99651919260475796</v>
      </c>
      <c r="H35">
        <v>0.99582607196420003</v>
      </c>
      <c r="I35">
        <v>0.992687685403006</v>
      </c>
      <c r="J35">
        <v>0.99734241247863697</v>
      </c>
      <c r="K35">
        <v>0.99515957502315899</v>
      </c>
      <c r="L35">
        <v>0.99471706646135305</v>
      </c>
      <c r="M35">
        <v>0.99549421329582199</v>
      </c>
      <c r="N35">
        <v>0.996221576174254</v>
      </c>
      <c r="O35">
        <v>0.99540169906537401</v>
      </c>
      <c r="P35">
        <v>0.99388427578990701</v>
      </c>
      <c r="Q35">
        <v>0.99508072865515695</v>
      </c>
      <c r="R35">
        <v>0.99717594509683605</v>
      </c>
      <c r="S35">
        <v>0.99664061647894797</v>
      </c>
      <c r="T35">
        <v>0.99574236905887503</v>
      </c>
      <c r="U35">
        <v>0.99631442928482195</v>
      </c>
      <c r="V35">
        <v>0.99595720444802704</v>
      </c>
      <c r="W35">
        <v>0.99695343669265601</v>
      </c>
      <c r="X35">
        <v>0.996228276887553</v>
      </c>
      <c r="Y35">
        <v>0.99765134074332296</v>
      </c>
      <c r="Z35">
        <v>0.99586850069333099</v>
      </c>
      <c r="AA35">
        <v>0.99573144233808897</v>
      </c>
      <c r="AB35">
        <v>0.99511539156014095</v>
      </c>
      <c r="AC35">
        <v>0.99668175755359001</v>
      </c>
      <c r="AD35">
        <v>0.99635831756409399</v>
      </c>
      <c r="AE35">
        <v>0.99576078635864795</v>
      </c>
      <c r="AF35">
        <v>0.99460132263993895</v>
      </c>
      <c r="AG35">
        <v>0.99460640941433698</v>
      </c>
      <c r="AH35">
        <v>0.98119533123773806</v>
      </c>
      <c r="AI35">
        <v>1</v>
      </c>
      <c r="AJ35">
        <v>0.99996202327426098</v>
      </c>
      <c r="AK35">
        <v>0.97546439898082005</v>
      </c>
      <c r="AL35">
        <v>0.97905160883828601</v>
      </c>
      <c r="AM35">
        <v>0.98039859050048905</v>
      </c>
      <c r="AN35">
        <v>0.99640145467484997</v>
      </c>
      <c r="AO35">
        <v>0.96061492880927901</v>
      </c>
      <c r="AP35">
        <v>0.99637805886877195</v>
      </c>
      <c r="AQ35">
        <v>0.99621156645558295</v>
      </c>
      <c r="AR35">
        <v>0.994451025199654</v>
      </c>
      <c r="AS35">
        <v>0.98414189721909195</v>
      </c>
      <c r="AT35">
        <v>0.99742181284277998</v>
      </c>
      <c r="AU35">
        <v>0.99786265489737302</v>
      </c>
      <c r="AV35">
        <v>0.99807771698653702</v>
      </c>
      <c r="AW35">
        <v>0.99428395344171205</v>
      </c>
      <c r="AX35">
        <v>0.99789401229038899</v>
      </c>
      <c r="AY35">
        <v>0.99281527573438799</v>
      </c>
      <c r="AZ35">
        <v>0.99616343283140296</v>
      </c>
      <c r="BA35">
        <v>0.99696666446110105</v>
      </c>
      <c r="BB35">
        <v>0.99817804448332903</v>
      </c>
      <c r="BC35">
        <v>0.99808715954553995</v>
      </c>
      <c r="BD35">
        <v>0.99603594966305897</v>
      </c>
      <c r="BE35">
        <v>0.99560829552501895</v>
      </c>
      <c r="BF35">
        <v>0.99297377134270104</v>
      </c>
      <c r="BG35">
        <v>0.99744811051539095</v>
      </c>
      <c r="BH35">
        <v>0.98514518414354302</v>
      </c>
      <c r="BI35">
        <v>0.98785685224672504</v>
      </c>
      <c r="BJ35">
        <v>0.97985406992968305</v>
      </c>
      <c r="BK35">
        <v>0.97615998326478104</v>
      </c>
      <c r="BL35">
        <v>0.97691518096642205</v>
      </c>
      <c r="BM35">
        <v>0.97721947789271602</v>
      </c>
      <c r="BN35">
        <v>0.99955654292741203</v>
      </c>
      <c r="BO35">
        <v>0.98966488759998195</v>
      </c>
      <c r="BP35">
        <v>0.99313246260754395</v>
      </c>
      <c r="BQ35">
        <v>0.99253995111021198</v>
      </c>
      <c r="BR35">
        <v>0.992305579515536</v>
      </c>
      <c r="BS35">
        <v>0.993904440951761</v>
      </c>
      <c r="BT35">
        <v>0.99364456935850998</v>
      </c>
      <c r="BU35">
        <v>0.99262151872855797</v>
      </c>
      <c r="BV35">
        <v>0.97765499320664195</v>
      </c>
      <c r="BW35">
        <v>0.97528593161849897</v>
      </c>
      <c r="BX35">
        <v>0.98351566465650797</v>
      </c>
      <c r="BY35">
        <v>0.98967778504929105</v>
      </c>
      <c r="BZ35">
        <v>0.99032453855102998</v>
      </c>
      <c r="CA35">
        <v>0.99031741412073004</v>
      </c>
      <c r="CB35">
        <v>0.99174459521565905</v>
      </c>
      <c r="CC35">
        <v>0.98289783815191301</v>
      </c>
      <c r="CD35">
        <v>0.99224481614255</v>
      </c>
      <c r="CE35">
        <v>0.98917831438474901</v>
      </c>
      <c r="CF35">
        <v>0.97265440837266004</v>
      </c>
      <c r="CG35">
        <v>0.99293234670443098</v>
      </c>
      <c r="CH35">
        <v>0.99600511806563796</v>
      </c>
      <c r="CI35">
        <v>0.98734885646437498</v>
      </c>
      <c r="CJ35">
        <v>0.98735549693421698</v>
      </c>
      <c r="CK35">
        <v>0.99528743677462095</v>
      </c>
      <c r="CL35">
        <v>0.98925031745352399</v>
      </c>
      <c r="CM35">
        <v>0.99604883988564996</v>
      </c>
      <c r="CN35">
        <v>0.98617802688429401</v>
      </c>
      <c r="CO35">
        <v>0.97252214106592205</v>
      </c>
      <c r="CP35">
        <v>0.99674550101905801</v>
      </c>
      <c r="CQ35">
        <v>0.98878038189324402</v>
      </c>
      <c r="CR35">
        <v>0.98526437506044195</v>
      </c>
      <c r="CS35">
        <v>0.97965553421722695</v>
      </c>
      <c r="CT35">
        <v>0.99738727222574897</v>
      </c>
      <c r="CU35">
        <v>0.98993097908318695</v>
      </c>
      <c r="CV35">
        <v>0.99051315097216897</v>
      </c>
      <c r="CW35">
        <v>0.99156585213308202</v>
      </c>
      <c r="CX35">
        <v>0.98935945028202898</v>
      </c>
      <c r="CY35">
        <v>0.99186915116269203</v>
      </c>
      <c r="CZ35">
        <v>0.984026584088319</v>
      </c>
      <c r="DA35">
        <v>0.98144718081673299</v>
      </c>
      <c r="DB35">
        <v>0.98974783224123097</v>
      </c>
      <c r="DC35">
        <v>0.99087025554154595</v>
      </c>
      <c r="DD35">
        <v>0.990182987331239</v>
      </c>
      <c r="DE35">
        <v>0.99848845903194094</v>
      </c>
      <c r="DF35">
        <v>0.99328679683896104</v>
      </c>
      <c r="DG35">
        <v>0.99147505881775799</v>
      </c>
      <c r="DH35">
        <v>0.99051972517221998</v>
      </c>
      <c r="DI35">
        <v>0.98354921762206904</v>
      </c>
      <c r="DJ35">
        <v>0.99354347229950501</v>
      </c>
      <c r="DK35">
        <v>0.98809853169471995</v>
      </c>
      <c r="DL35">
        <v>0.98832818032263103</v>
      </c>
      <c r="DM35">
        <v>0.99186532776779901</v>
      </c>
      <c r="DN35">
        <v>0.99442088505373405</v>
      </c>
      <c r="DO35">
        <v>0.99307212780304599</v>
      </c>
      <c r="DP35">
        <v>0.99101687753849099</v>
      </c>
      <c r="DQ35">
        <v>0.99123757768163501</v>
      </c>
      <c r="DR35">
        <v>0.99244882391086198</v>
      </c>
      <c r="DS35">
        <v>0.987583293438834</v>
      </c>
      <c r="DT35">
        <v>0.99019354331699305</v>
      </c>
      <c r="DU35">
        <v>0.988740943566362</v>
      </c>
      <c r="DV35">
        <v>0.991806267177332</v>
      </c>
      <c r="DW35">
        <v>0.96459572405100902</v>
      </c>
      <c r="DX35">
        <v>0.95112039426392303</v>
      </c>
      <c r="DY35">
        <v>0.92731438359078699</v>
      </c>
      <c r="DZ35">
        <v>0.963786572597777</v>
      </c>
      <c r="EA35">
        <v>0.89207056615154301</v>
      </c>
      <c r="EB35">
        <v>0.97061172530581996</v>
      </c>
      <c r="EC35">
        <v>0.95981982227386797</v>
      </c>
      <c r="ED35">
        <v>0.99481021919397605</v>
      </c>
      <c r="EE35">
        <v>0.91684688918526802</v>
      </c>
      <c r="EF35">
        <v>0.99009335377474295</v>
      </c>
      <c r="EG35">
        <v>0.96001097102440502</v>
      </c>
      <c r="EH35">
        <v>0.95723960245763595</v>
      </c>
      <c r="EI35">
        <v>0.93988426400338998</v>
      </c>
      <c r="EJ35">
        <v>0.91234006046086702</v>
      </c>
      <c r="EK35">
        <v>0.95891805217636705</v>
      </c>
      <c r="EL35">
        <v>0.95295880581009096</v>
      </c>
      <c r="EM35">
        <v>0.98039619629860697</v>
      </c>
      <c r="EN35">
        <v>0.96080436535057301</v>
      </c>
      <c r="EO35">
        <v>0.98336245850922299</v>
      </c>
      <c r="EP35">
        <v>0.91540219713196402</v>
      </c>
      <c r="EQ35">
        <v>0.96035200686913202</v>
      </c>
      <c r="ER35">
        <f t="shared" si="1"/>
        <v>0.98533167954593814</v>
      </c>
      <c r="ES35" t="s">
        <v>33</v>
      </c>
    </row>
    <row r="36" spans="1:149" x14ac:dyDescent="0.2">
      <c r="A36" t="s">
        <v>34</v>
      </c>
      <c r="B36">
        <v>0.955143463729899</v>
      </c>
      <c r="C36">
        <v>0.97765550581461702</v>
      </c>
      <c r="D36">
        <v>0.99567164844838896</v>
      </c>
      <c r="E36">
        <v>0.99432240346876899</v>
      </c>
      <c r="F36">
        <v>0.99315924538356704</v>
      </c>
      <c r="G36">
        <v>0.99593228503243203</v>
      </c>
      <c r="H36">
        <v>0.99531263173616702</v>
      </c>
      <c r="I36">
        <v>0.99207061720798495</v>
      </c>
      <c r="J36">
        <v>0.99693842432873503</v>
      </c>
      <c r="K36">
        <v>0.99457801688933101</v>
      </c>
      <c r="L36">
        <v>0.99413226274841104</v>
      </c>
      <c r="M36">
        <v>0.99497185729041404</v>
      </c>
      <c r="N36">
        <v>0.99572083461167105</v>
      </c>
      <c r="O36">
        <v>0.99487551114947304</v>
      </c>
      <c r="P36">
        <v>0.99327931086683696</v>
      </c>
      <c r="Q36">
        <v>0.99440212251385196</v>
      </c>
      <c r="R36">
        <v>0.99667562645349295</v>
      </c>
      <c r="S36">
        <v>0.99612802059796102</v>
      </c>
      <c r="T36">
        <v>0.99527181423866895</v>
      </c>
      <c r="U36">
        <v>0.99578158771887004</v>
      </c>
      <c r="V36">
        <v>0.99540967327922603</v>
      </c>
      <c r="W36">
        <v>0.99646239308246798</v>
      </c>
      <c r="X36">
        <v>0.99574231945656799</v>
      </c>
      <c r="Y36">
        <v>0.99720437269184503</v>
      </c>
      <c r="Z36">
        <v>0.99531218954624301</v>
      </c>
      <c r="AA36">
        <v>0.99517889416027405</v>
      </c>
      <c r="AB36">
        <v>0.99450183258228197</v>
      </c>
      <c r="AC36">
        <v>0.99615458519785605</v>
      </c>
      <c r="AD36">
        <v>0.99584909143326505</v>
      </c>
      <c r="AE36">
        <v>0.99516498734622405</v>
      </c>
      <c r="AF36">
        <v>0.99402541028356195</v>
      </c>
      <c r="AG36">
        <v>0.99397186459213505</v>
      </c>
      <c r="AH36">
        <v>0.98021165313956504</v>
      </c>
      <c r="AI36">
        <v>0.99996202327426098</v>
      </c>
      <c r="AJ36">
        <v>1</v>
      </c>
      <c r="AK36">
        <v>0.97425971397905697</v>
      </c>
      <c r="AL36">
        <v>0.97797186108743095</v>
      </c>
      <c r="AM36">
        <v>0.979478050174444</v>
      </c>
      <c r="AN36">
        <v>0.99598935762407004</v>
      </c>
      <c r="AO36">
        <v>0.959148202288164</v>
      </c>
      <c r="AP36">
        <v>0.99576097156916699</v>
      </c>
      <c r="AQ36">
        <v>0.99557875757020198</v>
      </c>
      <c r="AR36">
        <v>0.99388420575373004</v>
      </c>
      <c r="AS36">
        <v>0.98319352723327902</v>
      </c>
      <c r="AT36">
        <v>0.99689155884534197</v>
      </c>
      <c r="AU36">
        <v>0.99739761316334596</v>
      </c>
      <c r="AV36">
        <v>0.99762290848159096</v>
      </c>
      <c r="AW36">
        <v>0.99353286729488399</v>
      </c>
      <c r="AX36">
        <v>0.99741065012666597</v>
      </c>
      <c r="AY36">
        <v>0.99199901660541401</v>
      </c>
      <c r="AZ36">
        <v>0.99553121195106897</v>
      </c>
      <c r="BA36">
        <v>0.99640950706406906</v>
      </c>
      <c r="BB36">
        <v>0.99774051032598798</v>
      </c>
      <c r="BC36">
        <v>0.99762897910817905</v>
      </c>
      <c r="BD36">
        <v>0.99537639491073004</v>
      </c>
      <c r="BE36">
        <v>0.99494837935049096</v>
      </c>
      <c r="BF36">
        <v>0.99241849549410399</v>
      </c>
      <c r="BG36">
        <v>0.99709370366900196</v>
      </c>
      <c r="BH36">
        <v>0.98416129482401804</v>
      </c>
      <c r="BI36">
        <v>0.98698386094613999</v>
      </c>
      <c r="BJ36">
        <v>0.978839611623607</v>
      </c>
      <c r="BK36">
        <v>0.975033203752116</v>
      </c>
      <c r="BL36">
        <v>0.975766736747404</v>
      </c>
      <c r="BM36">
        <v>0.97609389210832598</v>
      </c>
      <c r="BN36">
        <v>0.99935992940491902</v>
      </c>
      <c r="BO36">
        <v>0.98899815773592403</v>
      </c>
      <c r="BP36">
        <v>0.99241847294109198</v>
      </c>
      <c r="BQ36">
        <v>0.99199549274282595</v>
      </c>
      <c r="BR36">
        <v>0.99164590528036001</v>
      </c>
      <c r="BS36">
        <v>0.99364740995446599</v>
      </c>
      <c r="BT36">
        <v>0.99357726803145496</v>
      </c>
      <c r="BU36">
        <v>0.99196998338362496</v>
      </c>
      <c r="BV36">
        <v>0.97659521516088499</v>
      </c>
      <c r="BW36">
        <v>0.974079633989266</v>
      </c>
      <c r="BX36">
        <v>0.98262456180695501</v>
      </c>
      <c r="BY36">
        <v>0.989071542910687</v>
      </c>
      <c r="BZ36">
        <v>0.98991088249260695</v>
      </c>
      <c r="CA36">
        <v>0.98974345111282303</v>
      </c>
      <c r="CB36">
        <v>0.99114991993974599</v>
      </c>
      <c r="CC36">
        <v>0.98228522564352305</v>
      </c>
      <c r="CD36">
        <v>0.99164060188930203</v>
      </c>
      <c r="CE36">
        <v>0.988586359015311</v>
      </c>
      <c r="CF36">
        <v>0.97181850671902203</v>
      </c>
      <c r="CG36">
        <v>0.99214340310154603</v>
      </c>
      <c r="CH36">
        <v>0.99525282689141803</v>
      </c>
      <c r="CI36">
        <v>0.98658339663741801</v>
      </c>
      <c r="CJ36">
        <v>0.98660031761824796</v>
      </c>
      <c r="CK36">
        <v>0.99518750672315104</v>
      </c>
      <c r="CL36">
        <v>0.98831832851788104</v>
      </c>
      <c r="CM36">
        <v>0.99555570091701595</v>
      </c>
      <c r="CN36">
        <v>0.98547477034726705</v>
      </c>
      <c r="CO36">
        <v>0.97135659873546698</v>
      </c>
      <c r="CP36">
        <v>0.99660957070447997</v>
      </c>
      <c r="CQ36">
        <v>0.98802999516040502</v>
      </c>
      <c r="CR36">
        <v>0.98445976683080405</v>
      </c>
      <c r="CS36">
        <v>0.97838063973183798</v>
      </c>
      <c r="CT36">
        <v>0.99690124489844301</v>
      </c>
      <c r="CU36">
        <v>0.98933868858531104</v>
      </c>
      <c r="CV36">
        <v>0.98997721132300498</v>
      </c>
      <c r="CW36">
        <v>0.99101229208300401</v>
      </c>
      <c r="CX36">
        <v>0.98874377703979199</v>
      </c>
      <c r="CY36">
        <v>0.991123990582363</v>
      </c>
      <c r="CZ36">
        <v>0.98324790516850402</v>
      </c>
      <c r="DA36">
        <v>0.98062935091182701</v>
      </c>
      <c r="DB36">
        <v>0.98915895226039496</v>
      </c>
      <c r="DC36">
        <v>0.99021130470892804</v>
      </c>
      <c r="DD36">
        <v>0.98952059833283001</v>
      </c>
      <c r="DE36">
        <v>0.998162074267544</v>
      </c>
      <c r="DF36">
        <v>0.99291578188805296</v>
      </c>
      <c r="DG36">
        <v>0.99088956886754098</v>
      </c>
      <c r="DH36">
        <v>0.98985317541692397</v>
      </c>
      <c r="DI36">
        <v>0.98267916564642499</v>
      </c>
      <c r="DJ36">
        <v>0.99299561711414197</v>
      </c>
      <c r="DK36">
        <v>0.98738223219196097</v>
      </c>
      <c r="DL36">
        <v>0.98753689724501403</v>
      </c>
      <c r="DM36">
        <v>0.99122611712519304</v>
      </c>
      <c r="DN36">
        <v>0.99398424926485196</v>
      </c>
      <c r="DO36">
        <v>0.99248776035932396</v>
      </c>
      <c r="DP36">
        <v>0.99050430058304295</v>
      </c>
      <c r="DQ36">
        <v>0.990688528980882</v>
      </c>
      <c r="DR36">
        <v>0.99187744791426002</v>
      </c>
      <c r="DS36">
        <v>0.98680783190308596</v>
      </c>
      <c r="DT36">
        <v>0.98948487260776696</v>
      </c>
      <c r="DU36">
        <v>0.98804774146863195</v>
      </c>
      <c r="DV36">
        <v>0.99103898317821204</v>
      </c>
      <c r="DW36">
        <v>0.96407121615384395</v>
      </c>
      <c r="DX36">
        <v>0.95031959221434004</v>
      </c>
      <c r="DY36">
        <v>0.92732691048362303</v>
      </c>
      <c r="DZ36">
        <v>0.96290088591517498</v>
      </c>
      <c r="EA36">
        <v>0.88939179806096502</v>
      </c>
      <c r="EB36">
        <v>0.97003645037649999</v>
      </c>
      <c r="EC36">
        <v>0.95886503358973296</v>
      </c>
      <c r="ED36">
        <v>0.99416771889373301</v>
      </c>
      <c r="EE36">
        <v>0.91609190836658305</v>
      </c>
      <c r="EF36">
        <v>0.98939957246417698</v>
      </c>
      <c r="EG36">
        <v>0.95872754895576595</v>
      </c>
      <c r="EH36">
        <v>0.95615414677774502</v>
      </c>
      <c r="EI36">
        <v>0.93891314352619604</v>
      </c>
      <c r="EJ36">
        <v>0.91044271251839304</v>
      </c>
      <c r="EK36">
        <v>0.95814658226418004</v>
      </c>
      <c r="EL36">
        <v>0.95249067393345599</v>
      </c>
      <c r="EM36">
        <v>0.97991037148994398</v>
      </c>
      <c r="EN36">
        <v>0.95937269156288796</v>
      </c>
      <c r="EO36">
        <v>0.98286245600197797</v>
      </c>
      <c r="EP36">
        <v>0.91520928490819198</v>
      </c>
      <c r="EQ36">
        <v>0.96078732812009904</v>
      </c>
      <c r="ER36">
        <f t="shared" si="1"/>
        <v>0.98466031886667083</v>
      </c>
      <c r="ES36" t="s">
        <v>34</v>
      </c>
    </row>
    <row r="37" spans="1:149" x14ac:dyDescent="0.2">
      <c r="A37" t="s">
        <v>35</v>
      </c>
      <c r="B37">
        <v>0.98050639070214196</v>
      </c>
      <c r="C37">
        <v>0.99938589401642897</v>
      </c>
      <c r="D37">
        <v>0.98814330157156505</v>
      </c>
      <c r="E37">
        <v>0.99027672523256804</v>
      </c>
      <c r="F37">
        <v>0.99127919430794997</v>
      </c>
      <c r="G37">
        <v>0.98805081294872699</v>
      </c>
      <c r="H37">
        <v>0.988899634930413</v>
      </c>
      <c r="I37">
        <v>0.99239879368015105</v>
      </c>
      <c r="J37">
        <v>0.98614520957596496</v>
      </c>
      <c r="K37">
        <v>0.99055447321108403</v>
      </c>
      <c r="L37">
        <v>0.99028648491452698</v>
      </c>
      <c r="M37">
        <v>0.989317396022795</v>
      </c>
      <c r="N37">
        <v>0.98802948123105205</v>
      </c>
      <c r="O37">
        <v>0.98879383961151401</v>
      </c>
      <c r="P37">
        <v>0.99093506741633897</v>
      </c>
      <c r="Q37">
        <v>0.99037887933548496</v>
      </c>
      <c r="R37">
        <v>0.98694997780792804</v>
      </c>
      <c r="S37">
        <v>0.98778565345944103</v>
      </c>
      <c r="T37">
        <v>0.98807973715473796</v>
      </c>
      <c r="U37">
        <v>0.98858597433158701</v>
      </c>
      <c r="V37">
        <v>0.98911023637406803</v>
      </c>
      <c r="W37">
        <v>0.98741434521502902</v>
      </c>
      <c r="X37">
        <v>0.98830655788739696</v>
      </c>
      <c r="Y37">
        <v>0.98607438571315698</v>
      </c>
      <c r="Z37">
        <v>0.98905109111740197</v>
      </c>
      <c r="AA37">
        <v>0.98893987351516499</v>
      </c>
      <c r="AB37">
        <v>0.99040068506402101</v>
      </c>
      <c r="AC37">
        <v>0.98832457923301698</v>
      </c>
      <c r="AD37">
        <v>0.98820756249712705</v>
      </c>
      <c r="AE37">
        <v>0.98910845695098304</v>
      </c>
      <c r="AF37">
        <v>0.99038428238588905</v>
      </c>
      <c r="AG37">
        <v>0.99103645166260501</v>
      </c>
      <c r="AH37">
        <v>0.99881046486603997</v>
      </c>
      <c r="AI37">
        <v>0.97546439898082005</v>
      </c>
      <c r="AJ37">
        <v>0.97425971397905697</v>
      </c>
      <c r="AK37">
        <v>1</v>
      </c>
      <c r="AL37">
        <v>0.99938092079789798</v>
      </c>
      <c r="AM37">
        <v>0.99781951934596103</v>
      </c>
      <c r="AN37">
        <v>0.98816907931473297</v>
      </c>
      <c r="AO37">
        <v>0.99586428961636497</v>
      </c>
      <c r="AP37">
        <v>0.98866095541923504</v>
      </c>
      <c r="AQ37">
        <v>0.98830250774820905</v>
      </c>
      <c r="AR37">
        <v>0.99110584966203896</v>
      </c>
      <c r="AS37">
        <v>0.99696201035787602</v>
      </c>
      <c r="AT37">
        <v>0.98690160102777102</v>
      </c>
      <c r="AU37">
        <v>0.98572967893823404</v>
      </c>
      <c r="AV37">
        <v>0.98449456570804506</v>
      </c>
      <c r="AW37">
        <v>0.99074090810205095</v>
      </c>
      <c r="AX37">
        <v>0.98558436888095502</v>
      </c>
      <c r="AY37">
        <v>0.99203696265869001</v>
      </c>
      <c r="AZ37">
        <v>0.98902184236593305</v>
      </c>
      <c r="BA37">
        <v>0.98745936785585997</v>
      </c>
      <c r="BB37">
        <v>0.98502860441522</v>
      </c>
      <c r="BC37">
        <v>0.98505618725469701</v>
      </c>
      <c r="BD37">
        <v>0.98888283617484596</v>
      </c>
      <c r="BE37">
        <v>0.98965268864652201</v>
      </c>
      <c r="BF37">
        <v>0.99067540328514803</v>
      </c>
      <c r="BG37">
        <v>0.98629587010182795</v>
      </c>
      <c r="BH37">
        <v>0.99588104214991002</v>
      </c>
      <c r="BI37">
        <v>0.99497255038397203</v>
      </c>
      <c r="BJ37">
        <v>0.99916783885683103</v>
      </c>
      <c r="BK37">
        <v>0.99882677711850099</v>
      </c>
      <c r="BL37">
        <v>0.99991611438502903</v>
      </c>
      <c r="BM37">
        <v>0.999903598032022</v>
      </c>
      <c r="BN37">
        <v>0.98029759748191203</v>
      </c>
      <c r="BO37">
        <v>0.99364556444891405</v>
      </c>
      <c r="BP37">
        <v>0.99369316251253703</v>
      </c>
      <c r="BQ37">
        <v>0.99242488876698498</v>
      </c>
      <c r="BR37">
        <v>0.992157055160103</v>
      </c>
      <c r="BS37">
        <v>0.98385506930053301</v>
      </c>
      <c r="BT37">
        <v>0.98203433146589503</v>
      </c>
      <c r="BU37">
        <v>0.99162928043621601</v>
      </c>
      <c r="BV37">
        <v>0.99911162272263299</v>
      </c>
      <c r="BW37">
        <v>0.99999227497877996</v>
      </c>
      <c r="BX37">
        <v>0.99703367102402596</v>
      </c>
      <c r="BY37">
        <v>0.99343249856673899</v>
      </c>
      <c r="BZ37">
        <v>0.99008239900891004</v>
      </c>
      <c r="CA37">
        <v>0.99312542136801396</v>
      </c>
      <c r="CB37">
        <v>0.99250854119407295</v>
      </c>
      <c r="CC37">
        <v>0.99377718831084505</v>
      </c>
      <c r="CD37">
        <v>0.99204956089701801</v>
      </c>
      <c r="CE37">
        <v>0.99302486003813994</v>
      </c>
      <c r="CF37">
        <v>0.99220750006289604</v>
      </c>
      <c r="CG37">
        <v>0.99262235035588797</v>
      </c>
      <c r="CH37">
        <v>0.98741983827274904</v>
      </c>
      <c r="CI37">
        <v>0.99516074505941599</v>
      </c>
      <c r="CJ37">
        <v>0.99269926368171901</v>
      </c>
      <c r="CK37">
        <v>0.98115941022693098</v>
      </c>
      <c r="CL37">
        <v>0.99399815099453803</v>
      </c>
      <c r="CM37">
        <v>0.98991042067928803</v>
      </c>
      <c r="CN37">
        <v>0.99406793199233101</v>
      </c>
      <c r="CO37">
        <v>0.99779197419213095</v>
      </c>
      <c r="CP37">
        <v>0.98160941432061199</v>
      </c>
      <c r="CQ37">
        <v>0.99296774883602201</v>
      </c>
      <c r="CR37">
        <v>0.99544081284973596</v>
      </c>
      <c r="CS37">
        <v>0.99497404159130298</v>
      </c>
      <c r="CT37">
        <v>0.98737940760123699</v>
      </c>
      <c r="CU37">
        <v>0.99147219971146905</v>
      </c>
      <c r="CV37">
        <v>0.99170359611693504</v>
      </c>
      <c r="CW37">
        <v>0.991581262612652</v>
      </c>
      <c r="CX37">
        <v>0.99257135774812499</v>
      </c>
      <c r="CY37">
        <v>0.99396483855115503</v>
      </c>
      <c r="CZ37">
        <v>0.995887298578507</v>
      </c>
      <c r="DA37">
        <v>0.99626341813218899</v>
      </c>
      <c r="DB37">
        <v>0.99258099397702204</v>
      </c>
      <c r="DC37">
        <v>0.993644040900446</v>
      </c>
      <c r="DD37">
        <v>0.99420024278534203</v>
      </c>
      <c r="DE37">
        <v>0.98398056281792801</v>
      </c>
      <c r="DF37">
        <v>0.98874442396834605</v>
      </c>
      <c r="DG37">
        <v>0.99292507683515097</v>
      </c>
      <c r="DH37">
        <v>0.99405538418928396</v>
      </c>
      <c r="DI37">
        <v>0.99604877546451298</v>
      </c>
      <c r="DJ37">
        <v>0.99071809004539502</v>
      </c>
      <c r="DK37">
        <v>0.99481198915366098</v>
      </c>
      <c r="DL37">
        <v>0.99489185043707595</v>
      </c>
      <c r="DM37">
        <v>0.99282171548290699</v>
      </c>
      <c r="DN37">
        <v>0.98872806929922896</v>
      </c>
      <c r="DO37">
        <v>0.991301639011828</v>
      </c>
      <c r="DP37">
        <v>0.99222356768782605</v>
      </c>
      <c r="DQ37">
        <v>0.992015458210462</v>
      </c>
      <c r="DR37">
        <v>0.99214130347047402</v>
      </c>
      <c r="DS37">
        <v>0.99593194951392705</v>
      </c>
      <c r="DT37">
        <v>0.99419689785197496</v>
      </c>
      <c r="DU37">
        <v>0.99424591930040296</v>
      </c>
      <c r="DV37">
        <v>0.99345747617698499</v>
      </c>
      <c r="DW37">
        <v>0.94506085270555196</v>
      </c>
      <c r="DX37">
        <v>0.98276860936731403</v>
      </c>
      <c r="DY37">
        <v>0.95021917211665097</v>
      </c>
      <c r="DZ37">
        <v>0.99262845567999003</v>
      </c>
      <c r="EA37">
        <v>0.96529323448545901</v>
      </c>
      <c r="EB37">
        <v>0.98918106493200497</v>
      </c>
      <c r="EC37">
        <v>0.98547914851969698</v>
      </c>
      <c r="ED37">
        <v>0.99058657203494604</v>
      </c>
      <c r="EE37">
        <v>0.96220856520579801</v>
      </c>
      <c r="EF37">
        <v>0.99511473841032005</v>
      </c>
      <c r="EG37">
        <v>0.97538688580803101</v>
      </c>
      <c r="EH37">
        <v>0.98667707483676304</v>
      </c>
      <c r="EI37">
        <v>0.97770844804933998</v>
      </c>
      <c r="EJ37">
        <v>0.97233104583075702</v>
      </c>
      <c r="EK37">
        <v>0.98713133408308695</v>
      </c>
      <c r="EL37">
        <v>0.97176935905370498</v>
      </c>
      <c r="EM37">
        <v>0.98220223192323397</v>
      </c>
      <c r="EN37">
        <v>0.97092177934536095</v>
      </c>
      <c r="EO37">
        <v>0.98819781398911999</v>
      </c>
      <c r="EP37">
        <v>0.95015091065216595</v>
      </c>
      <c r="EQ37">
        <v>0.92742391425318305</v>
      </c>
      <c r="ER37">
        <f t="shared" si="1"/>
        <v>0.98856852433713205</v>
      </c>
      <c r="ES37" t="s">
        <v>35</v>
      </c>
    </row>
    <row r="38" spans="1:149" x14ac:dyDescent="0.2">
      <c r="A38" t="s">
        <v>36</v>
      </c>
      <c r="B38">
        <v>0.98318841513187505</v>
      </c>
      <c r="C38">
        <v>0.99998777429741903</v>
      </c>
      <c r="D38">
        <v>0.99146279500161305</v>
      </c>
      <c r="E38">
        <v>0.99264435669179296</v>
      </c>
      <c r="F38">
        <v>0.99372111359563298</v>
      </c>
      <c r="G38">
        <v>0.99073736887948305</v>
      </c>
      <c r="H38">
        <v>0.99214201918451905</v>
      </c>
      <c r="I38">
        <v>0.99527539119575403</v>
      </c>
      <c r="J38">
        <v>0.98961878628530298</v>
      </c>
      <c r="K38">
        <v>0.99334981350710405</v>
      </c>
      <c r="L38">
        <v>0.99330242085294096</v>
      </c>
      <c r="M38">
        <v>0.99246778775709099</v>
      </c>
      <c r="N38">
        <v>0.99133910541903902</v>
      </c>
      <c r="O38">
        <v>0.99217564898660704</v>
      </c>
      <c r="P38">
        <v>0.99408834116523004</v>
      </c>
      <c r="Q38">
        <v>0.99268365033247896</v>
      </c>
      <c r="R38">
        <v>0.99000767043649296</v>
      </c>
      <c r="S38">
        <v>0.99098468189734901</v>
      </c>
      <c r="T38">
        <v>0.99155026236436605</v>
      </c>
      <c r="U38">
        <v>0.99164026385666804</v>
      </c>
      <c r="V38">
        <v>0.99212188321650896</v>
      </c>
      <c r="W38">
        <v>0.99059455434537602</v>
      </c>
      <c r="X38">
        <v>0.99160979200775501</v>
      </c>
      <c r="Y38">
        <v>0.98921961177573203</v>
      </c>
      <c r="Z38">
        <v>0.99211584393043395</v>
      </c>
      <c r="AA38">
        <v>0.99211034509284501</v>
      </c>
      <c r="AB38">
        <v>0.99317713551655096</v>
      </c>
      <c r="AC38">
        <v>0.99124746563752497</v>
      </c>
      <c r="AD38">
        <v>0.991407149013248</v>
      </c>
      <c r="AE38">
        <v>0.99197492923972297</v>
      </c>
      <c r="AF38">
        <v>0.99355181801259096</v>
      </c>
      <c r="AG38">
        <v>0.99381973898918297</v>
      </c>
      <c r="AH38">
        <v>0.99988115073406902</v>
      </c>
      <c r="AI38">
        <v>0.97905160883828601</v>
      </c>
      <c r="AJ38">
        <v>0.97797186108743095</v>
      </c>
      <c r="AK38">
        <v>0.99938092079789798</v>
      </c>
      <c r="AL38">
        <v>1</v>
      </c>
      <c r="AM38">
        <v>0.99948123847201298</v>
      </c>
      <c r="AN38">
        <v>0.99080316456585005</v>
      </c>
      <c r="AO38">
        <v>0.99609383401495</v>
      </c>
      <c r="AP38">
        <v>0.99110532113230199</v>
      </c>
      <c r="AQ38">
        <v>0.99070309733343898</v>
      </c>
      <c r="AR38">
        <v>0.99401390100963605</v>
      </c>
      <c r="AS38">
        <v>0.99878551988380904</v>
      </c>
      <c r="AT38">
        <v>0.989332329378387</v>
      </c>
      <c r="AU38">
        <v>0.98858567308277401</v>
      </c>
      <c r="AV38">
        <v>0.98735978180581596</v>
      </c>
      <c r="AW38">
        <v>0.99271562429493898</v>
      </c>
      <c r="AX38">
        <v>0.98817558107529002</v>
      </c>
      <c r="AY38">
        <v>0.99373509498915202</v>
      </c>
      <c r="AZ38">
        <v>0.99131838054702104</v>
      </c>
      <c r="BA38">
        <v>0.98991519719827004</v>
      </c>
      <c r="BB38">
        <v>0.98775695928014096</v>
      </c>
      <c r="BC38">
        <v>0.98774296030003195</v>
      </c>
      <c r="BD38">
        <v>0.99115891361191</v>
      </c>
      <c r="BE38">
        <v>0.991862725555407</v>
      </c>
      <c r="BF38">
        <v>0.99336417386074105</v>
      </c>
      <c r="BG38">
        <v>0.98931702062101601</v>
      </c>
      <c r="BH38">
        <v>0.99758437564661895</v>
      </c>
      <c r="BI38">
        <v>0.99719715680922105</v>
      </c>
      <c r="BJ38">
        <v>0.99996575160003798</v>
      </c>
      <c r="BK38">
        <v>0.99976800116544295</v>
      </c>
      <c r="BL38">
        <v>0.99950840619050696</v>
      </c>
      <c r="BM38">
        <v>0.99950287597200904</v>
      </c>
      <c r="BN38">
        <v>0.98324236924851705</v>
      </c>
      <c r="BO38">
        <v>0.99652271078705501</v>
      </c>
      <c r="BP38">
        <v>0.99581076607969099</v>
      </c>
      <c r="BQ38">
        <v>0.99516180261200504</v>
      </c>
      <c r="BR38">
        <v>0.99521025601185598</v>
      </c>
      <c r="BS38">
        <v>0.98624282033532396</v>
      </c>
      <c r="BT38">
        <v>0.98597881215424299</v>
      </c>
      <c r="BU38">
        <v>0.99475066152652403</v>
      </c>
      <c r="BV38">
        <v>0.99991865723229201</v>
      </c>
      <c r="BW38">
        <v>0.99946257508581005</v>
      </c>
      <c r="BX38">
        <v>0.99888913475662799</v>
      </c>
      <c r="BY38">
        <v>0.99647970465754998</v>
      </c>
      <c r="BZ38">
        <v>0.99371724210508505</v>
      </c>
      <c r="CA38">
        <v>0.99622593729006603</v>
      </c>
      <c r="CB38">
        <v>0.99563906839482996</v>
      </c>
      <c r="CC38">
        <v>0.99511469547589604</v>
      </c>
      <c r="CD38">
        <v>0.99521443607267002</v>
      </c>
      <c r="CE38">
        <v>0.99628616401202696</v>
      </c>
      <c r="CF38">
        <v>0.99139430251628502</v>
      </c>
      <c r="CG38">
        <v>0.99463027791333603</v>
      </c>
      <c r="CH38">
        <v>0.98946219538166902</v>
      </c>
      <c r="CI38">
        <v>0.99741819397370002</v>
      </c>
      <c r="CJ38">
        <v>0.99515627803136397</v>
      </c>
      <c r="CK38">
        <v>0.98489009431865404</v>
      </c>
      <c r="CL38">
        <v>0.99578448115611096</v>
      </c>
      <c r="CM38">
        <v>0.99276506121747998</v>
      </c>
      <c r="CN38">
        <v>0.99704513468359401</v>
      </c>
      <c r="CO38">
        <v>0.99879439572973605</v>
      </c>
      <c r="CP38">
        <v>0.98469759249879296</v>
      </c>
      <c r="CQ38">
        <v>0.99456818266216496</v>
      </c>
      <c r="CR38">
        <v>0.99784216991297603</v>
      </c>
      <c r="CS38">
        <v>0.99513064298943599</v>
      </c>
      <c r="CT38">
        <v>0.99005302331324696</v>
      </c>
      <c r="CU38">
        <v>0.99408431565283795</v>
      </c>
      <c r="CV38">
        <v>0.99524967394455899</v>
      </c>
      <c r="CW38">
        <v>0.995045175514226</v>
      </c>
      <c r="CX38">
        <v>0.99596933648816599</v>
      </c>
      <c r="CY38">
        <v>0.99629513266220404</v>
      </c>
      <c r="CZ38">
        <v>0.99814928630061095</v>
      </c>
      <c r="DA38">
        <v>0.99851831733018404</v>
      </c>
      <c r="DB38">
        <v>0.99584683722108902</v>
      </c>
      <c r="DC38">
        <v>0.99647759996392604</v>
      </c>
      <c r="DD38">
        <v>0.99693259484753205</v>
      </c>
      <c r="DE38">
        <v>0.98680486320167005</v>
      </c>
      <c r="DF38">
        <v>0.99269144643283402</v>
      </c>
      <c r="DG38">
        <v>0.995957658219638</v>
      </c>
      <c r="DH38">
        <v>0.99679358790017203</v>
      </c>
      <c r="DI38">
        <v>0.998139941750536</v>
      </c>
      <c r="DJ38">
        <v>0.99410080782007004</v>
      </c>
      <c r="DK38">
        <v>0.99744889656957703</v>
      </c>
      <c r="DL38">
        <v>0.99746615375597503</v>
      </c>
      <c r="DM38">
        <v>0.99580529534281803</v>
      </c>
      <c r="DN38">
        <v>0.992510226839598</v>
      </c>
      <c r="DO38">
        <v>0.994510384621342</v>
      </c>
      <c r="DP38">
        <v>0.995528478819246</v>
      </c>
      <c r="DQ38">
        <v>0.99537228107315701</v>
      </c>
      <c r="DR38">
        <v>0.99528180733015204</v>
      </c>
      <c r="DS38">
        <v>0.99817402913514097</v>
      </c>
      <c r="DT38">
        <v>0.99684037220593802</v>
      </c>
      <c r="DU38">
        <v>0.99695349376069697</v>
      </c>
      <c r="DV38">
        <v>0.99599162383744899</v>
      </c>
      <c r="DW38">
        <v>0.95298951619902394</v>
      </c>
      <c r="DX38">
        <v>0.98517225744030501</v>
      </c>
      <c r="DY38">
        <v>0.95269880446637301</v>
      </c>
      <c r="DZ38">
        <v>0.99410114271059602</v>
      </c>
      <c r="EA38">
        <v>0.96043025455532505</v>
      </c>
      <c r="EB38">
        <v>0.99253152043053405</v>
      </c>
      <c r="EC38">
        <v>0.98852303061805002</v>
      </c>
      <c r="ED38">
        <v>0.99326657616828495</v>
      </c>
      <c r="EE38">
        <v>0.96224697431758699</v>
      </c>
      <c r="EF38">
        <v>0.99742308486733899</v>
      </c>
      <c r="EG38">
        <v>0.97927713044241005</v>
      </c>
      <c r="EH38">
        <v>0.98743046531813805</v>
      </c>
      <c r="EI38">
        <v>0.98011024151493698</v>
      </c>
      <c r="EJ38">
        <v>0.97187642197638302</v>
      </c>
      <c r="EK38">
        <v>0.98953687883378405</v>
      </c>
      <c r="EL38">
        <v>0.97290836206364595</v>
      </c>
      <c r="EM38">
        <v>0.98713701302588297</v>
      </c>
      <c r="EN38">
        <v>0.97499107401170804</v>
      </c>
      <c r="EO38">
        <v>0.99205423107396495</v>
      </c>
      <c r="EP38">
        <v>0.95343216878482195</v>
      </c>
      <c r="EQ38">
        <v>0.93841182751334296</v>
      </c>
      <c r="ER38">
        <f t="shared" si="1"/>
        <v>0.99111948609233591</v>
      </c>
      <c r="ES38" t="s">
        <v>36</v>
      </c>
    </row>
    <row r="39" spans="1:149" x14ac:dyDescent="0.2">
      <c r="A39" t="s">
        <v>37</v>
      </c>
      <c r="B39">
        <v>0.98424050827624998</v>
      </c>
      <c r="C39">
        <v>0.99946576983329904</v>
      </c>
      <c r="D39">
        <v>0.99265910305875504</v>
      </c>
      <c r="E39">
        <v>0.992822419347548</v>
      </c>
      <c r="F39">
        <v>0.99397925030847101</v>
      </c>
      <c r="G39">
        <v>0.99119286080983704</v>
      </c>
      <c r="H39">
        <v>0.99330376268082898</v>
      </c>
      <c r="I39">
        <v>0.99627617318871697</v>
      </c>
      <c r="J39">
        <v>0.99097227005859301</v>
      </c>
      <c r="K39">
        <v>0.99415086967817601</v>
      </c>
      <c r="L39">
        <v>0.99425245396857598</v>
      </c>
      <c r="M39">
        <v>0.99353113401665805</v>
      </c>
      <c r="N39">
        <v>0.99250512383191702</v>
      </c>
      <c r="O39">
        <v>0.99344862785726795</v>
      </c>
      <c r="P39">
        <v>0.99523557792611095</v>
      </c>
      <c r="Q39">
        <v>0.99281338876807801</v>
      </c>
      <c r="R39">
        <v>0.99085260042796697</v>
      </c>
      <c r="S39">
        <v>0.992033879401642</v>
      </c>
      <c r="T39">
        <v>0.99290909644045899</v>
      </c>
      <c r="U39">
        <v>0.99256341248368396</v>
      </c>
      <c r="V39">
        <v>0.99302322601147197</v>
      </c>
      <c r="W39">
        <v>0.99162574185537999</v>
      </c>
      <c r="X39">
        <v>0.99284278392174796</v>
      </c>
      <c r="Y39">
        <v>0.99015413477299197</v>
      </c>
      <c r="Z39">
        <v>0.99304989043772696</v>
      </c>
      <c r="AA39">
        <v>0.99317940406189498</v>
      </c>
      <c r="AB39">
        <v>0.99384115599925504</v>
      </c>
      <c r="AC39">
        <v>0.99203342591760901</v>
      </c>
      <c r="AD39">
        <v>0.99246890301456703</v>
      </c>
      <c r="AE39">
        <v>0.99265115678209404</v>
      </c>
      <c r="AF39">
        <v>0.99471246075519903</v>
      </c>
      <c r="AG39">
        <v>0.99454871253312005</v>
      </c>
      <c r="AH39">
        <v>0.99977824122082304</v>
      </c>
      <c r="AI39">
        <v>0.98039859050048905</v>
      </c>
      <c r="AJ39">
        <v>0.979478050174444</v>
      </c>
      <c r="AK39">
        <v>0.99781951934596103</v>
      </c>
      <c r="AL39">
        <v>0.99948123847201298</v>
      </c>
      <c r="AM39">
        <v>1</v>
      </c>
      <c r="AN39">
        <v>0.99152391052057298</v>
      </c>
      <c r="AO39">
        <v>0.995285467995772</v>
      </c>
      <c r="AP39">
        <v>0.991359069094913</v>
      </c>
      <c r="AQ39">
        <v>0.990877210794888</v>
      </c>
      <c r="AR39">
        <v>0.99513231143634795</v>
      </c>
      <c r="AS39">
        <v>0.99895758577536498</v>
      </c>
      <c r="AT39">
        <v>0.98957437246908997</v>
      </c>
      <c r="AU39">
        <v>0.98921849991866895</v>
      </c>
      <c r="AV39">
        <v>0.98789263703881702</v>
      </c>
      <c r="AW39">
        <v>0.99255936788305199</v>
      </c>
      <c r="AX39">
        <v>0.98855296678604698</v>
      </c>
      <c r="AY39">
        <v>0.99332414358474597</v>
      </c>
      <c r="AZ39">
        <v>0.99145540659056797</v>
      </c>
      <c r="BA39">
        <v>0.99017018238854204</v>
      </c>
      <c r="BB39">
        <v>0.98825069093450602</v>
      </c>
      <c r="BC39">
        <v>0.988179208138387</v>
      </c>
      <c r="BD39">
        <v>0.991207055980597</v>
      </c>
      <c r="BE39">
        <v>0.99191643375897198</v>
      </c>
      <c r="BF39">
        <v>0.99455191840567803</v>
      </c>
      <c r="BG39">
        <v>0.99031148438097405</v>
      </c>
      <c r="BH39">
        <v>0.99739504550268998</v>
      </c>
      <c r="BI39">
        <v>0.99753425242353699</v>
      </c>
      <c r="BJ39">
        <v>0.99965700410694402</v>
      </c>
      <c r="BK39">
        <v>0.99957273767995602</v>
      </c>
      <c r="BL39">
        <v>0.99816848592075202</v>
      </c>
      <c r="BM39">
        <v>0.99819914011705702</v>
      </c>
      <c r="BN39">
        <v>0.98403075241165405</v>
      </c>
      <c r="BO39">
        <v>0.99778006017773102</v>
      </c>
      <c r="BP39">
        <v>0.99609882218023704</v>
      </c>
      <c r="BQ39">
        <v>0.99620987549778395</v>
      </c>
      <c r="BR39">
        <v>0.99634555898219801</v>
      </c>
      <c r="BS39">
        <v>0.98707342024059896</v>
      </c>
      <c r="BT39">
        <v>0.98853742619016804</v>
      </c>
      <c r="BU39">
        <v>0.99587654922772695</v>
      </c>
      <c r="BV39">
        <v>0.99966066888838201</v>
      </c>
      <c r="BW39">
        <v>0.99799004900110699</v>
      </c>
      <c r="BX39">
        <v>0.99936325484146404</v>
      </c>
      <c r="BY39">
        <v>0.997934964010318</v>
      </c>
      <c r="BZ39">
        <v>0.99594877778464197</v>
      </c>
      <c r="CA39">
        <v>0.99776060381002796</v>
      </c>
      <c r="CB39">
        <v>0.99701584143543098</v>
      </c>
      <c r="CC39">
        <v>0.99550790073588102</v>
      </c>
      <c r="CD39">
        <v>0.99654135797615695</v>
      </c>
      <c r="CE39">
        <v>0.99791691392146398</v>
      </c>
      <c r="CF39">
        <v>0.98971013379068995</v>
      </c>
      <c r="CG39">
        <v>0.99454881495050695</v>
      </c>
      <c r="CH39">
        <v>0.98925138826091796</v>
      </c>
      <c r="CI39">
        <v>0.99811191284247402</v>
      </c>
      <c r="CJ39">
        <v>0.99627166382860999</v>
      </c>
      <c r="CK39">
        <v>0.98712465733853605</v>
      </c>
      <c r="CL39">
        <v>0.995507935898027</v>
      </c>
      <c r="CM39">
        <v>0.99379444429158903</v>
      </c>
      <c r="CN39">
        <v>0.99853025772324799</v>
      </c>
      <c r="CO39">
        <v>0.99877788257895594</v>
      </c>
      <c r="CP39">
        <v>0.986027342084277</v>
      </c>
      <c r="CQ39">
        <v>0.99466488274683396</v>
      </c>
      <c r="CR39">
        <v>0.998649966411852</v>
      </c>
      <c r="CS39">
        <v>0.99377342343272401</v>
      </c>
      <c r="CT39">
        <v>0.99055242045758296</v>
      </c>
      <c r="CU39">
        <v>0.99524117853210503</v>
      </c>
      <c r="CV39">
        <v>0.99710138581519803</v>
      </c>
      <c r="CW39">
        <v>0.99671375545808805</v>
      </c>
      <c r="CX39">
        <v>0.99763773528873201</v>
      </c>
      <c r="CY39">
        <v>0.99676679438982296</v>
      </c>
      <c r="CZ39">
        <v>0.99908419099529799</v>
      </c>
      <c r="DA39">
        <v>0.999518382953961</v>
      </c>
      <c r="DB39">
        <v>0.99753344988914106</v>
      </c>
      <c r="DC39">
        <v>0.997565308872295</v>
      </c>
      <c r="DD39">
        <v>0.99799063424634005</v>
      </c>
      <c r="DE39">
        <v>0.98752627812188398</v>
      </c>
      <c r="DF39">
        <v>0.99493980961092598</v>
      </c>
      <c r="DG39">
        <v>0.99727497923427899</v>
      </c>
      <c r="DH39">
        <v>0.99783247912525896</v>
      </c>
      <c r="DI39">
        <v>0.99897177715069796</v>
      </c>
      <c r="DJ39">
        <v>0.99558366184341196</v>
      </c>
      <c r="DK39">
        <v>0.99854642036584196</v>
      </c>
      <c r="DL39">
        <v>0.99829382971146896</v>
      </c>
      <c r="DM39">
        <v>0.99697129521899197</v>
      </c>
      <c r="DN39">
        <v>0.99441169624808801</v>
      </c>
      <c r="DO39">
        <v>0.99578372598457299</v>
      </c>
      <c r="DP39">
        <v>0.99722528312678604</v>
      </c>
      <c r="DQ39">
        <v>0.99706335981820604</v>
      </c>
      <c r="DR39">
        <v>0.99665664786183805</v>
      </c>
      <c r="DS39">
        <v>0.99882561170113604</v>
      </c>
      <c r="DT39">
        <v>0.99772385268500896</v>
      </c>
      <c r="DU39">
        <v>0.99806457828408102</v>
      </c>
      <c r="DV39">
        <v>0.99667042265050898</v>
      </c>
      <c r="DW39">
        <v>0.95794178760340198</v>
      </c>
      <c r="DX39">
        <v>0.98783909589931995</v>
      </c>
      <c r="DY39">
        <v>0.95691825635373695</v>
      </c>
      <c r="DZ39">
        <v>0.99541670514769298</v>
      </c>
      <c r="EA39">
        <v>0.95503149771623197</v>
      </c>
      <c r="EB39">
        <v>0.99540759510809196</v>
      </c>
      <c r="EC39">
        <v>0.99110649297939601</v>
      </c>
      <c r="ED39">
        <v>0.99389290417174703</v>
      </c>
      <c r="EE39">
        <v>0.96338357652491802</v>
      </c>
      <c r="EF39">
        <v>0.99809722610739404</v>
      </c>
      <c r="EG39">
        <v>0.982186350073321</v>
      </c>
      <c r="EH39">
        <v>0.98799271997437799</v>
      </c>
      <c r="EI39">
        <v>0.98272099129594104</v>
      </c>
      <c r="EJ39">
        <v>0.97146713204444302</v>
      </c>
      <c r="EK39">
        <v>0.99188626834153104</v>
      </c>
      <c r="EL39">
        <v>0.97433347363702105</v>
      </c>
      <c r="EM39">
        <v>0.99059886273800601</v>
      </c>
      <c r="EN39">
        <v>0.97761323477264195</v>
      </c>
      <c r="EO39">
        <v>0.99482495971224505</v>
      </c>
      <c r="EP39">
        <v>0.95808496746929295</v>
      </c>
      <c r="EQ39">
        <v>0.94698362532117697</v>
      </c>
      <c r="ER39">
        <f t="shared" si="1"/>
        <v>0.99206340876638888</v>
      </c>
      <c r="ES39" t="s">
        <v>37</v>
      </c>
    </row>
    <row r="40" spans="1:149" x14ac:dyDescent="0.2">
      <c r="A40" t="s">
        <v>38</v>
      </c>
      <c r="B40">
        <v>0.96915778692895205</v>
      </c>
      <c r="C40">
        <v>0.99075822140665404</v>
      </c>
      <c r="D40">
        <v>0.99852234658808503</v>
      </c>
      <c r="E40">
        <v>0.99825588064503201</v>
      </c>
      <c r="F40">
        <v>0.99829011619908703</v>
      </c>
      <c r="G40">
        <v>0.99844834297769802</v>
      </c>
      <c r="H40">
        <v>0.99876328127585401</v>
      </c>
      <c r="I40">
        <v>0.99804167244097097</v>
      </c>
      <c r="J40">
        <v>0.99848898297728494</v>
      </c>
      <c r="K40">
        <v>0.99918190652426997</v>
      </c>
      <c r="L40">
        <v>0.99844939641415897</v>
      </c>
      <c r="M40">
        <v>0.99870393268146096</v>
      </c>
      <c r="N40">
        <v>0.99855568689459795</v>
      </c>
      <c r="O40">
        <v>0.99841975688467099</v>
      </c>
      <c r="P40">
        <v>0.99801050392139601</v>
      </c>
      <c r="Q40">
        <v>0.998327965538089</v>
      </c>
      <c r="R40">
        <v>0.99861264371694902</v>
      </c>
      <c r="S40">
        <v>0.99895949231927395</v>
      </c>
      <c r="T40">
        <v>0.99831125572409996</v>
      </c>
      <c r="U40">
        <v>0.99899740456814401</v>
      </c>
      <c r="V40">
        <v>0.99890279214937805</v>
      </c>
      <c r="W40">
        <v>0.99877360047987995</v>
      </c>
      <c r="X40">
        <v>0.99878577125231605</v>
      </c>
      <c r="Y40">
        <v>0.99864013827303399</v>
      </c>
      <c r="Z40">
        <v>0.99868255133921402</v>
      </c>
      <c r="AA40">
        <v>0.99866006404654595</v>
      </c>
      <c r="AB40">
        <v>0.99869720849524002</v>
      </c>
      <c r="AC40">
        <v>0.99886895639321005</v>
      </c>
      <c r="AD40">
        <v>0.99880265944133795</v>
      </c>
      <c r="AE40">
        <v>0.99859529900121102</v>
      </c>
      <c r="AF40">
        <v>0.998517382351084</v>
      </c>
      <c r="AG40">
        <v>0.99844262848199095</v>
      </c>
      <c r="AH40">
        <v>0.992034533502411</v>
      </c>
      <c r="AI40">
        <v>0.99640145467484997</v>
      </c>
      <c r="AJ40">
        <v>0.99598935762407004</v>
      </c>
      <c r="AK40">
        <v>0.98816907931473297</v>
      </c>
      <c r="AL40">
        <v>0.99080316456585005</v>
      </c>
      <c r="AM40">
        <v>0.99152391052057298</v>
      </c>
      <c r="AN40">
        <v>1</v>
      </c>
      <c r="AO40">
        <v>0.97912840417807101</v>
      </c>
      <c r="AP40">
        <v>0.99868020199422303</v>
      </c>
      <c r="AQ40">
        <v>0.99882662369358599</v>
      </c>
      <c r="AR40">
        <v>0.99886634695203003</v>
      </c>
      <c r="AS40">
        <v>0.99415926636606</v>
      </c>
      <c r="AT40">
        <v>0.99894995853547697</v>
      </c>
      <c r="AU40">
        <v>0.99900474085290802</v>
      </c>
      <c r="AV40">
        <v>0.99859288048198103</v>
      </c>
      <c r="AW40">
        <v>0.99886033023460896</v>
      </c>
      <c r="AX40">
        <v>0.99892019899029605</v>
      </c>
      <c r="AY40">
        <v>0.99829991549312103</v>
      </c>
      <c r="AZ40">
        <v>0.99908531228504205</v>
      </c>
      <c r="BA40">
        <v>0.99915418288274704</v>
      </c>
      <c r="BB40">
        <v>0.99893866777805995</v>
      </c>
      <c r="BC40">
        <v>0.99888069235489596</v>
      </c>
      <c r="BD40">
        <v>0.99888478050659102</v>
      </c>
      <c r="BE40">
        <v>0.99908859270635797</v>
      </c>
      <c r="BF40">
        <v>0.99820274533550202</v>
      </c>
      <c r="BG40">
        <v>0.99986945519457404</v>
      </c>
      <c r="BH40">
        <v>0.99443070891931495</v>
      </c>
      <c r="BI40">
        <v>0.99634206436731898</v>
      </c>
      <c r="BJ40">
        <v>0.99127772444481999</v>
      </c>
      <c r="BK40">
        <v>0.98911846496188205</v>
      </c>
      <c r="BL40">
        <v>0.98885333382180596</v>
      </c>
      <c r="BM40">
        <v>0.98908259833495704</v>
      </c>
      <c r="BN40">
        <v>0.99819320873588602</v>
      </c>
      <c r="BO40">
        <v>0.99717031735874795</v>
      </c>
      <c r="BP40">
        <v>0.99852809579183099</v>
      </c>
      <c r="BQ40">
        <v>0.99882258541215196</v>
      </c>
      <c r="BR40">
        <v>0.99824811847290196</v>
      </c>
      <c r="BS40">
        <v>0.99808616514294901</v>
      </c>
      <c r="BT40">
        <v>0.99672210792286797</v>
      </c>
      <c r="BU40">
        <v>0.99778727609693296</v>
      </c>
      <c r="BV40">
        <v>0.98993842598570703</v>
      </c>
      <c r="BW40">
        <v>0.98808802672031004</v>
      </c>
      <c r="BX40">
        <v>0.99417128013703704</v>
      </c>
      <c r="BY40">
        <v>0.99686600703770401</v>
      </c>
      <c r="BZ40">
        <v>0.99665312331132205</v>
      </c>
      <c r="CA40">
        <v>0.99687471588755905</v>
      </c>
      <c r="CB40">
        <v>0.99774940731281903</v>
      </c>
      <c r="CC40">
        <v>0.99384740088971502</v>
      </c>
      <c r="CD40">
        <v>0.99803364536760497</v>
      </c>
      <c r="CE40">
        <v>0.99617098129620996</v>
      </c>
      <c r="CF40">
        <v>0.987019654626343</v>
      </c>
      <c r="CG40">
        <v>0.99769526457244595</v>
      </c>
      <c r="CH40">
        <v>0.99841130245661702</v>
      </c>
      <c r="CI40">
        <v>0.99668527941262197</v>
      </c>
      <c r="CJ40">
        <v>0.99578530834731005</v>
      </c>
      <c r="CK40">
        <v>0.99723353387657898</v>
      </c>
      <c r="CL40">
        <v>0.99607555701494699</v>
      </c>
      <c r="CM40">
        <v>0.998973540478446</v>
      </c>
      <c r="CN40">
        <v>0.99495291948076803</v>
      </c>
      <c r="CO40">
        <v>0.98717239925568101</v>
      </c>
      <c r="CP40">
        <v>0.99868749405871904</v>
      </c>
      <c r="CQ40">
        <v>0.99746554870594495</v>
      </c>
      <c r="CR40">
        <v>0.99461208118273903</v>
      </c>
      <c r="CS40">
        <v>0.99189582837537804</v>
      </c>
      <c r="CT40">
        <v>0.99878846722220904</v>
      </c>
      <c r="CU40">
        <v>0.99755071150326502</v>
      </c>
      <c r="CV40">
        <v>0.99677422344926403</v>
      </c>
      <c r="CW40">
        <v>0.99715870334048196</v>
      </c>
      <c r="CX40">
        <v>0.99608639269308696</v>
      </c>
      <c r="CY40">
        <v>0.99793436373698297</v>
      </c>
      <c r="CZ40">
        <v>0.99446280053958602</v>
      </c>
      <c r="DA40">
        <v>0.99276921976633903</v>
      </c>
      <c r="DB40">
        <v>0.99696231616076003</v>
      </c>
      <c r="DC40">
        <v>0.99750683498710602</v>
      </c>
      <c r="DD40">
        <v>0.99723078429815704</v>
      </c>
      <c r="DE40">
        <v>0.99940400543623298</v>
      </c>
      <c r="DF40">
        <v>0.997104250381183</v>
      </c>
      <c r="DG40">
        <v>0.99768679951782202</v>
      </c>
      <c r="DH40">
        <v>0.99740323017333099</v>
      </c>
      <c r="DI40">
        <v>0.99372508440143703</v>
      </c>
      <c r="DJ40">
        <v>0.99814124623518496</v>
      </c>
      <c r="DK40">
        <v>0.99648286096411298</v>
      </c>
      <c r="DL40">
        <v>0.99655734312622501</v>
      </c>
      <c r="DM40">
        <v>0.99770283031141804</v>
      </c>
      <c r="DN40">
        <v>0.99777888938451598</v>
      </c>
      <c r="DO40">
        <v>0.99803966103587505</v>
      </c>
      <c r="DP40">
        <v>0.99710215595518803</v>
      </c>
      <c r="DQ40">
        <v>0.99737061547107797</v>
      </c>
      <c r="DR40">
        <v>0.99782515976720398</v>
      </c>
      <c r="DS40">
        <v>0.99625999250638098</v>
      </c>
      <c r="DT40">
        <v>0.99737721038012095</v>
      </c>
      <c r="DU40">
        <v>0.99672452888043095</v>
      </c>
      <c r="DV40">
        <v>0.998188533632273</v>
      </c>
      <c r="DW40">
        <v>0.970445194543748</v>
      </c>
      <c r="DX40">
        <v>0.96945836923878004</v>
      </c>
      <c r="DY40">
        <v>0.94452777313724701</v>
      </c>
      <c r="DZ40">
        <v>0.97876306509279098</v>
      </c>
      <c r="EA40">
        <v>0.92505056159854904</v>
      </c>
      <c r="EB40">
        <v>0.98373166225558495</v>
      </c>
      <c r="EC40">
        <v>0.97696515732182598</v>
      </c>
      <c r="ED40">
        <v>0.99937668141785296</v>
      </c>
      <c r="EE40">
        <v>0.93422293799383105</v>
      </c>
      <c r="EF40">
        <v>0.99731460355140999</v>
      </c>
      <c r="EG40">
        <v>0.97103124531711904</v>
      </c>
      <c r="EH40">
        <v>0.96906584386476402</v>
      </c>
      <c r="EI40">
        <v>0.96161463154309001</v>
      </c>
      <c r="EJ40">
        <v>0.941464299654593</v>
      </c>
      <c r="EK40">
        <v>0.97630229129749801</v>
      </c>
      <c r="EL40">
        <v>0.95842857037881102</v>
      </c>
      <c r="EM40">
        <v>0.98934013289993095</v>
      </c>
      <c r="EN40">
        <v>0.97095039406903605</v>
      </c>
      <c r="EO40">
        <v>0.99191594596132504</v>
      </c>
      <c r="EP40">
        <v>0.928471657376153</v>
      </c>
      <c r="EQ40">
        <v>0.95568679287054104</v>
      </c>
      <c r="ER40">
        <f t="shared" si="1"/>
        <v>0.99211567772305764</v>
      </c>
      <c r="ES40" t="s">
        <v>38</v>
      </c>
    </row>
    <row r="41" spans="1:149" x14ac:dyDescent="0.2">
      <c r="A41" t="s">
        <v>39</v>
      </c>
      <c r="B41">
        <v>0.98274276436144603</v>
      </c>
      <c r="C41">
        <v>0.99637241529280696</v>
      </c>
      <c r="D41">
        <v>0.97938701754471202</v>
      </c>
      <c r="E41">
        <v>0.98139197775109199</v>
      </c>
      <c r="F41">
        <v>0.98374755921088597</v>
      </c>
      <c r="G41">
        <v>0.97825422195199097</v>
      </c>
      <c r="H41">
        <v>0.98067804530306202</v>
      </c>
      <c r="I41">
        <v>0.98632962071924002</v>
      </c>
      <c r="J41">
        <v>0.97646686578514197</v>
      </c>
      <c r="K41">
        <v>0.98273511399593905</v>
      </c>
      <c r="L41">
        <v>0.98282844500117295</v>
      </c>
      <c r="M41">
        <v>0.98142055444774001</v>
      </c>
      <c r="N41">
        <v>0.97932530363594605</v>
      </c>
      <c r="O41">
        <v>0.98109848497311802</v>
      </c>
      <c r="P41">
        <v>0.98394467447518896</v>
      </c>
      <c r="Q41">
        <v>0.98144962471104502</v>
      </c>
      <c r="R41">
        <v>0.97697962381270298</v>
      </c>
      <c r="S41">
        <v>0.97881534660027603</v>
      </c>
      <c r="T41">
        <v>0.98005643544933696</v>
      </c>
      <c r="U41">
        <v>0.97985912989542501</v>
      </c>
      <c r="V41">
        <v>0.98067747975537101</v>
      </c>
      <c r="W41">
        <v>0.97792914356096305</v>
      </c>
      <c r="X41">
        <v>0.97978605495947402</v>
      </c>
      <c r="Y41">
        <v>0.97575505169326404</v>
      </c>
      <c r="Z41">
        <v>0.98057643077263101</v>
      </c>
      <c r="AA41">
        <v>0.98080408013977805</v>
      </c>
      <c r="AB41">
        <v>0.98228176566348002</v>
      </c>
      <c r="AC41">
        <v>0.978960687844178</v>
      </c>
      <c r="AD41">
        <v>0.97946947946091401</v>
      </c>
      <c r="AE41">
        <v>0.98046197421521597</v>
      </c>
      <c r="AF41">
        <v>0.98308466381478798</v>
      </c>
      <c r="AG41">
        <v>0.98313918351974805</v>
      </c>
      <c r="AH41">
        <v>0.99515487282450399</v>
      </c>
      <c r="AI41">
        <v>0.96061492880927901</v>
      </c>
      <c r="AJ41">
        <v>0.959148202288164</v>
      </c>
      <c r="AK41">
        <v>0.99586428961636497</v>
      </c>
      <c r="AL41">
        <v>0.99609383401495</v>
      </c>
      <c r="AM41">
        <v>0.995285467995772</v>
      </c>
      <c r="AN41">
        <v>0.97912840417807101</v>
      </c>
      <c r="AO41">
        <v>1</v>
      </c>
      <c r="AP41">
        <v>0.97894304637301899</v>
      </c>
      <c r="AQ41">
        <v>0.97881379828665904</v>
      </c>
      <c r="AR41">
        <v>0.98344907665646997</v>
      </c>
      <c r="AS41">
        <v>0.99428055608017896</v>
      </c>
      <c r="AT41">
        <v>0.97623964129663698</v>
      </c>
      <c r="AU41">
        <v>0.97519416204739096</v>
      </c>
      <c r="AV41">
        <v>0.97345030224427098</v>
      </c>
      <c r="AW41">
        <v>0.98264089890516504</v>
      </c>
      <c r="AX41">
        <v>0.97445000113800995</v>
      </c>
      <c r="AY41">
        <v>0.98469212258944006</v>
      </c>
      <c r="AZ41">
        <v>0.97961213246461798</v>
      </c>
      <c r="BA41">
        <v>0.97747791324251798</v>
      </c>
      <c r="BB41">
        <v>0.97390716080550299</v>
      </c>
      <c r="BC41">
        <v>0.97389625638263499</v>
      </c>
      <c r="BD41">
        <v>0.979433559350123</v>
      </c>
      <c r="BE41">
        <v>0.98066441009182803</v>
      </c>
      <c r="BF41">
        <v>0.98272654985058305</v>
      </c>
      <c r="BG41">
        <v>0.97666805291964898</v>
      </c>
      <c r="BH41">
        <v>0.992786790455229</v>
      </c>
      <c r="BI41">
        <v>0.99141064813005797</v>
      </c>
      <c r="BJ41">
        <v>0.99576293109083802</v>
      </c>
      <c r="BK41">
        <v>0.997381582231327</v>
      </c>
      <c r="BL41">
        <v>0.99513366231895795</v>
      </c>
      <c r="BM41">
        <v>0.99501299446629599</v>
      </c>
      <c r="BN41">
        <v>0.96662313468510497</v>
      </c>
      <c r="BO41">
        <v>0.98947087573766501</v>
      </c>
      <c r="BP41">
        <v>0.98611627772203603</v>
      </c>
      <c r="BQ41">
        <v>0.98662556921193501</v>
      </c>
      <c r="BR41">
        <v>0.98654495645747997</v>
      </c>
      <c r="BS41">
        <v>0.974441605929801</v>
      </c>
      <c r="BT41">
        <v>0.97356676811461296</v>
      </c>
      <c r="BU41">
        <v>0.98577241723484399</v>
      </c>
      <c r="BV41">
        <v>0.99666265131079501</v>
      </c>
      <c r="BW41">
        <v>0.99608726729303998</v>
      </c>
      <c r="BX41">
        <v>0.99463686102607396</v>
      </c>
      <c r="BY41">
        <v>0.98908440193407599</v>
      </c>
      <c r="BZ41">
        <v>0.98490003875811005</v>
      </c>
      <c r="CA41">
        <v>0.98809334300456997</v>
      </c>
      <c r="CB41">
        <v>0.98701856034345603</v>
      </c>
      <c r="CC41">
        <v>0.99044231174397901</v>
      </c>
      <c r="CD41">
        <v>0.98652727629621195</v>
      </c>
      <c r="CE41">
        <v>0.98856592903468399</v>
      </c>
      <c r="CF41">
        <v>0.99021832411720501</v>
      </c>
      <c r="CG41">
        <v>0.98476320215709401</v>
      </c>
      <c r="CH41">
        <v>0.97670876472289203</v>
      </c>
      <c r="CI41">
        <v>0.99182059202562001</v>
      </c>
      <c r="CJ41">
        <v>0.98820464719300205</v>
      </c>
      <c r="CK41">
        <v>0.97104964666728399</v>
      </c>
      <c r="CL41">
        <v>0.98882149927936303</v>
      </c>
      <c r="CM41">
        <v>0.98065242772303896</v>
      </c>
      <c r="CN41">
        <v>0.99161658063001001</v>
      </c>
      <c r="CO41">
        <v>0.99847017561792095</v>
      </c>
      <c r="CP41">
        <v>0.970981719738371</v>
      </c>
      <c r="CQ41">
        <v>0.98751097153948297</v>
      </c>
      <c r="CR41">
        <v>0.99315951084687204</v>
      </c>
      <c r="CS41">
        <v>0.99156960464099098</v>
      </c>
      <c r="CT41">
        <v>0.97670092307445</v>
      </c>
      <c r="CU41">
        <v>0.98640509888373895</v>
      </c>
      <c r="CV41">
        <v>0.98704962119971695</v>
      </c>
      <c r="CW41">
        <v>0.98626037108378395</v>
      </c>
      <c r="CX41">
        <v>0.98833233121025998</v>
      </c>
      <c r="CY41">
        <v>0.987668524513451</v>
      </c>
      <c r="CZ41">
        <v>0.99376136692592199</v>
      </c>
      <c r="DA41">
        <v>0.99497838492259105</v>
      </c>
      <c r="DB41">
        <v>0.98819243150981995</v>
      </c>
      <c r="DC41">
        <v>0.98848487632069304</v>
      </c>
      <c r="DD41">
        <v>0.98919039041995604</v>
      </c>
      <c r="DE41">
        <v>0.97279197753879099</v>
      </c>
      <c r="DF41">
        <v>0.98200434821572902</v>
      </c>
      <c r="DG41">
        <v>0.98740212607809597</v>
      </c>
      <c r="DH41">
        <v>0.98896523225253397</v>
      </c>
      <c r="DI41">
        <v>0.99344207011565</v>
      </c>
      <c r="DJ41">
        <v>0.984226185952498</v>
      </c>
      <c r="DK41">
        <v>0.99093368443842</v>
      </c>
      <c r="DL41">
        <v>0.99102186051642704</v>
      </c>
      <c r="DM41">
        <v>0.98708115027588395</v>
      </c>
      <c r="DN41">
        <v>0.98139460771667097</v>
      </c>
      <c r="DO41">
        <v>0.98506460154497</v>
      </c>
      <c r="DP41">
        <v>0.98688500349930297</v>
      </c>
      <c r="DQ41">
        <v>0.98681487697389603</v>
      </c>
      <c r="DR41">
        <v>0.98614545954004895</v>
      </c>
      <c r="DS41">
        <v>0.99194442726869503</v>
      </c>
      <c r="DT41">
        <v>0.98942255962256798</v>
      </c>
      <c r="DU41">
        <v>0.99054794954555003</v>
      </c>
      <c r="DV41">
        <v>0.98728612412396899</v>
      </c>
      <c r="DW41">
        <v>0.94422124905563298</v>
      </c>
      <c r="DX41">
        <v>0.98763836942675498</v>
      </c>
      <c r="DY41">
        <v>0.95117519898321901</v>
      </c>
      <c r="DZ41">
        <v>0.99396529521111598</v>
      </c>
      <c r="EA41">
        <v>0.97749347278196896</v>
      </c>
      <c r="EB41">
        <v>0.99043127937458397</v>
      </c>
      <c r="EC41">
        <v>0.99025893907609597</v>
      </c>
      <c r="ED41">
        <v>0.98281670466206394</v>
      </c>
      <c r="EE41">
        <v>0.96793668860549198</v>
      </c>
      <c r="EF41">
        <v>0.98977893395184102</v>
      </c>
      <c r="EG41">
        <v>0.97669209684359304</v>
      </c>
      <c r="EH41">
        <v>0.98573300277987197</v>
      </c>
      <c r="EI41">
        <v>0.98706097690739003</v>
      </c>
      <c r="EJ41">
        <v>0.98710603852120005</v>
      </c>
      <c r="EK41">
        <v>0.99086896676200098</v>
      </c>
      <c r="EL41">
        <v>0.96516883048959501</v>
      </c>
      <c r="EM41">
        <v>0.98093350671490998</v>
      </c>
      <c r="EN41">
        <v>0.97159382227797297</v>
      </c>
      <c r="EO41">
        <v>0.985286313708721</v>
      </c>
      <c r="EP41">
        <v>0.95374650799357097</v>
      </c>
      <c r="EQ41">
        <v>0.92563121089995104</v>
      </c>
      <c r="ER41">
        <f t="shared" si="1"/>
        <v>0.98318350241446473</v>
      </c>
      <c r="ES41" t="s">
        <v>39</v>
      </c>
    </row>
    <row r="42" spans="1:149" x14ac:dyDescent="0.2">
      <c r="A42" t="s">
        <v>40</v>
      </c>
      <c r="B42">
        <v>0.97240425781986894</v>
      </c>
      <c r="C42">
        <v>0.99090092367705496</v>
      </c>
      <c r="D42">
        <v>0.99942519637998795</v>
      </c>
      <c r="E42">
        <v>0.99981108974839095</v>
      </c>
      <c r="F42">
        <v>0.99955691194202001</v>
      </c>
      <c r="G42">
        <v>0.99992896591408698</v>
      </c>
      <c r="H42">
        <v>0.99942135508178198</v>
      </c>
      <c r="I42">
        <v>0.99853009279194704</v>
      </c>
      <c r="J42">
        <v>0.999348920416535</v>
      </c>
      <c r="K42">
        <v>0.99949487614534105</v>
      </c>
      <c r="L42">
        <v>0.99939195124858105</v>
      </c>
      <c r="M42">
        <v>0.99944561452755498</v>
      </c>
      <c r="N42">
        <v>0.99948425019466203</v>
      </c>
      <c r="O42">
        <v>0.999274895380171</v>
      </c>
      <c r="P42">
        <v>0.99887776427396602</v>
      </c>
      <c r="Q42">
        <v>0.99983370760685897</v>
      </c>
      <c r="R42">
        <v>0.99976083320287801</v>
      </c>
      <c r="S42">
        <v>0.99963033469340501</v>
      </c>
      <c r="T42">
        <v>0.99921770765748597</v>
      </c>
      <c r="U42">
        <v>0.99970543662932798</v>
      </c>
      <c r="V42">
        <v>0.99968702845759805</v>
      </c>
      <c r="W42">
        <v>0.99965377297218305</v>
      </c>
      <c r="X42">
        <v>0.99942501033481801</v>
      </c>
      <c r="Y42">
        <v>0.99967173185771696</v>
      </c>
      <c r="Z42">
        <v>0.99964508298464005</v>
      </c>
      <c r="AA42">
        <v>0.99954207514708204</v>
      </c>
      <c r="AB42">
        <v>0.99963152285475998</v>
      </c>
      <c r="AC42">
        <v>0.99982341657789597</v>
      </c>
      <c r="AD42">
        <v>0.99961041901932401</v>
      </c>
      <c r="AE42">
        <v>0.99979151198660199</v>
      </c>
      <c r="AF42">
        <v>0.99912269650825403</v>
      </c>
      <c r="AG42">
        <v>0.99945057195793596</v>
      </c>
      <c r="AH42">
        <v>0.99221868969285498</v>
      </c>
      <c r="AI42">
        <v>0.99637805886877195</v>
      </c>
      <c r="AJ42">
        <v>0.99576097156916699</v>
      </c>
      <c r="AK42">
        <v>0.98866095541923504</v>
      </c>
      <c r="AL42">
        <v>0.99110532113230199</v>
      </c>
      <c r="AM42">
        <v>0.991359069094913</v>
      </c>
      <c r="AN42">
        <v>0.99868020199422303</v>
      </c>
      <c r="AO42">
        <v>0.97894304637301899</v>
      </c>
      <c r="AP42">
        <v>1</v>
      </c>
      <c r="AQ42">
        <v>0.99992602033651401</v>
      </c>
      <c r="AR42">
        <v>0.99874984628673902</v>
      </c>
      <c r="AS42">
        <v>0.99467809669281604</v>
      </c>
      <c r="AT42">
        <v>0.99984128273249695</v>
      </c>
      <c r="AU42">
        <v>0.99973051348913</v>
      </c>
      <c r="AV42">
        <v>0.99960946205109003</v>
      </c>
      <c r="AW42">
        <v>0.99950768203343698</v>
      </c>
      <c r="AX42">
        <v>0.99964974182245103</v>
      </c>
      <c r="AY42">
        <v>0.99915069277521396</v>
      </c>
      <c r="AZ42">
        <v>0.99990914816670295</v>
      </c>
      <c r="BA42">
        <v>0.99984922258990905</v>
      </c>
      <c r="BB42">
        <v>0.99959807917723897</v>
      </c>
      <c r="BC42">
        <v>0.99961488262546605</v>
      </c>
      <c r="BD42">
        <v>0.99991926955008703</v>
      </c>
      <c r="BE42">
        <v>0.99982749708573304</v>
      </c>
      <c r="BF42">
        <v>0.99682948062435195</v>
      </c>
      <c r="BG42">
        <v>0.998856125502251</v>
      </c>
      <c r="BH42">
        <v>0.99571569166635099</v>
      </c>
      <c r="BI42">
        <v>0.99683261501832698</v>
      </c>
      <c r="BJ42">
        <v>0.991427275699588</v>
      </c>
      <c r="BK42">
        <v>0.98925012159119996</v>
      </c>
      <c r="BL42">
        <v>0.98944885742525501</v>
      </c>
      <c r="BM42">
        <v>0.98950710144163101</v>
      </c>
      <c r="BN42">
        <v>0.99786748304745199</v>
      </c>
      <c r="BO42">
        <v>0.99656933744022502</v>
      </c>
      <c r="BP42">
        <v>0.99895202491665902</v>
      </c>
      <c r="BQ42">
        <v>0.99775888655433298</v>
      </c>
      <c r="BR42">
        <v>0.99817447053913699</v>
      </c>
      <c r="BS42">
        <v>0.99431286236701599</v>
      </c>
      <c r="BT42">
        <v>0.99308539565217901</v>
      </c>
      <c r="BU42">
        <v>0.99854816078317898</v>
      </c>
      <c r="BV42">
        <v>0.99002642399306795</v>
      </c>
      <c r="BW42">
        <v>0.98854650955365198</v>
      </c>
      <c r="BX42">
        <v>0.99356579352184304</v>
      </c>
      <c r="BY42">
        <v>0.99633819405560198</v>
      </c>
      <c r="BZ42">
        <v>0.994591753285337</v>
      </c>
      <c r="CA42">
        <v>0.99653315152225097</v>
      </c>
      <c r="CB42">
        <v>0.99757787681471299</v>
      </c>
      <c r="CC42">
        <v>0.99035623833654096</v>
      </c>
      <c r="CD42">
        <v>0.99796068468850097</v>
      </c>
      <c r="CE42">
        <v>0.99589406922421997</v>
      </c>
      <c r="CF42">
        <v>0.98352880857478497</v>
      </c>
      <c r="CG42">
        <v>0.99928084242189197</v>
      </c>
      <c r="CH42">
        <v>0.99906671820420601</v>
      </c>
      <c r="CI42">
        <v>0.99542131789678201</v>
      </c>
      <c r="CJ42">
        <v>0.99388211348557298</v>
      </c>
      <c r="CK42">
        <v>0.99405240274297202</v>
      </c>
      <c r="CL42">
        <v>0.99792902980676301</v>
      </c>
      <c r="CM42">
        <v>0.99914522652779103</v>
      </c>
      <c r="CN42">
        <v>0.99449776844797999</v>
      </c>
      <c r="CO42">
        <v>0.98668654725056204</v>
      </c>
      <c r="CP42">
        <v>0.99561804458488501</v>
      </c>
      <c r="CQ42">
        <v>0.99507242142385899</v>
      </c>
      <c r="CR42">
        <v>0.99461268731393004</v>
      </c>
      <c r="CS42">
        <v>0.99058311837453805</v>
      </c>
      <c r="CT42">
        <v>0.99978562300134899</v>
      </c>
      <c r="CU42">
        <v>0.99515339125095004</v>
      </c>
      <c r="CV42">
        <v>0.99640083132226098</v>
      </c>
      <c r="CW42">
        <v>0.99723829179293999</v>
      </c>
      <c r="CX42">
        <v>0.99616163581794703</v>
      </c>
      <c r="CY42">
        <v>0.99860382222063504</v>
      </c>
      <c r="CZ42">
        <v>0.99325100605591199</v>
      </c>
      <c r="DA42">
        <v>0.99173599883834895</v>
      </c>
      <c r="DB42">
        <v>0.99589507310095904</v>
      </c>
      <c r="DC42">
        <v>0.99748358612017696</v>
      </c>
      <c r="DD42">
        <v>0.99704991103561602</v>
      </c>
      <c r="DE42">
        <v>0.99881467248952205</v>
      </c>
      <c r="DF42">
        <v>0.99675980610757597</v>
      </c>
      <c r="DG42">
        <v>0.99733702255316303</v>
      </c>
      <c r="DH42">
        <v>0.99726524413568896</v>
      </c>
      <c r="DI42">
        <v>0.99290544655455104</v>
      </c>
      <c r="DJ42">
        <v>0.99832752923346602</v>
      </c>
      <c r="DK42">
        <v>0.99568208099343403</v>
      </c>
      <c r="DL42">
        <v>0.99651620678949504</v>
      </c>
      <c r="DM42">
        <v>0.99796402803486794</v>
      </c>
      <c r="DN42">
        <v>0.99799741830313504</v>
      </c>
      <c r="DO42">
        <v>0.99845579490294001</v>
      </c>
      <c r="DP42">
        <v>0.99666278064446101</v>
      </c>
      <c r="DQ42">
        <v>0.99682083974030899</v>
      </c>
      <c r="DR42">
        <v>0.99791007994257697</v>
      </c>
      <c r="DS42">
        <v>0.995971775623126</v>
      </c>
      <c r="DT42">
        <v>0.99741664566020105</v>
      </c>
      <c r="DU42">
        <v>0.99628197381348005</v>
      </c>
      <c r="DV42">
        <v>0.99811825663660603</v>
      </c>
      <c r="DW42">
        <v>0.965293366574417</v>
      </c>
      <c r="DX42">
        <v>0.96527908684578001</v>
      </c>
      <c r="DY42">
        <v>0.93290472532025503</v>
      </c>
      <c r="DZ42">
        <v>0.97715388506428102</v>
      </c>
      <c r="EA42">
        <v>0.92416089472950402</v>
      </c>
      <c r="EB42">
        <v>0.98069429777655703</v>
      </c>
      <c r="EC42">
        <v>0.97309959982539396</v>
      </c>
      <c r="ED42">
        <v>0.99909050863223303</v>
      </c>
      <c r="EE42">
        <v>0.93524749291046805</v>
      </c>
      <c r="EF42">
        <v>0.997280794094769</v>
      </c>
      <c r="EG42">
        <v>0.97124939955177303</v>
      </c>
      <c r="EH42">
        <v>0.971885325360346</v>
      </c>
      <c r="EI42">
        <v>0.95739757517940305</v>
      </c>
      <c r="EJ42">
        <v>0.93883268782720697</v>
      </c>
      <c r="EK42">
        <v>0.97187599981947304</v>
      </c>
      <c r="EL42">
        <v>0.961311075311716</v>
      </c>
      <c r="EM42">
        <v>0.98651112968574595</v>
      </c>
      <c r="EN42">
        <v>0.97097868529823605</v>
      </c>
      <c r="EO42">
        <v>0.98892016329302401</v>
      </c>
      <c r="EP42">
        <v>0.92747782670958101</v>
      </c>
      <c r="EQ42">
        <v>0.95710894010773895</v>
      </c>
      <c r="ER42">
        <f t="shared" si="1"/>
        <v>0.99188213385277513</v>
      </c>
      <c r="ES42" t="s">
        <v>40</v>
      </c>
    </row>
    <row r="43" spans="1:149" x14ac:dyDescent="0.2">
      <c r="A43" t="s">
        <v>41</v>
      </c>
      <c r="B43">
        <v>0.97174995364276195</v>
      </c>
      <c r="C43">
        <v>0.99053429627310996</v>
      </c>
      <c r="D43">
        <v>0.99918850574456497</v>
      </c>
      <c r="E43">
        <v>0.999678250248489</v>
      </c>
      <c r="F43">
        <v>0.99946991388208695</v>
      </c>
      <c r="G43">
        <v>0.99978770174481402</v>
      </c>
      <c r="H43">
        <v>0.99921467894656901</v>
      </c>
      <c r="I43">
        <v>0.99828301998226598</v>
      </c>
      <c r="J43">
        <v>0.99909126335436405</v>
      </c>
      <c r="K43">
        <v>0.99942072482814803</v>
      </c>
      <c r="L43">
        <v>0.99917789267229795</v>
      </c>
      <c r="M43">
        <v>0.99924215264757399</v>
      </c>
      <c r="N43">
        <v>0.99926368736114302</v>
      </c>
      <c r="O43">
        <v>0.99902987556582101</v>
      </c>
      <c r="P43">
        <v>0.99855237193533097</v>
      </c>
      <c r="Q43">
        <v>0.99969557411020404</v>
      </c>
      <c r="R43">
        <v>0.99959150279026698</v>
      </c>
      <c r="S43">
        <v>0.999504159299341</v>
      </c>
      <c r="T43">
        <v>0.99894307884655298</v>
      </c>
      <c r="U43">
        <v>0.99957210130553298</v>
      </c>
      <c r="V43">
        <v>0.99953233647810102</v>
      </c>
      <c r="W43">
        <v>0.99947062752195404</v>
      </c>
      <c r="X43">
        <v>0.99921295900672202</v>
      </c>
      <c r="Y43">
        <v>0.99950399464026995</v>
      </c>
      <c r="Z43">
        <v>0.99944226487138399</v>
      </c>
      <c r="AA43">
        <v>0.99934640319774903</v>
      </c>
      <c r="AB43">
        <v>0.99945593836992397</v>
      </c>
      <c r="AC43">
        <v>0.999652075178593</v>
      </c>
      <c r="AD43">
        <v>0.99943063575774505</v>
      </c>
      <c r="AE43">
        <v>0.99963651348115201</v>
      </c>
      <c r="AF43">
        <v>0.99889074441954095</v>
      </c>
      <c r="AG43">
        <v>0.99921449764821801</v>
      </c>
      <c r="AH43">
        <v>0.99176825813550396</v>
      </c>
      <c r="AI43">
        <v>0.99621156645558295</v>
      </c>
      <c r="AJ43">
        <v>0.99557875757020198</v>
      </c>
      <c r="AK43">
        <v>0.98830250774820905</v>
      </c>
      <c r="AL43">
        <v>0.99070309733343898</v>
      </c>
      <c r="AM43">
        <v>0.990877210794888</v>
      </c>
      <c r="AN43">
        <v>0.99882662369358599</v>
      </c>
      <c r="AO43">
        <v>0.97881379828665904</v>
      </c>
      <c r="AP43">
        <v>0.99992602033651401</v>
      </c>
      <c r="AQ43">
        <v>1</v>
      </c>
      <c r="AR43">
        <v>0.99860971616517902</v>
      </c>
      <c r="AS43">
        <v>0.99442792470184005</v>
      </c>
      <c r="AT43">
        <v>0.99985324975937295</v>
      </c>
      <c r="AU43">
        <v>0.99972845920110098</v>
      </c>
      <c r="AV43">
        <v>0.99960876983838298</v>
      </c>
      <c r="AW43">
        <v>0.99968909072174295</v>
      </c>
      <c r="AX43">
        <v>0.99970548588768704</v>
      </c>
      <c r="AY43">
        <v>0.99932038348735597</v>
      </c>
      <c r="AZ43">
        <v>0.99995825554514095</v>
      </c>
      <c r="BA43">
        <v>0.99993162628596799</v>
      </c>
      <c r="BB43">
        <v>0.99962214599173105</v>
      </c>
      <c r="BC43">
        <v>0.99965982782145901</v>
      </c>
      <c r="BD43">
        <v>0.99996258553246897</v>
      </c>
      <c r="BE43">
        <v>0.99991305010173204</v>
      </c>
      <c r="BF43">
        <v>0.99684504394489404</v>
      </c>
      <c r="BG43">
        <v>0.99894677251384001</v>
      </c>
      <c r="BH43">
        <v>0.99561006477031699</v>
      </c>
      <c r="BI43">
        <v>0.99675870925519605</v>
      </c>
      <c r="BJ43">
        <v>0.99099446228764199</v>
      </c>
      <c r="BK43">
        <v>0.988846163039791</v>
      </c>
      <c r="BL43">
        <v>0.98901337249097399</v>
      </c>
      <c r="BM43">
        <v>0.98906663814146301</v>
      </c>
      <c r="BN43">
        <v>0.99787140035237298</v>
      </c>
      <c r="BO43">
        <v>0.99637036364880405</v>
      </c>
      <c r="BP43">
        <v>0.99877428570474303</v>
      </c>
      <c r="BQ43">
        <v>0.99768075164075698</v>
      </c>
      <c r="BR43">
        <v>0.99803899409164198</v>
      </c>
      <c r="BS43">
        <v>0.99478121633491601</v>
      </c>
      <c r="BT43">
        <v>0.99308074798355395</v>
      </c>
      <c r="BU43">
        <v>0.99830875602383695</v>
      </c>
      <c r="BV43">
        <v>0.98958577725226105</v>
      </c>
      <c r="BW43">
        <v>0.98817393521283403</v>
      </c>
      <c r="BX43">
        <v>0.99336872527836495</v>
      </c>
      <c r="BY43">
        <v>0.99603369654833895</v>
      </c>
      <c r="BZ43">
        <v>0.99432049880448004</v>
      </c>
      <c r="CA43">
        <v>0.99616051209900003</v>
      </c>
      <c r="CB43">
        <v>0.99730591721557904</v>
      </c>
      <c r="CC43">
        <v>0.99042007780410102</v>
      </c>
      <c r="CD43">
        <v>0.99774364184405195</v>
      </c>
      <c r="CE43">
        <v>0.99550022625355605</v>
      </c>
      <c r="CF43">
        <v>0.98397000713855098</v>
      </c>
      <c r="CG43">
        <v>0.99913333711334895</v>
      </c>
      <c r="CH43">
        <v>0.99920539018862398</v>
      </c>
      <c r="CI43">
        <v>0.99539674350572604</v>
      </c>
      <c r="CJ43">
        <v>0.99387231577919599</v>
      </c>
      <c r="CK43">
        <v>0.99414885309476597</v>
      </c>
      <c r="CL43">
        <v>0.99782275099171802</v>
      </c>
      <c r="CM43">
        <v>0.99887955590130095</v>
      </c>
      <c r="CN43">
        <v>0.99416562833768196</v>
      </c>
      <c r="CO43">
        <v>0.98646447138550497</v>
      </c>
      <c r="CP43">
        <v>0.99591775542205596</v>
      </c>
      <c r="CQ43">
        <v>0.99542693576168595</v>
      </c>
      <c r="CR43">
        <v>0.99426503076745498</v>
      </c>
      <c r="CS43">
        <v>0.99107777843217804</v>
      </c>
      <c r="CT43">
        <v>0.99962840112905205</v>
      </c>
      <c r="CU43">
        <v>0.99529266860821497</v>
      </c>
      <c r="CV43">
        <v>0.99604475925542901</v>
      </c>
      <c r="CW43">
        <v>0.996870518585389</v>
      </c>
      <c r="CX43">
        <v>0.99574828892605804</v>
      </c>
      <c r="CY43">
        <v>0.99842656794490503</v>
      </c>
      <c r="CZ43">
        <v>0.99304765794933203</v>
      </c>
      <c r="DA43">
        <v>0.99145679860428904</v>
      </c>
      <c r="DB43">
        <v>0.99566602648889702</v>
      </c>
      <c r="DC43">
        <v>0.99721206911835802</v>
      </c>
      <c r="DD43">
        <v>0.99676646958048398</v>
      </c>
      <c r="DE43">
        <v>0.99893168066933502</v>
      </c>
      <c r="DF43">
        <v>0.99629105636219994</v>
      </c>
      <c r="DG43">
        <v>0.99702592065172202</v>
      </c>
      <c r="DH43">
        <v>0.99698017907462</v>
      </c>
      <c r="DI43">
        <v>0.99262547751600005</v>
      </c>
      <c r="DJ43">
        <v>0.99804700674730995</v>
      </c>
      <c r="DK43">
        <v>0.99546036061308296</v>
      </c>
      <c r="DL43">
        <v>0.99633115249108894</v>
      </c>
      <c r="DM43">
        <v>0.99767850971943495</v>
      </c>
      <c r="DN43">
        <v>0.99762493570906097</v>
      </c>
      <c r="DO43">
        <v>0.99821771547637494</v>
      </c>
      <c r="DP43">
        <v>0.996302308382774</v>
      </c>
      <c r="DQ43">
        <v>0.99651054934376704</v>
      </c>
      <c r="DR43">
        <v>0.99758150964403203</v>
      </c>
      <c r="DS43">
        <v>0.99572861717123395</v>
      </c>
      <c r="DT43">
        <v>0.997213174624618</v>
      </c>
      <c r="DU43">
        <v>0.99608910866084199</v>
      </c>
      <c r="DV43">
        <v>0.99802219916877399</v>
      </c>
      <c r="DW43">
        <v>0.96657864829720497</v>
      </c>
      <c r="DX43">
        <v>0.96506423395123497</v>
      </c>
      <c r="DY43">
        <v>0.93292230978436796</v>
      </c>
      <c r="DZ43">
        <v>0.97631119522264198</v>
      </c>
      <c r="EA43">
        <v>0.92495468022215599</v>
      </c>
      <c r="EB43">
        <v>0.98019437497418405</v>
      </c>
      <c r="EC43">
        <v>0.97309647293734802</v>
      </c>
      <c r="ED43">
        <v>0.99908743868462002</v>
      </c>
      <c r="EE43">
        <v>0.93342726265458498</v>
      </c>
      <c r="EF43">
        <v>0.99700791369562503</v>
      </c>
      <c r="EG43">
        <v>0.97089862696211005</v>
      </c>
      <c r="EH43">
        <v>0.970579145813533</v>
      </c>
      <c r="EI43">
        <v>0.95750030813391895</v>
      </c>
      <c r="EJ43">
        <v>0.93904526315013803</v>
      </c>
      <c r="EK43">
        <v>0.97167016534784101</v>
      </c>
      <c r="EL43">
        <v>0.95903240111980204</v>
      </c>
      <c r="EM43">
        <v>0.98664733065848598</v>
      </c>
      <c r="EN43">
        <v>0.97100664661189096</v>
      </c>
      <c r="EO43">
        <v>0.98853604521680105</v>
      </c>
      <c r="EP43">
        <v>0.92474086766033203</v>
      </c>
      <c r="EQ43">
        <v>0.95636135539435896</v>
      </c>
      <c r="ER43">
        <f t="shared" si="1"/>
        <v>0.99168225880969363</v>
      </c>
      <c r="ES43" t="s">
        <v>41</v>
      </c>
    </row>
    <row r="44" spans="1:149" x14ac:dyDescent="0.2">
      <c r="A44" t="s">
        <v>42</v>
      </c>
      <c r="B44">
        <v>0.97508384588625496</v>
      </c>
      <c r="C44">
        <v>0.99388828290867504</v>
      </c>
      <c r="D44">
        <v>0.99937823910004098</v>
      </c>
      <c r="E44">
        <v>0.99877422558012796</v>
      </c>
      <c r="F44">
        <v>0.99895952979301506</v>
      </c>
      <c r="G44">
        <v>0.99870606499843195</v>
      </c>
      <c r="H44">
        <v>0.99954366684088103</v>
      </c>
      <c r="I44">
        <v>0.99945376177532697</v>
      </c>
      <c r="J44">
        <v>0.99902637920326298</v>
      </c>
      <c r="K44">
        <v>0.99973184701991202</v>
      </c>
      <c r="L44">
        <v>0.999454446040558</v>
      </c>
      <c r="M44">
        <v>0.99942565816237094</v>
      </c>
      <c r="N44">
        <v>0.99931579601414</v>
      </c>
      <c r="O44">
        <v>0.99943336958912699</v>
      </c>
      <c r="P44">
        <v>0.99951513687440396</v>
      </c>
      <c r="Q44">
        <v>0.99873938724215305</v>
      </c>
      <c r="R44">
        <v>0.99887889644418004</v>
      </c>
      <c r="S44">
        <v>0.99938984895904104</v>
      </c>
      <c r="T44">
        <v>0.99923716728581602</v>
      </c>
      <c r="U44">
        <v>0.99942434361181198</v>
      </c>
      <c r="V44">
        <v>0.99945828669257997</v>
      </c>
      <c r="W44">
        <v>0.99922704506460003</v>
      </c>
      <c r="X44">
        <v>0.999521544406068</v>
      </c>
      <c r="Y44">
        <v>0.99871627537566399</v>
      </c>
      <c r="Z44">
        <v>0.99940099811563099</v>
      </c>
      <c r="AA44">
        <v>0.99950599864037204</v>
      </c>
      <c r="AB44">
        <v>0.99937020022837697</v>
      </c>
      <c r="AC44">
        <v>0.99921877787745295</v>
      </c>
      <c r="AD44">
        <v>0.99937286873722198</v>
      </c>
      <c r="AE44">
        <v>0.99914047527059002</v>
      </c>
      <c r="AF44">
        <v>0.99971370162864703</v>
      </c>
      <c r="AG44">
        <v>0.99948825716516398</v>
      </c>
      <c r="AH44">
        <v>0.99523217945759801</v>
      </c>
      <c r="AI44">
        <v>0.994451025199654</v>
      </c>
      <c r="AJ44">
        <v>0.99388420575373004</v>
      </c>
      <c r="AK44">
        <v>0.99110584966203896</v>
      </c>
      <c r="AL44">
        <v>0.99401390100963605</v>
      </c>
      <c r="AM44">
        <v>0.99513231143634795</v>
      </c>
      <c r="AN44">
        <v>0.99886634695203003</v>
      </c>
      <c r="AO44">
        <v>0.98344907665646997</v>
      </c>
      <c r="AP44">
        <v>0.99874984628673902</v>
      </c>
      <c r="AQ44">
        <v>0.99860971616517902</v>
      </c>
      <c r="AR44">
        <v>1</v>
      </c>
      <c r="AS44">
        <v>0.99656426412045396</v>
      </c>
      <c r="AT44">
        <v>0.99832159511904595</v>
      </c>
      <c r="AU44">
        <v>0.99844549035233598</v>
      </c>
      <c r="AV44">
        <v>0.99779417063199904</v>
      </c>
      <c r="AW44">
        <v>0.99863096232752202</v>
      </c>
      <c r="AX44">
        <v>0.99811599440919696</v>
      </c>
      <c r="AY44">
        <v>0.99820422714756896</v>
      </c>
      <c r="AZ44">
        <v>0.99879996795947201</v>
      </c>
      <c r="BA44">
        <v>0.99852184072698602</v>
      </c>
      <c r="BB44">
        <v>0.99800420029544101</v>
      </c>
      <c r="BC44">
        <v>0.99796873014606102</v>
      </c>
      <c r="BD44">
        <v>0.99858921637980003</v>
      </c>
      <c r="BE44">
        <v>0.99878714353184195</v>
      </c>
      <c r="BF44">
        <v>0.999264052235319</v>
      </c>
      <c r="BG44">
        <v>0.99877625767563405</v>
      </c>
      <c r="BH44">
        <v>0.996350498988824</v>
      </c>
      <c r="BI44">
        <v>0.99794632788914495</v>
      </c>
      <c r="BJ44">
        <v>0.994460699311292</v>
      </c>
      <c r="BK44">
        <v>0.99285550647783805</v>
      </c>
      <c r="BL44">
        <v>0.99196074729579597</v>
      </c>
      <c r="BM44">
        <v>0.992092320632596</v>
      </c>
      <c r="BN44">
        <v>0.99623452783313604</v>
      </c>
      <c r="BO44">
        <v>0.999010044390922</v>
      </c>
      <c r="BP44">
        <v>0.99950094728158401</v>
      </c>
      <c r="BQ44">
        <v>0.99941072817922805</v>
      </c>
      <c r="BR44">
        <v>0.99960072245176002</v>
      </c>
      <c r="BS44">
        <v>0.99556338259518196</v>
      </c>
      <c r="BT44">
        <v>0.99624579330380103</v>
      </c>
      <c r="BU44">
        <v>0.99939504620055997</v>
      </c>
      <c r="BV44">
        <v>0.99345119609330701</v>
      </c>
      <c r="BW44">
        <v>0.99113182686946999</v>
      </c>
      <c r="BX44">
        <v>0.99661368678628304</v>
      </c>
      <c r="BY44">
        <v>0.99891538956076398</v>
      </c>
      <c r="BZ44">
        <v>0.998384003933241</v>
      </c>
      <c r="CA44">
        <v>0.99908530810262297</v>
      </c>
      <c r="CB44">
        <v>0.99949422107540598</v>
      </c>
      <c r="CC44">
        <v>0.99402241544714298</v>
      </c>
      <c r="CD44">
        <v>0.99957391493425796</v>
      </c>
      <c r="CE44">
        <v>0.99859436174965299</v>
      </c>
      <c r="CF44">
        <v>0.98550401773537799</v>
      </c>
      <c r="CG44">
        <v>0.99860626753277304</v>
      </c>
      <c r="CH44">
        <v>0.99781645890098303</v>
      </c>
      <c r="CI44">
        <v>0.99798690370663201</v>
      </c>
      <c r="CJ44">
        <v>0.99753111048050003</v>
      </c>
      <c r="CK44">
        <v>0.99647253834490102</v>
      </c>
      <c r="CL44">
        <v>0.99742042411784204</v>
      </c>
      <c r="CM44">
        <v>0.99977267359028299</v>
      </c>
      <c r="CN44">
        <v>0.99764910463918</v>
      </c>
      <c r="CO44">
        <v>0.99106209968993098</v>
      </c>
      <c r="CP44">
        <v>0.99632039536012396</v>
      </c>
      <c r="CQ44">
        <v>0.99717951090433099</v>
      </c>
      <c r="CR44">
        <v>0.996921192231086</v>
      </c>
      <c r="CS44">
        <v>0.992545462366069</v>
      </c>
      <c r="CT44">
        <v>0.99857572374237002</v>
      </c>
      <c r="CU44">
        <v>0.99810461282545404</v>
      </c>
      <c r="CV44">
        <v>0.99894819624858799</v>
      </c>
      <c r="CW44">
        <v>0.99920475161787203</v>
      </c>
      <c r="CX44">
        <v>0.99859554763173897</v>
      </c>
      <c r="CY44">
        <v>0.99936319695640896</v>
      </c>
      <c r="CZ44">
        <v>0.99675309684789004</v>
      </c>
      <c r="DA44">
        <v>0.99568379116880501</v>
      </c>
      <c r="DB44">
        <v>0.99895913462007702</v>
      </c>
      <c r="DC44">
        <v>0.99926506863131803</v>
      </c>
      <c r="DD44">
        <v>0.999084034698141</v>
      </c>
      <c r="DE44">
        <v>0.99779042845069199</v>
      </c>
      <c r="DF44">
        <v>0.99907398570834105</v>
      </c>
      <c r="DG44">
        <v>0.99933974095611899</v>
      </c>
      <c r="DH44">
        <v>0.99917810133770102</v>
      </c>
      <c r="DI44">
        <v>0.99658522572492902</v>
      </c>
      <c r="DJ44">
        <v>0.99967455853103204</v>
      </c>
      <c r="DK44">
        <v>0.99851412787030402</v>
      </c>
      <c r="DL44">
        <v>0.99855110671482195</v>
      </c>
      <c r="DM44">
        <v>0.99948571317928703</v>
      </c>
      <c r="DN44">
        <v>0.99947252502696105</v>
      </c>
      <c r="DO44">
        <v>0.99953024797665502</v>
      </c>
      <c r="DP44">
        <v>0.99914424909348598</v>
      </c>
      <c r="DQ44">
        <v>0.99931194544822999</v>
      </c>
      <c r="DR44">
        <v>0.99956878242561398</v>
      </c>
      <c r="DS44">
        <v>0.998199710213164</v>
      </c>
      <c r="DT44">
        <v>0.99907020731325102</v>
      </c>
      <c r="DU44">
        <v>0.99863640204079196</v>
      </c>
      <c r="DV44">
        <v>0.99955171930325204</v>
      </c>
      <c r="DW44">
        <v>0.97041738320094395</v>
      </c>
      <c r="DX44">
        <v>0.97600010314097196</v>
      </c>
      <c r="DY44">
        <v>0.94823257629476199</v>
      </c>
      <c r="DZ44">
        <v>0.98450132783726496</v>
      </c>
      <c r="EA44">
        <v>0.92945300307078005</v>
      </c>
      <c r="EB44">
        <v>0.988667477375897</v>
      </c>
      <c r="EC44">
        <v>0.98245957958683605</v>
      </c>
      <c r="ED44">
        <v>0.99947474755649801</v>
      </c>
      <c r="EE44">
        <v>0.94328732405999205</v>
      </c>
      <c r="EF44">
        <v>0.99895115060758299</v>
      </c>
      <c r="EG44">
        <v>0.97905665757205895</v>
      </c>
      <c r="EH44">
        <v>0.97713602056262405</v>
      </c>
      <c r="EI44">
        <v>0.96848666919423698</v>
      </c>
      <c r="EJ44">
        <v>0.94886757800269805</v>
      </c>
      <c r="EK44">
        <v>0.98150881964074199</v>
      </c>
      <c r="EL44">
        <v>0.966101556053511</v>
      </c>
      <c r="EM44">
        <v>0.992346761599876</v>
      </c>
      <c r="EN44">
        <v>0.97782846663757195</v>
      </c>
      <c r="EO44">
        <v>0.99477070651807598</v>
      </c>
      <c r="EP44">
        <v>0.93962633853314104</v>
      </c>
      <c r="EQ44">
        <v>0.960888936443279</v>
      </c>
      <c r="ER44">
        <f t="shared" si="1"/>
        <v>0.99383382045853741</v>
      </c>
      <c r="ES44" t="s">
        <v>42</v>
      </c>
    </row>
    <row r="45" spans="1:149" x14ac:dyDescent="0.2">
      <c r="A45" t="s">
        <v>43</v>
      </c>
      <c r="B45">
        <v>0.98497424371569597</v>
      </c>
      <c r="C45">
        <v>0.99877689269004999</v>
      </c>
      <c r="D45">
        <v>0.99520225181847699</v>
      </c>
      <c r="E45">
        <v>0.99597655633800297</v>
      </c>
      <c r="F45">
        <v>0.99702082578744999</v>
      </c>
      <c r="G45">
        <v>0.99450416161439703</v>
      </c>
      <c r="H45">
        <v>0.99579275964039604</v>
      </c>
      <c r="I45">
        <v>0.99814060051894005</v>
      </c>
      <c r="J45">
        <v>0.99367697246373998</v>
      </c>
      <c r="K45">
        <v>0.99655871971603405</v>
      </c>
      <c r="L45">
        <v>0.996785374972875</v>
      </c>
      <c r="M45">
        <v>0.99617430420255504</v>
      </c>
      <c r="N45">
        <v>0.99518658451542097</v>
      </c>
      <c r="O45">
        <v>0.99597217265476401</v>
      </c>
      <c r="P45">
        <v>0.99724019169732203</v>
      </c>
      <c r="Q45">
        <v>0.99599689904886701</v>
      </c>
      <c r="R45">
        <v>0.99396093158735799</v>
      </c>
      <c r="S45">
        <v>0.99480900175075904</v>
      </c>
      <c r="T45">
        <v>0.995530663611077</v>
      </c>
      <c r="U45">
        <v>0.99535582715530302</v>
      </c>
      <c r="V45">
        <v>0.995763318404007</v>
      </c>
      <c r="W45">
        <v>0.994422119456154</v>
      </c>
      <c r="X45">
        <v>0.99532185784749205</v>
      </c>
      <c r="Y45">
        <v>0.99333003883340998</v>
      </c>
      <c r="Z45">
        <v>0.99575939412953496</v>
      </c>
      <c r="AA45">
        <v>0.99577619873010104</v>
      </c>
      <c r="AB45">
        <v>0.99655214201503595</v>
      </c>
      <c r="AC45">
        <v>0.99493053718114099</v>
      </c>
      <c r="AD45">
        <v>0.99522027171848504</v>
      </c>
      <c r="AE45">
        <v>0.99567941518732805</v>
      </c>
      <c r="AF45">
        <v>0.99682543432550597</v>
      </c>
      <c r="AG45">
        <v>0.99692990245871604</v>
      </c>
      <c r="AH45">
        <v>0.99907385918967995</v>
      </c>
      <c r="AI45">
        <v>0.98414189721909195</v>
      </c>
      <c r="AJ45">
        <v>0.98319352723327902</v>
      </c>
      <c r="AK45">
        <v>0.99696201035787602</v>
      </c>
      <c r="AL45">
        <v>0.99878551988380904</v>
      </c>
      <c r="AM45">
        <v>0.99895758577536498</v>
      </c>
      <c r="AN45">
        <v>0.99415926636606</v>
      </c>
      <c r="AO45">
        <v>0.99428055608017896</v>
      </c>
      <c r="AP45">
        <v>0.99467809669281604</v>
      </c>
      <c r="AQ45">
        <v>0.99442792470184005</v>
      </c>
      <c r="AR45">
        <v>0.99656426412045396</v>
      </c>
      <c r="AS45">
        <v>1</v>
      </c>
      <c r="AT45">
        <v>0.993136034110088</v>
      </c>
      <c r="AU45">
        <v>0.99274807969605705</v>
      </c>
      <c r="AV45">
        <v>0.99185157777552202</v>
      </c>
      <c r="AW45">
        <v>0.99587900303548105</v>
      </c>
      <c r="AX45">
        <v>0.99217614489194605</v>
      </c>
      <c r="AY45">
        <v>0.99669736346744597</v>
      </c>
      <c r="AZ45">
        <v>0.99479489166028501</v>
      </c>
      <c r="BA45">
        <v>0.99374775549564298</v>
      </c>
      <c r="BB45">
        <v>0.99198179323167801</v>
      </c>
      <c r="BC45">
        <v>0.99194469187153</v>
      </c>
      <c r="BD45">
        <v>0.99473141464306003</v>
      </c>
      <c r="BE45">
        <v>0.99527329707666001</v>
      </c>
      <c r="BF45">
        <v>0.99490776479115905</v>
      </c>
      <c r="BG45">
        <v>0.99318611244741195</v>
      </c>
      <c r="BH45">
        <v>0.999592660665789</v>
      </c>
      <c r="BI45">
        <v>0.99952231699196104</v>
      </c>
      <c r="BJ45">
        <v>0.99888245652691698</v>
      </c>
      <c r="BK45">
        <v>0.99861758247128096</v>
      </c>
      <c r="BL45">
        <v>0.99714536796837605</v>
      </c>
      <c r="BM45">
        <v>0.99710589562248098</v>
      </c>
      <c r="BN45">
        <v>0.98761006259095296</v>
      </c>
      <c r="BO45">
        <v>0.99859331856386202</v>
      </c>
      <c r="BP45">
        <v>0.99788196386402495</v>
      </c>
      <c r="BQ45">
        <v>0.99769088903612002</v>
      </c>
      <c r="BR45">
        <v>0.99803260908424396</v>
      </c>
      <c r="BS45">
        <v>0.98901497996082899</v>
      </c>
      <c r="BT45">
        <v>0.98886905946804904</v>
      </c>
      <c r="BU45">
        <v>0.99792439998986904</v>
      </c>
      <c r="BV45">
        <v>0.99864528094804805</v>
      </c>
      <c r="BW45">
        <v>0.997055961649845</v>
      </c>
      <c r="BX45">
        <v>0.99944176295216902</v>
      </c>
      <c r="BY45">
        <v>0.99856266003666405</v>
      </c>
      <c r="BZ45">
        <v>0.99565684473415095</v>
      </c>
      <c r="CA45">
        <v>0.99823751211352896</v>
      </c>
      <c r="CB45">
        <v>0.99814917445728502</v>
      </c>
      <c r="CC45">
        <v>0.995199772919795</v>
      </c>
      <c r="CD45">
        <v>0.99802073103083899</v>
      </c>
      <c r="CE45">
        <v>0.99840465235695197</v>
      </c>
      <c r="CF45">
        <v>0.99080742478106598</v>
      </c>
      <c r="CG45">
        <v>0.99735357251469303</v>
      </c>
      <c r="CH45">
        <v>0.992511967388369</v>
      </c>
      <c r="CI45">
        <v>0.99894370198360405</v>
      </c>
      <c r="CJ45">
        <v>0.99589744767742805</v>
      </c>
      <c r="CK45">
        <v>0.98786240397055702</v>
      </c>
      <c r="CL45">
        <v>0.99845087621458295</v>
      </c>
      <c r="CM45">
        <v>0.99545169187789795</v>
      </c>
      <c r="CN45">
        <v>0.99880139389274203</v>
      </c>
      <c r="CO45">
        <v>0.99758589987285595</v>
      </c>
      <c r="CP45">
        <v>0.98838961491472699</v>
      </c>
      <c r="CQ45">
        <v>0.99578308129612902</v>
      </c>
      <c r="CR45">
        <v>0.99953429426680396</v>
      </c>
      <c r="CS45">
        <v>0.99471954503831905</v>
      </c>
      <c r="CT45">
        <v>0.99377740489533495</v>
      </c>
      <c r="CU45">
        <v>0.99576573478486896</v>
      </c>
      <c r="CV45">
        <v>0.99785496725012501</v>
      </c>
      <c r="CW45">
        <v>0.99784586172616296</v>
      </c>
      <c r="CX45">
        <v>0.99841602715908795</v>
      </c>
      <c r="CY45">
        <v>0.99858295709848499</v>
      </c>
      <c r="CZ45">
        <v>0.99898687074994397</v>
      </c>
      <c r="DA45">
        <v>0.99902393781996401</v>
      </c>
      <c r="DB45">
        <v>0.99787985610428698</v>
      </c>
      <c r="DC45">
        <v>0.99876143908788995</v>
      </c>
      <c r="DD45">
        <v>0.998927028622415</v>
      </c>
      <c r="DE45">
        <v>0.990961348102534</v>
      </c>
      <c r="DF45">
        <v>0.99562516501732101</v>
      </c>
      <c r="DG45">
        <v>0.99828911379076002</v>
      </c>
      <c r="DH45">
        <v>0.99887418223852698</v>
      </c>
      <c r="DI45">
        <v>0.99838112239230303</v>
      </c>
      <c r="DJ45">
        <v>0.99717471064419305</v>
      </c>
      <c r="DK45">
        <v>0.998935331302648</v>
      </c>
      <c r="DL45">
        <v>0.99942020707401802</v>
      </c>
      <c r="DM45">
        <v>0.99833681084886705</v>
      </c>
      <c r="DN45">
        <v>0.995799844122226</v>
      </c>
      <c r="DO45">
        <v>0.99763300695129598</v>
      </c>
      <c r="DP45">
        <v>0.99784094688409997</v>
      </c>
      <c r="DQ45">
        <v>0.99776627197336298</v>
      </c>
      <c r="DR45">
        <v>0.99788378945991196</v>
      </c>
      <c r="DS45">
        <v>0.99959619249115195</v>
      </c>
      <c r="DT45">
        <v>0.99908379672101399</v>
      </c>
      <c r="DU45">
        <v>0.99894627270869596</v>
      </c>
      <c r="DV45">
        <v>0.99808001080278297</v>
      </c>
      <c r="DW45">
        <v>0.96043716071660501</v>
      </c>
      <c r="DX45">
        <v>0.98175529631153702</v>
      </c>
      <c r="DY45">
        <v>0.94662441953657706</v>
      </c>
      <c r="DZ45">
        <v>0.99106877976951402</v>
      </c>
      <c r="EA45">
        <v>0.95329784985125499</v>
      </c>
      <c r="EB45">
        <v>0.99166732712627104</v>
      </c>
      <c r="EC45">
        <v>0.98686962551933499</v>
      </c>
      <c r="ED45">
        <v>0.99630103325826602</v>
      </c>
      <c r="EE45">
        <v>0.95692589210822099</v>
      </c>
      <c r="EF45">
        <v>0.99917158152910901</v>
      </c>
      <c r="EG45">
        <v>0.97814854540799301</v>
      </c>
      <c r="EH45">
        <v>0.98387218186773095</v>
      </c>
      <c r="EI45">
        <v>0.97720787989147195</v>
      </c>
      <c r="EJ45">
        <v>0.96663324079755697</v>
      </c>
      <c r="EK45">
        <v>0.98688592085134597</v>
      </c>
      <c r="EL45">
        <v>0.96906643921765001</v>
      </c>
      <c r="EM45">
        <v>0.98981612592054002</v>
      </c>
      <c r="EN45">
        <v>0.97485736132353196</v>
      </c>
      <c r="EO45">
        <v>0.99293243346901505</v>
      </c>
      <c r="EP45">
        <v>0.94801021949280895</v>
      </c>
      <c r="EQ45">
        <v>0.94890389984672496</v>
      </c>
      <c r="ER45">
        <f t="shared" si="1"/>
        <v>0.99296767980775291</v>
      </c>
      <c r="ES45" t="s">
        <v>43</v>
      </c>
    </row>
    <row r="46" spans="1:149" x14ac:dyDescent="0.2">
      <c r="A46" t="s">
        <v>44</v>
      </c>
      <c r="B46">
        <v>0.969062641309138</v>
      </c>
      <c r="C46">
        <v>0.98914278366675901</v>
      </c>
      <c r="D46">
        <v>0.99905041432583797</v>
      </c>
      <c r="E46">
        <v>0.99936813138849701</v>
      </c>
      <c r="F46">
        <v>0.99897779889970295</v>
      </c>
      <c r="G46">
        <v>0.99971215393777402</v>
      </c>
      <c r="H46">
        <v>0.99903248652717502</v>
      </c>
      <c r="I46">
        <v>0.99774829224374695</v>
      </c>
      <c r="J46">
        <v>0.99920757433637097</v>
      </c>
      <c r="K46">
        <v>0.99913578451048601</v>
      </c>
      <c r="L46">
        <v>0.99883096919331105</v>
      </c>
      <c r="M46">
        <v>0.99901329811919204</v>
      </c>
      <c r="N46">
        <v>0.99912612517721899</v>
      </c>
      <c r="O46">
        <v>0.99878972973610602</v>
      </c>
      <c r="P46">
        <v>0.99814239286829598</v>
      </c>
      <c r="Q46">
        <v>0.99941730175855503</v>
      </c>
      <c r="R46">
        <v>0.99961636526516495</v>
      </c>
      <c r="S46">
        <v>0.99942173514816401</v>
      </c>
      <c r="T46">
        <v>0.99877707266475002</v>
      </c>
      <c r="U46">
        <v>0.99944207921703798</v>
      </c>
      <c r="V46">
        <v>0.99935380908177396</v>
      </c>
      <c r="W46">
        <v>0.99946340320396998</v>
      </c>
      <c r="X46">
        <v>0.99910941888321303</v>
      </c>
      <c r="Y46">
        <v>0.999631055296475</v>
      </c>
      <c r="Z46">
        <v>0.99925363573103199</v>
      </c>
      <c r="AA46">
        <v>0.99914781891957205</v>
      </c>
      <c r="AB46">
        <v>0.99915491966008096</v>
      </c>
      <c r="AC46">
        <v>0.99960776715861899</v>
      </c>
      <c r="AD46">
        <v>0.99931263427781603</v>
      </c>
      <c r="AE46">
        <v>0.99941346832829603</v>
      </c>
      <c r="AF46">
        <v>0.99854636737992097</v>
      </c>
      <c r="AG46">
        <v>0.99886088302118703</v>
      </c>
      <c r="AH46">
        <v>0.990538901142614</v>
      </c>
      <c r="AI46">
        <v>0.99742181284277998</v>
      </c>
      <c r="AJ46">
        <v>0.99689155884534197</v>
      </c>
      <c r="AK46">
        <v>0.98690160102777102</v>
      </c>
      <c r="AL46">
        <v>0.989332329378387</v>
      </c>
      <c r="AM46">
        <v>0.98957437246908997</v>
      </c>
      <c r="AN46">
        <v>0.99894995853547697</v>
      </c>
      <c r="AO46">
        <v>0.97623964129663698</v>
      </c>
      <c r="AP46">
        <v>0.99984128273249695</v>
      </c>
      <c r="AQ46">
        <v>0.99985324975937295</v>
      </c>
      <c r="AR46">
        <v>0.99832159511904595</v>
      </c>
      <c r="AS46">
        <v>0.993136034110088</v>
      </c>
      <c r="AT46">
        <v>1</v>
      </c>
      <c r="AU46">
        <v>0.99991187982735696</v>
      </c>
      <c r="AV46">
        <v>0.99984863755221298</v>
      </c>
      <c r="AW46">
        <v>0.99930919634288595</v>
      </c>
      <c r="AX46">
        <v>0.99993129748110299</v>
      </c>
      <c r="AY46">
        <v>0.99877937485556301</v>
      </c>
      <c r="AZ46">
        <v>0.99985046649250997</v>
      </c>
      <c r="BA46">
        <v>0.999955303470763</v>
      </c>
      <c r="BB46">
        <v>0.99991149914208</v>
      </c>
      <c r="BC46">
        <v>0.99992028198427996</v>
      </c>
      <c r="BD46">
        <v>0.99982430279498502</v>
      </c>
      <c r="BE46">
        <v>0.99971314471971795</v>
      </c>
      <c r="BF46">
        <v>0.99660950330512099</v>
      </c>
      <c r="BG46">
        <v>0.99918323103057005</v>
      </c>
      <c r="BH46">
        <v>0.99427967925355698</v>
      </c>
      <c r="BI46">
        <v>0.99567576931973301</v>
      </c>
      <c r="BJ46">
        <v>0.98970692143413896</v>
      </c>
      <c r="BK46">
        <v>0.98722420209794903</v>
      </c>
      <c r="BL46">
        <v>0.98771643892558103</v>
      </c>
      <c r="BM46">
        <v>0.98782806280532798</v>
      </c>
      <c r="BN46">
        <v>0.99874235141877399</v>
      </c>
      <c r="BO46">
        <v>0.99565127830660405</v>
      </c>
      <c r="BP46">
        <v>0.99833737246699805</v>
      </c>
      <c r="BQ46">
        <v>0.99729152085447104</v>
      </c>
      <c r="BR46">
        <v>0.99741935975431295</v>
      </c>
      <c r="BS46">
        <v>0.99528362830268902</v>
      </c>
      <c r="BT46">
        <v>0.99363031476055197</v>
      </c>
      <c r="BU46">
        <v>0.99770422709075901</v>
      </c>
      <c r="BV46">
        <v>0.98814110521887299</v>
      </c>
      <c r="BW46">
        <v>0.98674945456810204</v>
      </c>
      <c r="BX46">
        <v>0.99216569586728998</v>
      </c>
      <c r="BY46">
        <v>0.99533913888032599</v>
      </c>
      <c r="BZ46">
        <v>0.99398892853135301</v>
      </c>
      <c r="CA46">
        <v>0.99555270466516499</v>
      </c>
      <c r="CB46">
        <v>0.99672900119052299</v>
      </c>
      <c r="CC46">
        <v>0.98987782646113598</v>
      </c>
      <c r="CD46">
        <v>0.99717697347935497</v>
      </c>
      <c r="CE46">
        <v>0.994735212812078</v>
      </c>
      <c r="CF46">
        <v>0.98306276170801898</v>
      </c>
      <c r="CG46">
        <v>0.99857902308102497</v>
      </c>
      <c r="CH46">
        <v>0.99923032458046501</v>
      </c>
      <c r="CI46">
        <v>0.99448753528814804</v>
      </c>
      <c r="CJ46">
        <v>0.99324222723482503</v>
      </c>
      <c r="CK46">
        <v>0.99479821453842598</v>
      </c>
      <c r="CL46">
        <v>0.99689789320754796</v>
      </c>
      <c r="CM46">
        <v>0.998891690245578</v>
      </c>
      <c r="CN46">
        <v>0.99320744609218004</v>
      </c>
      <c r="CO46">
        <v>0.98459892657718895</v>
      </c>
      <c r="CP46">
        <v>0.99663505629361104</v>
      </c>
      <c r="CQ46">
        <v>0.99488489755869003</v>
      </c>
      <c r="CR46">
        <v>0.99322315483349</v>
      </c>
      <c r="CS46">
        <v>0.98978067144524995</v>
      </c>
      <c r="CT46">
        <v>0.99975164702880803</v>
      </c>
      <c r="CU46">
        <v>0.99485692467367803</v>
      </c>
      <c r="CV46">
        <v>0.99541161175099202</v>
      </c>
      <c r="CW46">
        <v>0.99628998387576795</v>
      </c>
      <c r="CX46">
        <v>0.99496529095953801</v>
      </c>
      <c r="CY46">
        <v>0.99776813166922895</v>
      </c>
      <c r="CZ46">
        <v>0.99197064961516102</v>
      </c>
      <c r="DA46">
        <v>0.99016599744561096</v>
      </c>
      <c r="DB46">
        <v>0.99499043496617501</v>
      </c>
      <c r="DC46">
        <v>0.996537281474415</v>
      </c>
      <c r="DD46">
        <v>0.99604679002079</v>
      </c>
      <c r="DE46">
        <v>0.99943123708901604</v>
      </c>
      <c r="DF46">
        <v>0.99609474483342797</v>
      </c>
      <c r="DG46">
        <v>0.99647487050800498</v>
      </c>
      <c r="DH46">
        <v>0.99630152797968696</v>
      </c>
      <c r="DI46">
        <v>0.99157583993634901</v>
      </c>
      <c r="DJ46">
        <v>0.99763347893830601</v>
      </c>
      <c r="DK46">
        <v>0.99461173508729805</v>
      </c>
      <c r="DL46">
        <v>0.99535060787294605</v>
      </c>
      <c r="DM46">
        <v>0.997067988040095</v>
      </c>
      <c r="DN46">
        <v>0.99739301272301195</v>
      </c>
      <c r="DO46">
        <v>0.99769261822122202</v>
      </c>
      <c r="DP46">
        <v>0.995754081655987</v>
      </c>
      <c r="DQ46">
        <v>0.99596222079692998</v>
      </c>
      <c r="DR46">
        <v>0.99710436206340003</v>
      </c>
      <c r="DS46">
        <v>0.99479225112031699</v>
      </c>
      <c r="DT46">
        <v>0.99643060575215603</v>
      </c>
      <c r="DU46">
        <v>0.99526994400282198</v>
      </c>
      <c r="DV46">
        <v>0.99737457370391502</v>
      </c>
      <c r="DW46">
        <v>0.96559074899488095</v>
      </c>
      <c r="DX46">
        <v>0.96292682076755498</v>
      </c>
      <c r="DY46">
        <v>0.93253427287262902</v>
      </c>
      <c r="DZ46">
        <v>0.97480010868661804</v>
      </c>
      <c r="EA46">
        <v>0.92007799317348604</v>
      </c>
      <c r="EB46">
        <v>0.97883230748139405</v>
      </c>
      <c r="EC46">
        <v>0.97100094370173096</v>
      </c>
      <c r="ED46">
        <v>0.99882367608088196</v>
      </c>
      <c r="EE46">
        <v>0.93165244317872897</v>
      </c>
      <c r="EF46">
        <v>0.99631160599190605</v>
      </c>
      <c r="EG46">
        <v>0.96915287195509003</v>
      </c>
      <c r="EH46">
        <v>0.96898190249087701</v>
      </c>
      <c r="EI46">
        <v>0.95464818820991504</v>
      </c>
      <c r="EJ46">
        <v>0.93490524101171901</v>
      </c>
      <c r="EK46">
        <v>0.969791329731027</v>
      </c>
      <c r="EL46">
        <v>0.95904345535757896</v>
      </c>
      <c r="EM46">
        <v>0.98554320869384104</v>
      </c>
      <c r="EN46">
        <v>0.96934356023496504</v>
      </c>
      <c r="EO46">
        <v>0.98803373705141895</v>
      </c>
      <c r="EP46">
        <v>0.92385677926153997</v>
      </c>
      <c r="EQ46">
        <v>0.95658665734509996</v>
      </c>
      <c r="ER46">
        <f t="shared" si="1"/>
        <v>0.99105202777206503</v>
      </c>
      <c r="ES46" t="s">
        <v>44</v>
      </c>
    </row>
    <row r="47" spans="1:149" x14ac:dyDescent="0.2">
      <c r="A47" t="s">
        <v>45</v>
      </c>
      <c r="B47">
        <v>0.96935262913170495</v>
      </c>
      <c r="C47">
        <v>0.98838396938073203</v>
      </c>
      <c r="D47">
        <v>0.99929973665581295</v>
      </c>
      <c r="E47">
        <v>0.99924295803740004</v>
      </c>
      <c r="F47">
        <v>0.99885108581705795</v>
      </c>
      <c r="G47">
        <v>0.99971491714273097</v>
      </c>
      <c r="H47">
        <v>0.99924544346990996</v>
      </c>
      <c r="I47">
        <v>0.99777670097956805</v>
      </c>
      <c r="J47">
        <v>0.99951900170525998</v>
      </c>
      <c r="K47">
        <v>0.99918019728602103</v>
      </c>
      <c r="L47">
        <v>0.99892253308101697</v>
      </c>
      <c r="M47">
        <v>0.99916959360445101</v>
      </c>
      <c r="N47">
        <v>0.99936500602504397</v>
      </c>
      <c r="O47">
        <v>0.999008626840582</v>
      </c>
      <c r="P47">
        <v>0.99827288567719796</v>
      </c>
      <c r="Q47">
        <v>0.99925990899508899</v>
      </c>
      <c r="R47">
        <v>0.99977395275859904</v>
      </c>
      <c r="S47">
        <v>0.99962741711722902</v>
      </c>
      <c r="T47">
        <v>0.99905396597365603</v>
      </c>
      <c r="U47">
        <v>0.99958231425775501</v>
      </c>
      <c r="V47">
        <v>0.99946724553256305</v>
      </c>
      <c r="W47">
        <v>0.99966914833577503</v>
      </c>
      <c r="X47">
        <v>0.99935022708521204</v>
      </c>
      <c r="Y47">
        <v>0.999826521904563</v>
      </c>
      <c r="Z47">
        <v>0.99938495691035301</v>
      </c>
      <c r="AA47">
        <v>0.99931096975977696</v>
      </c>
      <c r="AB47">
        <v>0.99917418596158103</v>
      </c>
      <c r="AC47">
        <v>0.99970163062776596</v>
      </c>
      <c r="AD47">
        <v>0.99950575293583199</v>
      </c>
      <c r="AE47">
        <v>0.99947398902585904</v>
      </c>
      <c r="AF47">
        <v>0.99870581712248996</v>
      </c>
      <c r="AG47">
        <v>0.99888783195104003</v>
      </c>
      <c r="AH47">
        <v>0.989964766213142</v>
      </c>
      <c r="AI47">
        <v>0.99786265489737302</v>
      </c>
      <c r="AJ47">
        <v>0.99739761316334596</v>
      </c>
      <c r="AK47">
        <v>0.98572967893823404</v>
      </c>
      <c r="AL47">
        <v>0.98858567308277401</v>
      </c>
      <c r="AM47">
        <v>0.98921849991866895</v>
      </c>
      <c r="AN47">
        <v>0.99900474085290802</v>
      </c>
      <c r="AO47">
        <v>0.97519416204739096</v>
      </c>
      <c r="AP47">
        <v>0.99973051348913</v>
      </c>
      <c r="AQ47">
        <v>0.99972845920110098</v>
      </c>
      <c r="AR47">
        <v>0.99844549035233598</v>
      </c>
      <c r="AS47">
        <v>0.99274807969605705</v>
      </c>
      <c r="AT47">
        <v>0.99991187982735696</v>
      </c>
      <c r="AU47">
        <v>1</v>
      </c>
      <c r="AV47">
        <v>0.99993109989784701</v>
      </c>
      <c r="AW47">
        <v>0.99901454966636305</v>
      </c>
      <c r="AX47">
        <v>0.99994343231438998</v>
      </c>
      <c r="AY47">
        <v>0.99835959282568998</v>
      </c>
      <c r="AZ47">
        <v>0.99969309451681498</v>
      </c>
      <c r="BA47">
        <v>0.999872551849598</v>
      </c>
      <c r="BB47">
        <v>0.99995550525598198</v>
      </c>
      <c r="BC47">
        <v>0.99995017211396098</v>
      </c>
      <c r="BD47">
        <v>0.99964772312852501</v>
      </c>
      <c r="BE47">
        <v>0.99953410294469103</v>
      </c>
      <c r="BF47">
        <v>0.99671590120211395</v>
      </c>
      <c r="BG47">
        <v>0.99938097002015602</v>
      </c>
      <c r="BH47">
        <v>0.99380197037246598</v>
      </c>
      <c r="BI47">
        <v>0.995446413031709</v>
      </c>
      <c r="BJ47">
        <v>0.98904015182387195</v>
      </c>
      <c r="BK47">
        <v>0.98656646175336304</v>
      </c>
      <c r="BL47">
        <v>0.98665645697070004</v>
      </c>
      <c r="BM47">
        <v>0.98677024485692599</v>
      </c>
      <c r="BN47">
        <v>0.99896057214959499</v>
      </c>
      <c r="BO47">
        <v>0.99570675064208303</v>
      </c>
      <c r="BP47">
        <v>0.99815718383921404</v>
      </c>
      <c r="BQ47">
        <v>0.99732198622702295</v>
      </c>
      <c r="BR47">
        <v>0.99754792041850704</v>
      </c>
      <c r="BS47">
        <v>0.99526489175926902</v>
      </c>
      <c r="BT47">
        <v>0.99418756581971002</v>
      </c>
      <c r="BU47">
        <v>0.99782677340988302</v>
      </c>
      <c r="BV47">
        <v>0.98746075266670097</v>
      </c>
      <c r="BW47">
        <v>0.98560289803493195</v>
      </c>
      <c r="BX47">
        <v>0.99178769428645697</v>
      </c>
      <c r="BY47">
        <v>0.99546491205355603</v>
      </c>
      <c r="BZ47">
        <v>0.99438245932159597</v>
      </c>
      <c r="CA47">
        <v>0.99572987108588396</v>
      </c>
      <c r="CB47">
        <v>0.99690372876510902</v>
      </c>
      <c r="CC47">
        <v>0.98934981806381495</v>
      </c>
      <c r="CD47">
        <v>0.99734933777151202</v>
      </c>
      <c r="CE47">
        <v>0.99498397885913403</v>
      </c>
      <c r="CF47">
        <v>0.98166950089771399</v>
      </c>
      <c r="CG47">
        <v>0.99832824979895096</v>
      </c>
      <c r="CH47">
        <v>0.99896992545275598</v>
      </c>
      <c r="CI47">
        <v>0.99427859273489705</v>
      </c>
      <c r="CJ47">
        <v>0.99311475968284102</v>
      </c>
      <c r="CK47">
        <v>0.99532270642040399</v>
      </c>
      <c r="CL47">
        <v>0.99642381800706104</v>
      </c>
      <c r="CM47">
        <v>0.99902074033199395</v>
      </c>
      <c r="CN47">
        <v>0.99327321147688896</v>
      </c>
      <c r="CO47">
        <v>0.98389314566490904</v>
      </c>
      <c r="CP47">
        <v>0.99690186702857098</v>
      </c>
      <c r="CQ47">
        <v>0.99446478929096804</v>
      </c>
      <c r="CR47">
        <v>0.993008226445935</v>
      </c>
      <c r="CS47">
        <v>0.98869056503424502</v>
      </c>
      <c r="CT47">
        <v>0.999786052390225</v>
      </c>
      <c r="CU47">
        <v>0.99479804575814901</v>
      </c>
      <c r="CV47">
        <v>0.99574618019227101</v>
      </c>
      <c r="CW47">
        <v>0.996579701022967</v>
      </c>
      <c r="CX47">
        <v>0.99522670845286099</v>
      </c>
      <c r="CY47">
        <v>0.99762947488484799</v>
      </c>
      <c r="CZ47">
        <v>0.99175800765733702</v>
      </c>
      <c r="DA47">
        <v>0.98997903048052605</v>
      </c>
      <c r="DB47">
        <v>0.99521741222475202</v>
      </c>
      <c r="DC47">
        <v>0.996591506889423</v>
      </c>
      <c r="DD47">
        <v>0.99606420000083995</v>
      </c>
      <c r="DE47">
        <v>0.99953853002987303</v>
      </c>
      <c r="DF47">
        <v>0.99658033901637999</v>
      </c>
      <c r="DG47">
        <v>0.99662314879785996</v>
      </c>
      <c r="DH47">
        <v>0.99631615288212505</v>
      </c>
      <c r="DI47">
        <v>0.99126175676495798</v>
      </c>
      <c r="DJ47">
        <v>0.99790735214575699</v>
      </c>
      <c r="DK47">
        <v>0.99456283215035901</v>
      </c>
      <c r="DL47">
        <v>0.99529654184807603</v>
      </c>
      <c r="DM47">
        <v>0.99717511606791698</v>
      </c>
      <c r="DN47">
        <v>0.99783918118975901</v>
      </c>
      <c r="DO47">
        <v>0.99790123269169995</v>
      </c>
      <c r="DP47">
        <v>0.99603327729011704</v>
      </c>
      <c r="DQ47">
        <v>0.99623765361776595</v>
      </c>
      <c r="DR47">
        <v>0.99727588144304602</v>
      </c>
      <c r="DS47">
        <v>0.99462359729727501</v>
      </c>
      <c r="DT47">
        <v>0.99640929960166003</v>
      </c>
      <c r="DU47">
        <v>0.995218326487045</v>
      </c>
      <c r="DV47">
        <v>0.99732864817100897</v>
      </c>
      <c r="DW47">
        <v>0.96784094713495505</v>
      </c>
      <c r="DX47">
        <v>0.96303235256489494</v>
      </c>
      <c r="DY47">
        <v>0.933037899789954</v>
      </c>
      <c r="DZ47">
        <v>0.97435658531737301</v>
      </c>
      <c r="EA47">
        <v>0.91708520826138396</v>
      </c>
      <c r="EB47">
        <v>0.97920036877267302</v>
      </c>
      <c r="EC47">
        <v>0.971261291923185</v>
      </c>
      <c r="ED47">
        <v>0.99884647948121097</v>
      </c>
      <c r="EE47">
        <v>0.93030311690057299</v>
      </c>
      <c r="EF47">
        <v>0.99617918366506997</v>
      </c>
      <c r="EG47">
        <v>0.96935334600807999</v>
      </c>
      <c r="EH47">
        <v>0.96794551424931397</v>
      </c>
      <c r="EI47">
        <v>0.95467180052521605</v>
      </c>
      <c r="EJ47">
        <v>0.93344160231331996</v>
      </c>
      <c r="EK47">
        <v>0.96987604883316203</v>
      </c>
      <c r="EL47">
        <v>0.95814235746649701</v>
      </c>
      <c r="EM47">
        <v>0.98669730434254699</v>
      </c>
      <c r="EN47">
        <v>0.96956841595265797</v>
      </c>
      <c r="EO47">
        <v>0.98861808825453101</v>
      </c>
      <c r="EP47">
        <v>0.92396824530159005</v>
      </c>
      <c r="EQ47">
        <v>0.95958222550338401</v>
      </c>
      <c r="ER47">
        <f t="shared" si="1"/>
        <v>0.99100497596414572</v>
      </c>
      <c r="ES47" t="s">
        <v>45</v>
      </c>
    </row>
    <row r="48" spans="1:149" x14ac:dyDescent="0.2">
      <c r="A48" t="s">
        <v>46</v>
      </c>
      <c r="B48">
        <v>0.96858772920912495</v>
      </c>
      <c r="C48">
        <v>0.98712905864416201</v>
      </c>
      <c r="D48">
        <v>0.99902529798454798</v>
      </c>
      <c r="E48">
        <v>0.99909297907543904</v>
      </c>
      <c r="F48">
        <v>0.99858840527057902</v>
      </c>
      <c r="G48">
        <v>0.99963059589291803</v>
      </c>
      <c r="H48">
        <v>0.99891030393944802</v>
      </c>
      <c r="I48">
        <v>0.99720243314481105</v>
      </c>
      <c r="J48">
        <v>0.999304077128496</v>
      </c>
      <c r="K48">
        <v>0.99875629800059995</v>
      </c>
      <c r="L48">
        <v>0.99856434240561398</v>
      </c>
      <c r="M48">
        <v>0.99885534937559395</v>
      </c>
      <c r="N48">
        <v>0.99911346564213499</v>
      </c>
      <c r="O48">
        <v>0.99866257260760105</v>
      </c>
      <c r="P48">
        <v>0.99780782161880299</v>
      </c>
      <c r="Q48">
        <v>0.99911447488317695</v>
      </c>
      <c r="R48">
        <v>0.999661947750904</v>
      </c>
      <c r="S48">
        <v>0.99936431983588503</v>
      </c>
      <c r="T48">
        <v>0.99876005950703095</v>
      </c>
      <c r="U48">
        <v>0.99931565128334399</v>
      </c>
      <c r="V48">
        <v>0.99917954130269804</v>
      </c>
      <c r="W48">
        <v>0.99945559541302398</v>
      </c>
      <c r="X48">
        <v>0.99901677439116199</v>
      </c>
      <c r="Y48">
        <v>0.99974161550421103</v>
      </c>
      <c r="Z48">
        <v>0.99911263275379503</v>
      </c>
      <c r="AA48">
        <v>0.99897451596293396</v>
      </c>
      <c r="AB48">
        <v>0.99888977280448898</v>
      </c>
      <c r="AC48">
        <v>0.99949915037208903</v>
      </c>
      <c r="AD48">
        <v>0.99924948942998404</v>
      </c>
      <c r="AE48">
        <v>0.99927685339525196</v>
      </c>
      <c r="AF48">
        <v>0.998244000286859</v>
      </c>
      <c r="AG48">
        <v>0.99853414977732302</v>
      </c>
      <c r="AH48">
        <v>0.988766104129012</v>
      </c>
      <c r="AI48">
        <v>0.99807771698653702</v>
      </c>
      <c r="AJ48">
        <v>0.99762290848159096</v>
      </c>
      <c r="AK48">
        <v>0.98449456570804506</v>
      </c>
      <c r="AL48">
        <v>0.98735978180581596</v>
      </c>
      <c r="AM48">
        <v>0.98789263703881702</v>
      </c>
      <c r="AN48">
        <v>0.99859288048198103</v>
      </c>
      <c r="AO48">
        <v>0.97345030224427098</v>
      </c>
      <c r="AP48">
        <v>0.99960946205109003</v>
      </c>
      <c r="AQ48">
        <v>0.99960876983838298</v>
      </c>
      <c r="AR48">
        <v>0.99779417063199904</v>
      </c>
      <c r="AS48">
        <v>0.99185157777552202</v>
      </c>
      <c r="AT48">
        <v>0.99984863755221298</v>
      </c>
      <c r="AU48">
        <v>0.99993109989784701</v>
      </c>
      <c r="AV48">
        <v>1</v>
      </c>
      <c r="AW48">
        <v>0.99872293949350499</v>
      </c>
      <c r="AX48">
        <v>0.99990916170402799</v>
      </c>
      <c r="AY48">
        <v>0.99805406471289204</v>
      </c>
      <c r="AZ48">
        <v>0.99951127273567097</v>
      </c>
      <c r="BA48">
        <v>0.99976665440493095</v>
      </c>
      <c r="BB48">
        <v>0.99995310160867401</v>
      </c>
      <c r="BC48">
        <v>0.99995612389465205</v>
      </c>
      <c r="BD48">
        <v>0.99952362107931603</v>
      </c>
      <c r="BE48">
        <v>0.99933219324550904</v>
      </c>
      <c r="BF48">
        <v>0.99576410310344698</v>
      </c>
      <c r="BG48">
        <v>0.99907720456745797</v>
      </c>
      <c r="BH48">
        <v>0.99316815827618798</v>
      </c>
      <c r="BI48">
        <v>0.99473473394490897</v>
      </c>
      <c r="BJ48">
        <v>0.98780374607056698</v>
      </c>
      <c r="BK48">
        <v>0.98519028032406497</v>
      </c>
      <c r="BL48">
        <v>0.98544379927570402</v>
      </c>
      <c r="BM48">
        <v>0.98553863939715503</v>
      </c>
      <c r="BN48">
        <v>0.99904408645551901</v>
      </c>
      <c r="BO48">
        <v>0.99473479653852803</v>
      </c>
      <c r="BP48">
        <v>0.99761324314579203</v>
      </c>
      <c r="BQ48">
        <v>0.99654664085260802</v>
      </c>
      <c r="BR48">
        <v>0.99687897845363704</v>
      </c>
      <c r="BS48">
        <v>0.99452493641360296</v>
      </c>
      <c r="BT48">
        <v>0.99317140833020001</v>
      </c>
      <c r="BU48">
        <v>0.99728832344311102</v>
      </c>
      <c r="BV48">
        <v>0.98612684035892695</v>
      </c>
      <c r="BW48">
        <v>0.98434265523023301</v>
      </c>
      <c r="BX48">
        <v>0.99059856140679703</v>
      </c>
      <c r="BY48">
        <v>0.99451994396218701</v>
      </c>
      <c r="BZ48">
        <v>0.99322062298112201</v>
      </c>
      <c r="CA48">
        <v>0.99480837575971803</v>
      </c>
      <c r="CB48">
        <v>0.99613657828394797</v>
      </c>
      <c r="CC48">
        <v>0.98791456541604294</v>
      </c>
      <c r="CD48">
        <v>0.99664066170311905</v>
      </c>
      <c r="CE48">
        <v>0.99408786274908101</v>
      </c>
      <c r="CF48">
        <v>0.98039605907251204</v>
      </c>
      <c r="CG48">
        <v>0.99806204347565297</v>
      </c>
      <c r="CH48">
        <v>0.99878590555194402</v>
      </c>
      <c r="CI48">
        <v>0.993237741836692</v>
      </c>
      <c r="CJ48">
        <v>0.99176367639709795</v>
      </c>
      <c r="CK48">
        <v>0.99446600928843398</v>
      </c>
      <c r="CL48">
        <v>0.99600784071061499</v>
      </c>
      <c r="CM48">
        <v>0.99852764517829196</v>
      </c>
      <c r="CN48">
        <v>0.99212821923386296</v>
      </c>
      <c r="CO48">
        <v>0.98226887576294697</v>
      </c>
      <c r="CP48">
        <v>0.99639236919498497</v>
      </c>
      <c r="CQ48">
        <v>0.99342477994621303</v>
      </c>
      <c r="CR48">
        <v>0.99201390077704199</v>
      </c>
      <c r="CS48">
        <v>0.98749100740477402</v>
      </c>
      <c r="CT48">
        <v>0.99973986593577802</v>
      </c>
      <c r="CU48">
        <v>0.99365695191794101</v>
      </c>
      <c r="CV48">
        <v>0.99488114120039195</v>
      </c>
      <c r="CW48">
        <v>0.99584603236581903</v>
      </c>
      <c r="CX48">
        <v>0.99438187933532896</v>
      </c>
      <c r="CY48">
        <v>0.99704282808202704</v>
      </c>
      <c r="CZ48">
        <v>0.99049200098452495</v>
      </c>
      <c r="DA48">
        <v>0.988634256957029</v>
      </c>
      <c r="DB48">
        <v>0.99418967978954098</v>
      </c>
      <c r="DC48">
        <v>0.995825542258713</v>
      </c>
      <c r="DD48">
        <v>0.99524771391107603</v>
      </c>
      <c r="DE48">
        <v>0.99940430277724401</v>
      </c>
      <c r="DF48">
        <v>0.99582018835124197</v>
      </c>
      <c r="DG48">
        <v>0.99584545131618996</v>
      </c>
      <c r="DH48">
        <v>0.99551294113709499</v>
      </c>
      <c r="DI48">
        <v>0.98989581934656901</v>
      </c>
      <c r="DJ48">
        <v>0.99729739340648305</v>
      </c>
      <c r="DK48">
        <v>0.99352210913908201</v>
      </c>
      <c r="DL48">
        <v>0.99444078522424795</v>
      </c>
      <c r="DM48">
        <v>0.99648942517231798</v>
      </c>
      <c r="DN48">
        <v>0.997256200355216</v>
      </c>
      <c r="DO48">
        <v>0.99734428273791798</v>
      </c>
      <c r="DP48">
        <v>0.995171632010597</v>
      </c>
      <c r="DQ48">
        <v>0.99535732613692396</v>
      </c>
      <c r="DR48">
        <v>0.99656213670808003</v>
      </c>
      <c r="DS48">
        <v>0.99370473814271698</v>
      </c>
      <c r="DT48">
        <v>0.99564557550130806</v>
      </c>
      <c r="DU48">
        <v>0.99424586302569695</v>
      </c>
      <c r="DV48">
        <v>0.99660773137254799</v>
      </c>
      <c r="DW48">
        <v>0.96671916507689204</v>
      </c>
      <c r="DX48">
        <v>0.96002147367202695</v>
      </c>
      <c r="DY48">
        <v>0.92895507071901096</v>
      </c>
      <c r="DZ48">
        <v>0.97205798708440105</v>
      </c>
      <c r="EA48">
        <v>0.91470888713995302</v>
      </c>
      <c r="EB48">
        <v>0.97699838133566597</v>
      </c>
      <c r="EC48">
        <v>0.96858530474313398</v>
      </c>
      <c r="ED48">
        <v>0.998386402827106</v>
      </c>
      <c r="EE48">
        <v>0.92751365380785</v>
      </c>
      <c r="EF48">
        <v>0.99539701749286502</v>
      </c>
      <c r="EG48">
        <v>0.96686849327489799</v>
      </c>
      <c r="EH48">
        <v>0.96599677191642397</v>
      </c>
      <c r="EI48">
        <v>0.95147370514332197</v>
      </c>
      <c r="EJ48">
        <v>0.93012970414348595</v>
      </c>
      <c r="EK48">
        <v>0.96717586065120698</v>
      </c>
      <c r="EL48">
        <v>0.95638956391472296</v>
      </c>
      <c r="EM48">
        <v>0.98514820802684899</v>
      </c>
      <c r="EN48">
        <v>0.967255332174772</v>
      </c>
      <c r="EO48">
        <v>0.98691291173181495</v>
      </c>
      <c r="EP48">
        <v>0.920737677693926</v>
      </c>
      <c r="EQ48">
        <v>0.95875272585647398</v>
      </c>
      <c r="ER48">
        <f t="shared" si="1"/>
        <v>0.99013960914655852</v>
      </c>
      <c r="ES48" t="s">
        <v>46</v>
      </c>
    </row>
    <row r="49" spans="1:149" x14ac:dyDescent="0.2">
      <c r="A49" t="s">
        <v>47</v>
      </c>
      <c r="B49">
        <v>0.97293299196222904</v>
      </c>
      <c r="C49">
        <v>0.99263714284509497</v>
      </c>
      <c r="D49">
        <v>0.99856163664516695</v>
      </c>
      <c r="E49">
        <v>0.99943166919873705</v>
      </c>
      <c r="F49">
        <v>0.99952995803691402</v>
      </c>
      <c r="G49">
        <v>0.99919821192403901</v>
      </c>
      <c r="H49">
        <v>0.99877822220495105</v>
      </c>
      <c r="I49">
        <v>0.99846998349358496</v>
      </c>
      <c r="J49">
        <v>0.99818632534679996</v>
      </c>
      <c r="K49">
        <v>0.999366103389145</v>
      </c>
      <c r="L49">
        <v>0.99895327649848598</v>
      </c>
      <c r="M49">
        <v>0.99887867954779497</v>
      </c>
      <c r="N49">
        <v>0.99864096533770497</v>
      </c>
      <c r="O49">
        <v>0.99858801715942802</v>
      </c>
      <c r="P49">
        <v>0.99838540049310398</v>
      </c>
      <c r="Q49">
        <v>0.99947126645107298</v>
      </c>
      <c r="R49">
        <v>0.99881637170511495</v>
      </c>
      <c r="S49">
        <v>0.99896127802536305</v>
      </c>
      <c r="T49">
        <v>0.99835147350516695</v>
      </c>
      <c r="U49">
        <v>0.99913412257727596</v>
      </c>
      <c r="V49">
        <v>0.99915607528900896</v>
      </c>
      <c r="W49">
        <v>0.99878512712630996</v>
      </c>
      <c r="X49">
        <v>0.99869031698323996</v>
      </c>
      <c r="Y49">
        <v>0.99861373551048405</v>
      </c>
      <c r="Z49">
        <v>0.99900649770963101</v>
      </c>
      <c r="AA49">
        <v>0.99895083198002399</v>
      </c>
      <c r="AB49">
        <v>0.99924301194762999</v>
      </c>
      <c r="AC49">
        <v>0.99910526006279099</v>
      </c>
      <c r="AD49">
        <v>0.99888569849615105</v>
      </c>
      <c r="AE49">
        <v>0.99923348768918296</v>
      </c>
      <c r="AF49">
        <v>0.99870294222292699</v>
      </c>
      <c r="AG49">
        <v>0.99904296661202696</v>
      </c>
      <c r="AH49">
        <v>0.99348033709903105</v>
      </c>
      <c r="AI49">
        <v>0.99428395344171205</v>
      </c>
      <c r="AJ49">
        <v>0.99353286729488399</v>
      </c>
      <c r="AK49">
        <v>0.99074090810205095</v>
      </c>
      <c r="AL49">
        <v>0.99271562429493898</v>
      </c>
      <c r="AM49">
        <v>0.99255936788305199</v>
      </c>
      <c r="AN49">
        <v>0.99886033023460896</v>
      </c>
      <c r="AO49">
        <v>0.98264089890516504</v>
      </c>
      <c r="AP49">
        <v>0.99950768203343698</v>
      </c>
      <c r="AQ49">
        <v>0.99968909072174295</v>
      </c>
      <c r="AR49">
        <v>0.99863096232752202</v>
      </c>
      <c r="AS49">
        <v>0.99587900303548105</v>
      </c>
      <c r="AT49">
        <v>0.99930919634288595</v>
      </c>
      <c r="AU49">
        <v>0.99901454966636305</v>
      </c>
      <c r="AV49">
        <v>0.99872293949350499</v>
      </c>
      <c r="AW49">
        <v>1</v>
      </c>
      <c r="AX49">
        <v>0.99901427261962905</v>
      </c>
      <c r="AY49">
        <v>0.99987537483115896</v>
      </c>
      <c r="AZ49">
        <v>0.99977979063740996</v>
      </c>
      <c r="BA49">
        <v>0.99954954071939095</v>
      </c>
      <c r="BB49">
        <v>0.99884868893934098</v>
      </c>
      <c r="BC49">
        <v>0.998895296840561</v>
      </c>
      <c r="BD49">
        <v>0.99975795396839595</v>
      </c>
      <c r="BE49">
        <v>0.99988164921070999</v>
      </c>
      <c r="BF49">
        <v>0.99717153233827704</v>
      </c>
      <c r="BG49">
        <v>0.99860643359547896</v>
      </c>
      <c r="BH49">
        <v>0.99687534965398295</v>
      </c>
      <c r="BI49">
        <v>0.99786063743693998</v>
      </c>
      <c r="BJ49">
        <v>0.99289646312513802</v>
      </c>
      <c r="BK49">
        <v>0.99111523452336803</v>
      </c>
      <c r="BL49">
        <v>0.99119072375567296</v>
      </c>
      <c r="BM49">
        <v>0.99124533979081797</v>
      </c>
      <c r="BN49">
        <v>0.99659803394596502</v>
      </c>
      <c r="BO49">
        <v>0.99719872012370103</v>
      </c>
      <c r="BP49">
        <v>0.99914296387580204</v>
      </c>
      <c r="BQ49">
        <v>0.99828041344496898</v>
      </c>
      <c r="BR49">
        <v>0.99840538843821203</v>
      </c>
      <c r="BS49">
        <v>0.99526957715793396</v>
      </c>
      <c r="BT49">
        <v>0.992907586973659</v>
      </c>
      <c r="BU49">
        <v>0.99841147135332797</v>
      </c>
      <c r="BV49">
        <v>0.99169272222912996</v>
      </c>
      <c r="BW49">
        <v>0.990623416117419</v>
      </c>
      <c r="BX49">
        <v>0.99505454222790901</v>
      </c>
      <c r="BY49">
        <v>0.99667042327356903</v>
      </c>
      <c r="BZ49">
        <v>0.99475948583394203</v>
      </c>
      <c r="CA49">
        <v>0.99659664164698403</v>
      </c>
      <c r="CB49">
        <v>0.99762833252845395</v>
      </c>
      <c r="CC49">
        <v>0.99259511031165804</v>
      </c>
      <c r="CD49">
        <v>0.99803708704384098</v>
      </c>
      <c r="CE49">
        <v>0.99594436257369001</v>
      </c>
      <c r="CF49">
        <v>0.98738087749202497</v>
      </c>
      <c r="CG49">
        <v>0.99928677887901096</v>
      </c>
      <c r="CH49">
        <v>0.99907968790797397</v>
      </c>
      <c r="CI49">
        <v>0.99681231254994096</v>
      </c>
      <c r="CJ49">
        <v>0.99519451649568502</v>
      </c>
      <c r="CK49">
        <v>0.99371375210476398</v>
      </c>
      <c r="CL49">
        <v>0.99857863159522098</v>
      </c>
      <c r="CM49">
        <v>0.99854801844379903</v>
      </c>
      <c r="CN49">
        <v>0.99524322072308002</v>
      </c>
      <c r="CO49">
        <v>0.98921994532920499</v>
      </c>
      <c r="CP49">
        <v>0.995662309731427</v>
      </c>
      <c r="CQ49">
        <v>0.99700468949160204</v>
      </c>
      <c r="CR49">
        <v>0.99558025145903895</v>
      </c>
      <c r="CS49">
        <v>0.993775443703522</v>
      </c>
      <c r="CT49">
        <v>0.99890481394059005</v>
      </c>
      <c r="CU49">
        <v>0.99639006331785396</v>
      </c>
      <c r="CV49">
        <v>0.99632773917630502</v>
      </c>
      <c r="CW49">
        <v>0.996987177700149</v>
      </c>
      <c r="CX49">
        <v>0.99612606999652697</v>
      </c>
      <c r="CY49">
        <v>0.99887875007261295</v>
      </c>
      <c r="CZ49">
        <v>0.99466478689369098</v>
      </c>
      <c r="DA49">
        <v>0.99319974934660005</v>
      </c>
      <c r="DB49">
        <v>0.99630662628961497</v>
      </c>
      <c r="DC49">
        <v>0.99773481426743205</v>
      </c>
      <c r="DD49">
        <v>0.99737660055865296</v>
      </c>
      <c r="DE49">
        <v>0.99830482730272296</v>
      </c>
      <c r="DF49">
        <v>0.99591129358673602</v>
      </c>
      <c r="DG49">
        <v>0.99741554018806</v>
      </c>
      <c r="DH49">
        <v>0.99758424834468595</v>
      </c>
      <c r="DI49">
        <v>0.99424560772354398</v>
      </c>
      <c r="DJ49">
        <v>0.99798660836178699</v>
      </c>
      <c r="DK49">
        <v>0.99648501483552898</v>
      </c>
      <c r="DL49">
        <v>0.99728590541808904</v>
      </c>
      <c r="DM49">
        <v>0.997956325069838</v>
      </c>
      <c r="DN49">
        <v>0.99715196005684503</v>
      </c>
      <c r="DO49">
        <v>0.99823743878743598</v>
      </c>
      <c r="DP49">
        <v>0.99656247988678104</v>
      </c>
      <c r="DQ49">
        <v>0.99684202362916496</v>
      </c>
      <c r="DR49">
        <v>0.99774627422373396</v>
      </c>
      <c r="DS49">
        <v>0.99683651145486896</v>
      </c>
      <c r="DT49">
        <v>0.99790278187895398</v>
      </c>
      <c r="DU49">
        <v>0.99702956358705896</v>
      </c>
      <c r="DV49">
        <v>0.99860867887336802</v>
      </c>
      <c r="DW49">
        <v>0.966822737120552</v>
      </c>
      <c r="DX49">
        <v>0.96844102144576705</v>
      </c>
      <c r="DY49">
        <v>0.93662867076061096</v>
      </c>
      <c r="DZ49">
        <v>0.97906101637570297</v>
      </c>
      <c r="EA49">
        <v>0.93318428203120896</v>
      </c>
      <c r="EB49">
        <v>0.982172564164562</v>
      </c>
      <c r="EC49">
        <v>0.97633886948483295</v>
      </c>
      <c r="ED49">
        <v>0.99930463335000397</v>
      </c>
      <c r="EE49">
        <v>0.93665483985393405</v>
      </c>
      <c r="EF49">
        <v>0.99774043433147397</v>
      </c>
      <c r="EG49">
        <v>0.97265378653326795</v>
      </c>
      <c r="EH49">
        <v>0.97229471896686703</v>
      </c>
      <c r="EI49">
        <v>0.96175850599287105</v>
      </c>
      <c r="EJ49">
        <v>0.94575540297401794</v>
      </c>
      <c r="EK49">
        <v>0.97490726126748095</v>
      </c>
      <c r="EL49">
        <v>0.95914773112566198</v>
      </c>
      <c r="EM49">
        <v>0.98749411394638997</v>
      </c>
      <c r="EN49">
        <v>0.972800446141868</v>
      </c>
      <c r="EO49">
        <v>0.98967688713308</v>
      </c>
      <c r="EP49">
        <v>0.92633702431375697</v>
      </c>
      <c r="EQ49">
        <v>0.95296594505199195</v>
      </c>
      <c r="ER49">
        <f t="shared" si="1"/>
        <v>0.99233458166425181</v>
      </c>
      <c r="ES49" t="s">
        <v>47</v>
      </c>
    </row>
    <row r="50" spans="1:149" x14ac:dyDescent="0.2">
      <c r="A50" t="s">
        <v>48</v>
      </c>
      <c r="B50">
        <v>0.96818081278986401</v>
      </c>
      <c r="C50">
        <v>0.98797034337775702</v>
      </c>
      <c r="D50">
        <v>0.99894478404129705</v>
      </c>
      <c r="E50">
        <v>0.99910034348995003</v>
      </c>
      <c r="F50">
        <v>0.99862489791728604</v>
      </c>
      <c r="G50">
        <v>0.99958136490863203</v>
      </c>
      <c r="H50">
        <v>0.99887387660026605</v>
      </c>
      <c r="I50">
        <v>0.99726891201058898</v>
      </c>
      <c r="J50">
        <v>0.99918647845124298</v>
      </c>
      <c r="K50">
        <v>0.99890386565534395</v>
      </c>
      <c r="L50">
        <v>0.99852156484360499</v>
      </c>
      <c r="M50">
        <v>0.99877966943320196</v>
      </c>
      <c r="N50">
        <v>0.99901262316938499</v>
      </c>
      <c r="O50">
        <v>0.99855439330481799</v>
      </c>
      <c r="P50">
        <v>0.99777102723403499</v>
      </c>
      <c r="Q50">
        <v>0.99912095766178999</v>
      </c>
      <c r="R50">
        <v>0.99957800875693603</v>
      </c>
      <c r="S50">
        <v>0.99936072501013995</v>
      </c>
      <c r="T50">
        <v>0.99859272095618601</v>
      </c>
      <c r="U50">
        <v>0.99931101493413499</v>
      </c>
      <c r="V50">
        <v>0.99916854175262304</v>
      </c>
      <c r="W50">
        <v>0.99941394986184495</v>
      </c>
      <c r="X50">
        <v>0.99898795177078303</v>
      </c>
      <c r="Y50">
        <v>0.99963505574227696</v>
      </c>
      <c r="Z50">
        <v>0.99906413263858795</v>
      </c>
      <c r="AA50">
        <v>0.99895459057940295</v>
      </c>
      <c r="AB50">
        <v>0.99888278217473003</v>
      </c>
      <c r="AC50">
        <v>0.99947695561870897</v>
      </c>
      <c r="AD50">
        <v>0.99918974580133602</v>
      </c>
      <c r="AE50">
        <v>0.99922351222539296</v>
      </c>
      <c r="AF50">
        <v>0.99826790624070905</v>
      </c>
      <c r="AG50">
        <v>0.99855716929607996</v>
      </c>
      <c r="AH50">
        <v>0.98948516340724602</v>
      </c>
      <c r="AI50">
        <v>0.99789401229038899</v>
      </c>
      <c r="AJ50">
        <v>0.99741065012666597</v>
      </c>
      <c r="AK50">
        <v>0.98558436888095502</v>
      </c>
      <c r="AL50">
        <v>0.98817558107529002</v>
      </c>
      <c r="AM50">
        <v>0.98855296678604698</v>
      </c>
      <c r="AN50">
        <v>0.99892019899029605</v>
      </c>
      <c r="AO50">
        <v>0.97445000113800995</v>
      </c>
      <c r="AP50">
        <v>0.99964974182245103</v>
      </c>
      <c r="AQ50">
        <v>0.99970548588768704</v>
      </c>
      <c r="AR50">
        <v>0.99811599440919696</v>
      </c>
      <c r="AS50">
        <v>0.99217614489194605</v>
      </c>
      <c r="AT50">
        <v>0.99993129748110299</v>
      </c>
      <c r="AU50">
        <v>0.99994343231438998</v>
      </c>
      <c r="AV50">
        <v>0.99990916170402799</v>
      </c>
      <c r="AW50">
        <v>0.99901427261962905</v>
      </c>
      <c r="AX50">
        <v>1</v>
      </c>
      <c r="AY50">
        <v>0.99833726355859298</v>
      </c>
      <c r="AZ50">
        <v>0.99966971884526501</v>
      </c>
      <c r="BA50">
        <v>0.99987343404922302</v>
      </c>
      <c r="BB50">
        <v>0.99996378026899801</v>
      </c>
      <c r="BC50">
        <v>0.99998100795308698</v>
      </c>
      <c r="BD50">
        <v>0.99963250952249405</v>
      </c>
      <c r="BE50">
        <v>0.999514867531622</v>
      </c>
      <c r="BF50">
        <v>0.99651006930099395</v>
      </c>
      <c r="BG50">
        <v>0.99925883478159105</v>
      </c>
      <c r="BH50">
        <v>0.99333727529837601</v>
      </c>
      <c r="BI50">
        <v>0.99497059630217199</v>
      </c>
      <c r="BJ50">
        <v>0.98859043920122003</v>
      </c>
      <c r="BK50">
        <v>0.98598430070971599</v>
      </c>
      <c r="BL50">
        <v>0.98649428157168095</v>
      </c>
      <c r="BM50">
        <v>0.98660769446449303</v>
      </c>
      <c r="BN50">
        <v>0.99909362133268698</v>
      </c>
      <c r="BO50">
        <v>0.99510224928819602</v>
      </c>
      <c r="BP50">
        <v>0.99793579306772895</v>
      </c>
      <c r="BQ50">
        <v>0.99688763984744699</v>
      </c>
      <c r="BR50">
        <v>0.99706330257529396</v>
      </c>
      <c r="BS50">
        <v>0.99534600748437296</v>
      </c>
      <c r="BT50">
        <v>0.99374461541921699</v>
      </c>
      <c r="BU50">
        <v>0.99729483082225001</v>
      </c>
      <c r="BV50">
        <v>0.98693964802886402</v>
      </c>
      <c r="BW50">
        <v>0.98542184388823895</v>
      </c>
      <c r="BX50">
        <v>0.99119163737363503</v>
      </c>
      <c r="BY50">
        <v>0.99478324809334395</v>
      </c>
      <c r="BZ50">
        <v>0.99367343831372701</v>
      </c>
      <c r="CA50">
        <v>0.99506225492552702</v>
      </c>
      <c r="CB50">
        <v>0.99632033916965002</v>
      </c>
      <c r="CC50">
        <v>0.98894664588524395</v>
      </c>
      <c r="CD50">
        <v>0.99679198518846301</v>
      </c>
      <c r="CE50">
        <v>0.99424825375588799</v>
      </c>
      <c r="CF50">
        <v>0.98161549054270703</v>
      </c>
      <c r="CG50">
        <v>0.99816809306102205</v>
      </c>
      <c r="CH50">
        <v>0.999160525289845</v>
      </c>
      <c r="CI50">
        <v>0.99376975845320803</v>
      </c>
      <c r="CJ50">
        <v>0.99268484425890102</v>
      </c>
      <c r="CK50">
        <v>0.99509800041949603</v>
      </c>
      <c r="CL50">
        <v>0.996104073999455</v>
      </c>
      <c r="CM50">
        <v>0.99875718875855901</v>
      </c>
      <c r="CN50">
        <v>0.99246449146623095</v>
      </c>
      <c r="CO50">
        <v>0.983210262605552</v>
      </c>
      <c r="CP50">
        <v>0.99689850250478196</v>
      </c>
      <c r="CQ50">
        <v>0.99437548838893597</v>
      </c>
      <c r="CR50">
        <v>0.99225724607580901</v>
      </c>
      <c r="CS50">
        <v>0.98877670271353302</v>
      </c>
      <c r="CT50">
        <v>0.99969295581377204</v>
      </c>
      <c r="CU50">
        <v>0.99441539408445101</v>
      </c>
      <c r="CV50">
        <v>0.99499585675751401</v>
      </c>
      <c r="CW50">
        <v>0.99588701790978895</v>
      </c>
      <c r="CX50">
        <v>0.99445187435547699</v>
      </c>
      <c r="CY50">
        <v>0.99727941805006703</v>
      </c>
      <c r="CZ50">
        <v>0.99106874983684501</v>
      </c>
      <c r="DA50">
        <v>0.98920358922426499</v>
      </c>
      <c r="DB50">
        <v>0.99454801511350899</v>
      </c>
      <c r="DC50">
        <v>0.99603218615266098</v>
      </c>
      <c r="DD50">
        <v>0.995493964072792</v>
      </c>
      <c r="DE50">
        <v>0.99956466528371302</v>
      </c>
      <c r="DF50">
        <v>0.99584785559601496</v>
      </c>
      <c r="DG50">
        <v>0.99603619444671998</v>
      </c>
      <c r="DH50">
        <v>0.99575601645177503</v>
      </c>
      <c r="DI50">
        <v>0.99061203334272196</v>
      </c>
      <c r="DJ50">
        <v>0.99736267032522496</v>
      </c>
      <c r="DK50">
        <v>0.99395000528645805</v>
      </c>
      <c r="DL50">
        <v>0.99473894155738496</v>
      </c>
      <c r="DM50">
        <v>0.99662998401093605</v>
      </c>
      <c r="DN50">
        <v>0.997244465199152</v>
      </c>
      <c r="DO50">
        <v>0.99738236811466097</v>
      </c>
      <c r="DP50">
        <v>0.99535987676661497</v>
      </c>
      <c r="DQ50">
        <v>0.99558109616340795</v>
      </c>
      <c r="DR50">
        <v>0.99669825253130795</v>
      </c>
      <c r="DS50">
        <v>0.99407957806762604</v>
      </c>
      <c r="DT50">
        <v>0.99588459432604204</v>
      </c>
      <c r="DU50">
        <v>0.99458710218062696</v>
      </c>
      <c r="DV50">
        <v>0.99699934651975897</v>
      </c>
      <c r="DW50">
        <v>0.96721777253114904</v>
      </c>
      <c r="DX50">
        <v>0.96181551421952705</v>
      </c>
      <c r="DY50">
        <v>0.93211150421613198</v>
      </c>
      <c r="DZ50">
        <v>0.97323261066559696</v>
      </c>
      <c r="EA50">
        <v>0.91701954690432497</v>
      </c>
      <c r="EB50">
        <v>0.97796523822013703</v>
      </c>
      <c r="EC50">
        <v>0.97013915990469402</v>
      </c>
      <c r="ED50">
        <v>0.99864915161534795</v>
      </c>
      <c r="EE50">
        <v>0.92837608993691301</v>
      </c>
      <c r="EF50">
        <v>0.99569913952408295</v>
      </c>
      <c r="EG50">
        <v>0.96826159902850695</v>
      </c>
      <c r="EH50">
        <v>0.966790955418527</v>
      </c>
      <c r="EI50">
        <v>0.95328202806185802</v>
      </c>
      <c r="EJ50">
        <v>0.93216505240606096</v>
      </c>
      <c r="EK50">
        <v>0.96875278663472197</v>
      </c>
      <c r="EL50">
        <v>0.95677883162045496</v>
      </c>
      <c r="EM50">
        <v>0.98583562837476202</v>
      </c>
      <c r="EN50">
        <v>0.96874016010151398</v>
      </c>
      <c r="EO50">
        <v>0.98774340003442496</v>
      </c>
      <c r="EP50">
        <v>0.92135731245794605</v>
      </c>
      <c r="EQ50">
        <v>0.95737316947133</v>
      </c>
      <c r="ER50">
        <f t="shared" si="1"/>
        <v>0.99053139703644455</v>
      </c>
      <c r="ES50" t="s">
        <v>48</v>
      </c>
    </row>
    <row r="51" spans="1:149" x14ac:dyDescent="0.2">
      <c r="A51" t="s">
        <v>49</v>
      </c>
      <c r="B51">
        <v>0.97486704149051395</v>
      </c>
      <c r="C51">
        <v>0.99367852659321898</v>
      </c>
      <c r="D51">
        <v>0.998063876077667</v>
      </c>
      <c r="E51">
        <v>0.99927854518191395</v>
      </c>
      <c r="F51">
        <v>0.99949946568022097</v>
      </c>
      <c r="G51">
        <v>0.998799459613814</v>
      </c>
      <c r="H51">
        <v>0.99835826294589503</v>
      </c>
      <c r="I51">
        <v>0.99847438318935999</v>
      </c>
      <c r="J51">
        <v>0.99751018026690996</v>
      </c>
      <c r="K51">
        <v>0.99906514926228795</v>
      </c>
      <c r="L51">
        <v>0.99875283019843097</v>
      </c>
      <c r="M51">
        <v>0.998574107078124</v>
      </c>
      <c r="N51">
        <v>0.99816538337264404</v>
      </c>
      <c r="O51">
        <v>0.99822092631312898</v>
      </c>
      <c r="P51">
        <v>0.99819548295404104</v>
      </c>
      <c r="Q51">
        <v>0.99934015397641696</v>
      </c>
      <c r="R51">
        <v>0.99825019745140298</v>
      </c>
      <c r="S51">
        <v>0.99840861845905904</v>
      </c>
      <c r="T51">
        <v>0.99795549628948799</v>
      </c>
      <c r="U51">
        <v>0.99868733305879298</v>
      </c>
      <c r="V51">
        <v>0.99878079252446295</v>
      </c>
      <c r="W51">
        <v>0.99820683264344801</v>
      </c>
      <c r="X51">
        <v>0.99819425309989596</v>
      </c>
      <c r="Y51">
        <v>0.99797239572045104</v>
      </c>
      <c r="Z51">
        <v>0.99863295760064796</v>
      </c>
      <c r="AA51">
        <v>0.998553694785412</v>
      </c>
      <c r="AB51">
        <v>0.99902427135774197</v>
      </c>
      <c r="AC51">
        <v>0.99864726210215204</v>
      </c>
      <c r="AD51">
        <v>0.99841716230994204</v>
      </c>
      <c r="AE51">
        <v>0.99892431599750897</v>
      </c>
      <c r="AF51">
        <v>0.99840891197492698</v>
      </c>
      <c r="AG51">
        <v>0.99884726504702803</v>
      </c>
      <c r="AH51">
        <v>0.99431048670407196</v>
      </c>
      <c r="AI51">
        <v>0.99281527573438799</v>
      </c>
      <c r="AJ51">
        <v>0.99199901660541401</v>
      </c>
      <c r="AK51">
        <v>0.99203696265869001</v>
      </c>
      <c r="AL51">
        <v>0.99373509498915202</v>
      </c>
      <c r="AM51">
        <v>0.99332414358474597</v>
      </c>
      <c r="AN51">
        <v>0.99829991549312103</v>
      </c>
      <c r="AO51">
        <v>0.98469212258944006</v>
      </c>
      <c r="AP51">
        <v>0.99915069277521396</v>
      </c>
      <c r="AQ51">
        <v>0.99932038348735597</v>
      </c>
      <c r="AR51">
        <v>0.99820422714756896</v>
      </c>
      <c r="AS51">
        <v>0.99669736346744597</v>
      </c>
      <c r="AT51">
        <v>0.99877937485556301</v>
      </c>
      <c r="AU51">
        <v>0.99835959282568998</v>
      </c>
      <c r="AV51">
        <v>0.99805406471289204</v>
      </c>
      <c r="AW51">
        <v>0.99987537483115896</v>
      </c>
      <c r="AX51">
        <v>0.99833726355859298</v>
      </c>
      <c r="AY51">
        <v>1</v>
      </c>
      <c r="AZ51">
        <v>0.99943222304086099</v>
      </c>
      <c r="BA51">
        <v>0.99907771651361499</v>
      </c>
      <c r="BB51">
        <v>0.99816350491690597</v>
      </c>
      <c r="BC51">
        <v>0.99821006590714001</v>
      </c>
      <c r="BD51">
        <v>0.99944227470407698</v>
      </c>
      <c r="BE51">
        <v>0.999619331888292</v>
      </c>
      <c r="BF51">
        <v>0.99649321543937697</v>
      </c>
      <c r="BG51">
        <v>0.99788420605444395</v>
      </c>
      <c r="BH51">
        <v>0.99776170050472501</v>
      </c>
      <c r="BI51">
        <v>0.998384652809851</v>
      </c>
      <c r="BJ51">
        <v>0.99384923811536496</v>
      </c>
      <c r="BK51">
        <v>0.99225445270605805</v>
      </c>
      <c r="BL51">
        <v>0.99234834035289698</v>
      </c>
      <c r="BM51">
        <v>0.99237025859408201</v>
      </c>
      <c r="BN51">
        <v>0.99542720157390996</v>
      </c>
      <c r="BO51">
        <v>0.99726562695936205</v>
      </c>
      <c r="BP51">
        <v>0.99910466435640399</v>
      </c>
      <c r="BQ51">
        <v>0.99817768465551904</v>
      </c>
      <c r="BR51">
        <v>0.99828516678009804</v>
      </c>
      <c r="BS51">
        <v>0.99434959791562005</v>
      </c>
      <c r="BT51">
        <v>0.99165824781773404</v>
      </c>
      <c r="BU51">
        <v>0.99836571040286703</v>
      </c>
      <c r="BV51">
        <v>0.99275830921967401</v>
      </c>
      <c r="BW51">
        <v>0.99191696917973005</v>
      </c>
      <c r="BX51">
        <v>0.99569715952563298</v>
      </c>
      <c r="BY51">
        <v>0.99673368811443797</v>
      </c>
      <c r="BZ51">
        <v>0.99428030033620496</v>
      </c>
      <c r="CA51">
        <v>0.99656723314877205</v>
      </c>
      <c r="CB51">
        <v>0.99753348314993995</v>
      </c>
      <c r="CC51">
        <v>0.99299214700127303</v>
      </c>
      <c r="CD51">
        <v>0.99792508563581395</v>
      </c>
      <c r="CE51">
        <v>0.99599729507517998</v>
      </c>
      <c r="CF51">
        <v>0.98878221185251103</v>
      </c>
      <c r="CG51">
        <v>0.99939856091157397</v>
      </c>
      <c r="CH51">
        <v>0.99844469136419001</v>
      </c>
      <c r="CI51">
        <v>0.99712963728180404</v>
      </c>
      <c r="CJ51">
        <v>0.99494516163555202</v>
      </c>
      <c r="CK51">
        <v>0.99227566879275397</v>
      </c>
      <c r="CL51">
        <v>0.99914667383391498</v>
      </c>
      <c r="CM51">
        <v>0.99800226115840196</v>
      </c>
      <c r="CN51">
        <v>0.99556429851912898</v>
      </c>
      <c r="CO51">
        <v>0.99048424509719002</v>
      </c>
      <c r="CP51">
        <v>0.99449259485438701</v>
      </c>
      <c r="CQ51">
        <v>0.99694429880008995</v>
      </c>
      <c r="CR51">
        <v>0.99623955899205496</v>
      </c>
      <c r="CS51">
        <v>0.99436699192137301</v>
      </c>
      <c r="CT51">
        <v>0.998395974474658</v>
      </c>
      <c r="CU51">
        <v>0.99608487724634798</v>
      </c>
      <c r="CV51">
        <v>0.996230262760612</v>
      </c>
      <c r="CW51">
        <v>0.99687699108101502</v>
      </c>
      <c r="CX51">
        <v>0.99619589541964104</v>
      </c>
      <c r="CY51">
        <v>0.99898510745828895</v>
      </c>
      <c r="CZ51">
        <v>0.99517253836523301</v>
      </c>
      <c r="DA51">
        <v>0.99387347804266502</v>
      </c>
      <c r="DB51">
        <v>0.99617568426321901</v>
      </c>
      <c r="DC51">
        <v>0.99781110606249701</v>
      </c>
      <c r="DD51">
        <v>0.99750065357713302</v>
      </c>
      <c r="DE51">
        <v>0.99744302216181102</v>
      </c>
      <c r="DF51">
        <v>0.99539156201605405</v>
      </c>
      <c r="DG51">
        <v>0.99736653077915804</v>
      </c>
      <c r="DH51">
        <v>0.99769065432369097</v>
      </c>
      <c r="DI51">
        <v>0.99465308317818701</v>
      </c>
      <c r="DJ51">
        <v>0.99770521117069899</v>
      </c>
      <c r="DK51">
        <v>0.99666409056916405</v>
      </c>
      <c r="DL51">
        <v>0.99758857399223599</v>
      </c>
      <c r="DM51">
        <v>0.99792250664359305</v>
      </c>
      <c r="DN51">
        <v>0.99663846787402099</v>
      </c>
      <c r="DO51">
        <v>0.99809481046257598</v>
      </c>
      <c r="DP51">
        <v>0.99644629078562197</v>
      </c>
      <c r="DQ51">
        <v>0.99666644358430001</v>
      </c>
      <c r="DR51">
        <v>0.997614552717356</v>
      </c>
      <c r="DS51">
        <v>0.99724554429576895</v>
      </c>
      <c r="DT51">
        <v>0.99809182277158504</v>
      </c>
      <c r="DU51">
        <v>0.99725692150392597</v>
      </c>
      <c r="DV51">
        <v>0.998495417918842</v>
      </c>
      <c r="DW51">
        <v>0.964492675967771</v>
      </c>
      <c r="DX51">
        <v>0.96918679520296203</v>
      </c>
      <c r="DY51">
        <v>0.93579088817749201</v>
      </c>
      <c r="DZ51">
        <v>0.98019348983500798</v>
      </c>
      <c r="EA51">
        <v>0.93759864765753298</v>
      </c>
      <c r="EB51">
        <v>0.98252720278191996</v>
      </c>
      <c r="EC51">
        <v>0.976813285892144</v>
      </c>
      <c r="ED51">
        <v>0.99895126767290499</v>
      </c>
      <c r="EE51">
        <v>0.93943480496047804</v>
      </c>
      <c r="EF51">
        <v>0.99798363613149899</v>
      </c>
      <c r="EG51">
        <v>0.97217020363885398</v>
      </c>
      <c r="EH51">
        <v>0.97369087616636396</v>
      </c>
      <c r="EI51">
        <v>0.96307360954657095</v>
      </c>
      <c r="EJ51">
        <v>0.94879944707049202</v>
      </c>
      <c r="EK51">
        <v>0.97561010766079204</v>
      </c>
      <c r="EL51">
        <v>0.95996356913390302</v>
      </c>
      <c r="EM51">
        <v>0.98683395218637704</v>
      </c>
      <c r="EN51">
        <v>0.97192573583848696</v>
      </c>
      <c r="EO51">
        <v>0.98919703354853705</v>
      </c>
      <c r="EP51">
        <v>0.92762350025458595</v>
      </c>
      <c r="EQ51">
        <v>0.95076189241437004</v>
      </c>
      <c r="ER51">
        <f t="shared" si="1"/>
        <v>0.99235747394032314</v>
      </c>
      <c r="ES51" t="s">
        <v>49</v>
      </c>
    </row>
    <row r="52" spans="1:149" x14ac:dyDescent="0.2">
      <c r="A52" t="s">
        <v>50</v>
      </c>
      <c r="B52">
        <v>0.97151093593653304</v>
      </c>
      <c r="C52">
        <v>0.99116899198425301</v>
      </c>
      <c r="D52">
        <v>0.99917047430447603</v>
      </c>
      <c r="E52">
        <v>0.99966023654249403</v>
      </c>
      <c r="F52">
        <v>0.99950470739696295</v>
      </c>
      <c r="G52">
        <v>0.99973001914323101</v>
      </c>
      <c r="H52">
        <v>0.99924881151031497</v>
      </c>
      <c r="I52">
        <v>0.99844233813141403</v>
      </c>
      <c r="J52">
        <v>0.999059584560958</v>
      </c>
      <c r="K52">
        <v>0.99952543831396001</v>
      </c>
      <c r="L52">
        <v>0.99921744618712405</v>
      </c>
      <c r="M52">
        <v>0.99927434312238095</v>
      </c>
      <c r="N52">
        <v>0.99923700775507696</v>
      </c>
      <c r="O52">
        <v>0.99904787488572899</v>
      </c>
      <c r="P52">
        <v>0.99864780176891099</v>
      </c>
      <c r="Q52">
        <v>0.99969701842403602</v>
      </c>
      <c r="R52">
        <v>0.99953046341501595</v>
      </c>
      <c r="S52">
        <v>0.99950622834267999</v>
      </c>
      <c r="T52">
        <v>0.99893221020423995</v>
      </c>
      <c r="U52">
        <v>0.99959256022458698</v>
      </c>
      <c r="V52">
        <v>0.99956099184990799</v>
      </c>
      <c r="W52">
        <v>0.99945351415453998</v>
      </c>
      <c r="X52">
        <v>0.99924462080094201</v>
      </c>
      <c r="Y52">
        <v>0.99943660315930705</v>
      </c>
      <c r="Z52">
        <v>0.99945747611855595</v>
      </c>
      <c r="AA52">
        <v>0.99937593229148403</v>
      </c>
      <c r="AB52">
        <v>0.99950364746774301</v>
      </c>
      <c r="AC52">
        <v>0.99965938049882996</v>
      </c>
      <c r="AD52">
        <v>0.99942834950929205</v>
      </c>
      <c r="AE52">
        <v>0.99961958803344098</v>
      </c>
      <c r="AF52">
        <v>0.99897851105485502</v>
      </c>
      <c r="AG52">
        <v>0.99928279203120896</v>
      </c>
      <c r="AH52">
        <v>0.99234766078862002</v>
      </c>
      <c r="AI52">
        <v>0.99616343283140296</v>
      </c>
      <c r="AJ52">
        <v>0.99553121195106897</v>
      </c>
      <c r="AK52">
        <v>0.98902184236593305</v>
      </c>
      <c r="AL52">
        <v>0.99131838054702104</v>
      </c>
      <c r="AM52">
        <v>0.99145540659056797</v>
      </c>
      <c r="AN52">
        <v>0.99908531228504205</v>
      </c>
      <c r="AO52">
        <v>0.97961213246461798</v>
      </c>
      <c r="AP52">
        <v>0.99990914816670295</v>
      </c>
      <c r="AQ52">
        <v>0.99995825554514095</v>
      </c>
      <c r="AR52">
        <v>0.99879996795947201</v>
      </c>
      <c r="AS52">
        <v>0.99479489166028501</v>
      </c>
      <c r="AT52">
        <v>0.99985046649250997</v>
      </c>
      <c r="AU52">
        <v>0.99969309451681498</v>
      </c>
      <c r="AV52">
        <v>0.99951127273567097</v>
      </c>
      <c r="AW52">
        <v>0.99977979063740996</v>
      </c>
      <c r="AX52">
        <v>0.99966971884526501</v>
      </c>
      <c r="AY52">
        <v>0.99943222304086099</v>
      </c>
      <c r="AZ52">
        <v>1</v>
      </c>
      <c r="BA52">
        <v>0.99993269567438703</v>
      </c>
      <c r="BB52">
        <v>0.99958818387594905</v>
      </c>
      <c r="BC52">
        <v>0.99961033365273599</v>
      </c>
      <c r="BD52">
        <v>0.99997807966990504</v>
      </c>
      <c r="BE52">
        <v>0.99996697502187404</v>
      </c>
      <c r="BF52">
        <v>0.99718637250423203</v>
      </c>
      <c r="BG52">
        <v>0.99911612706650299</v>
      </c>
      <c r="BH52">
        <v>0.99579400544526797</v>
      </c>
      <c r="BI52">
        <v>0.99700548878001105</v>
      </c>
      <c r="BJ52">
        <v>0.99161226998107899</v>
      </c>
      <c r="BK52">
        <v>0.98948861575382296</v>
      </c>
      <c r="BL52">
        <v>0.98969847387435606</v>
      </c>
      <c r="BM52">
        <v>0.98978105947968398</v>
      </c>
      <c r="BN52">
        <v>0.99790152893356299</v>
      </c>
      <c r="BO52">
        <v>0.99675010178776002</v>
      </c>
      <c r="BP52">
        <v>0.99901724918100798</v>
      </c>
      <c r="BQ52">
        <v>0.99804990864374199</v>
      </c>
      <c r="BR52">
        <v>0.99824236951995704</v>
      </c>
      <c r="BS52">
        <v>0.99533185307379202</v>
      </c>
      <c r="BT52">
        <v>0.99359815202672597</v>
      </c>
      <c r="BU52">
        <v>0.99840812763968001</v>
      </c>
      <c r="BV52">
        <v>0.99023503519650102</v>
      </c>
      <c r="BW52">
        <v>0.98889910195469399</v>
      </c>
      <c r="BX52">
        <v>0.99389590603109201</v>
      </c>
      <c r="BY52">
        <v>0.99638360387160296</v>
      </c>
      <c r="BZ52">
        <v>0.99480152802760102</v>
      </c>
      <c r="CA52">
        <v>0.99648317823247601</v>
      </c>
      <c r="CB52">
        <v>0.997555448772388</v>
      </c>
      <c r="CC52">
        <v>0.99135706288519398</v>
      </c>
      <c r="CD52">
        <v>0.99796063935671298</v>
      </c>
      <c r="CE52">
        <v>0.99578177044164795</v>
      </c>
      <c r="CF52">
        <v>0.98503034081454799</v>
      </c>
      <c r="CG52">
        <v>0.99918226398808296</v>
      </c>
      <c r="CH52">
        <v>0.99932097453803803</v>
      </c>
      <c r="CI52">
        <v>0.995892558731722</v>
      </c>
      <c r="CJ52">
        <v>0.99449201384834396</v>
      </c>
      <c r="CK52">
        <v>0.99455153080454395</v>
      </c>
      <c r="CL52">
        <v>0.99792919426395799</v>
      </c>
      <c r="CM52">
        <v>0.99906564930006403</v>
      </c>
      <c r="CN52">
        <v>0.99459431173332502</v>
      </c>
      <c r="CO52">
        <v>0.98716568818691597</v>
      </c>
      <c r="CP52">
        <v>0.99629845266644901</v>
      </c>
      <c r="CQ52">
        <v>0.99602565235398699</v>
      </c>
      <c r="CR52">
        <v>0.99472196680684399</v>
      </c>
      <c r="CS52">
        <v>0.99175440304289197</v>
      </c>
      <c r="CT52">
        <v>0.99961118147358596</v>
      </c>
      <c r="CU52">
        <v>0.99583919679936195</v>
      </c>
      <c r="CV52">
        <v>0.99630273068662301</v>
      </c>
      <c r="CW52">
        <v>0.99706650300488098</v>
      </c>
      <c r="CX52">
        <v>0.99599120783003803</v>
      </c>
      <c r="CY52">
        <v>0.998612687368018</v>
      </c>
      <c r="CZ52">
        <v>0.99362129858732295</v>
      </c>
      <c r="DA52">
        <v>0.99202412700854603</v>
      </c>
      <c r="DB52">
        <v>0.99603814291786597</v>
      </c>
      <c r="DC52">
        <v>0.99749026459615497</v>
      </c>
      <c r="DD52">
        <v>0.99707343784677704</v>
      </c>
      <c r="DE52">
        <v>0.99904633035310897</v>
      </c>
      <c r="DF52">
        <v>0.99649713097430304</v>
      </c>
      <c r="DG52">
        <v>0.99732901476712899</v>
      </c>
      <c r="DH52">
        <v>0.997297317764681</v>
      </c>
      <c r="DI52">
        <v>0.99323740814247496</v>
      </c>
      <c r="DJ52">
        <v>0.99819939404180502</v>
      </c>
      <c r="DK52">
        <v>0.995892458885551</v>
      </c>
      <c r="DL52">
        <v>0.99663966365006296</v>
      </c>
      <c r="DM52">
        <v>0.99788359316210595</v>
      </c>
      <c r="DN52">
        <v>0.99772231419268598</v>
      </c>
      <c r="DO52">
        <v>0.99832801221832201</v>
      </c>
      <c r="DP52">
        <v>0.99657899712671605</v>
      </c>
      <c r="DQ52">
        <v>0.99680999447698704</v>
      </c>
      <c r="DR52">
        <v>0.99781157908435303</v>
      </c>
      <c r="DS52">
        <v>0.99613121436463403</v>
      </c>
      <c r="DT52">
        <v>0.99748478466993196</v>
      </c>
      <c r="DU52">
        <v>0.99645830238810196</v>
      </c>
      <c r="DV52">
        <v>0.99829306195766199</v>
      </c>
      <c r="DW52">
        <v>0.96652066098732403</v>
      </c>
      <c r="DX52">
        <v>0.966099112938825</v>
      </c>
      <c r="DY52">
        <v>0.93493597955366203</v>
      </c>
      <c r="DZ52">
        <v>0.97740126295313201</v>
      </c>
      <c r="EA52">
        <v>0.926279968636884</v>
      </c>
      <c r="EB52">
        <v>0.98101936924978095</v>
      </c>
      <c r="EC52">
        <v>0.97404446945129997</v>
      </c>
      <c r="ED52">
        <v>0.99931695099636797</v>
      </c>
      <c r="EE52">
        <v>0.934688001212997</v>
      </c>
      <c r="EF52">
        <v>0.99734529516736603</v>
      </c>
      <c r="EG52">
        <v>0.97145154659932698</v>
      </c>
      <c r="EH52">
        <v>0.97120773024019302</v>
      </c>
      <c r="EI52">
        <v>0.95848766555282305</v>
      </c>
      <c r="EJ52">
        <v>0.94038991685878703</v>
      </c>
      <c r="EK52">
        <v>0.97274801005529798</v>
      </c>
      <c r="EL52">
        <v>0.95991773904113398</v>
      </c>
      <c r="EM52">
        <v>0.98694267723455298</v>
      </c>
      <c r="EN52">
        <v>0.97151108127464303</v>
      </c>
      <c r="EO52">
        <v>0.98932826289892795</v>
      </c>
      <c r="EP52">
        <v>0.92622892696759795</v>
      </c>
      <c r="EQ52">
        <v>0.95564861001342505</v>
      </c>
      <c r="ER52">
        <f t="shared" si="1"/>
        <v>0.99200617085074527</v>
      </c>
      <c r="ES52" t="s">
        <v>50</v>
      </c>
    </row>
    <row r="53" spans="1:149" x14ac:dyDescent="0.2">
      <c r="A53" t="s">
        <v>51</v>
      </c>
      <c r="B53">
        <v>0.97008782704628205</v>
      </c>
      <c r="C53">
        <v>0.98975582878505897</v>
      </c>
      <c r="D53">
        <v>0.99910877681708798</v>
      </c>
      <c r="E53">
        <v>0.99945846816571404</v>
      </c>
      <c r="F53">
        <v>0.99919199923239799</v>
      </c>
      <c r="G53">
        <v>0.99970031883295496</v>
      </c>
      <c r="H53">
        <v>0.99914046696939496</v>
      </c>
      <c r="I53">
        <v>0.99802015336974303</v>
      </c>
      <c r="J53">
        <v>0.99914765560067997</v>
      </c>
      <c r="K53">
        <v>0.99933056064106196</v>
      </c>
      <c r="L53">
        <v>0.99898616357210501</v>
      </c>
      <c r="M53">
        <v>0.99914075863566998</v>
      </c>
      <c r="N53">
        <v>0.99918772058778005</v>
      </c>
      <c r="O53">
        <v>0.99890192872736905</v>
      </c>
      <c r="P53">
        <v>0.998313185494908</v>
      </c>
      <c r="Q53">
        <v>0.99949762131026798</v>
      </c>
      <c r="R53">
        <v>0.99958728885872095</v>
      </c>
      <c r="S53">
        <v>0.999490984277563</v>
      </c>
      <c r="T53">
        <v>0.99885265566346504</v>
      </c>
      <c r="U53">
        <v>0.99953059434111702</v>
      </c>
      <c r="V53">
        <v>0.99945392560020097</v>
      </c>
      <c r="W53">
        <v>0.99946897941780199</v>
      </c>
      <c r="X53">
        <v>0.99917843617164903</v>
      </c>
      <c r="Y53">
        <v>0.99956766305693101</v>
      </c>
      <c r="Z53">
        <v>0.99933611583784698</v>
      </c>
      <c r="AA53">
        <v>0.99923865871342499</v>
      </c>
      <c r="AB53">
        <v>0.999297760479678</v>
      </c>
      <c r="AC53">
        <v>0.99962551671654598</v>
      </c>
      <c r="AD53">
        <v>0.99938137773132496</v>
      </c>
      <c r="AE53">
        <v>0.99950061455820205</v>
      </c>
      <c r="AF53">
        <v>0.99872230902149095</v>
      </c>
      <c r="AG53">
        <v>0.99900475536414801</v>
      </c>
      <c r="AH53">
        <v>0.99106646888856198</v>
      </c>
      <c r="AI53">
        <v>0.99696666446110105</v>
      </c>
      <c r="AJ53">
        <v>0.99640950706406906</v>
      </c>
      <c r="AK53">
        <v>0.98745936785585997</v>
      </c>
      <c r="AL53">
        <v>0.98991519719827004</v>
      </c>
      <c r="AM53">
        <v>0.99017018238854204</v>
      </c>
      <c r="AN53">
        <v>0.99915418288274704</v>
      </c>
      <c r="AO53">
        <v>0.97747791324251798</v>
      </c>
      <c r="AP53">
        <v>0.99984922258990905</v>
      </c>
      <c r="AQ53">
        <v>0.99993162628596799</v>
      </c>
      <c r="AR53">
        <v>0.99852184072698602</v>
      </c>
      <c r="AS53">
        <v>0.99374775549564298</v>
      </c>
      <c r="AT53">
        <v>0.999955303470763</v>
      </c>
      <c r="AU53">
        <v>0.999872551849598</v>
      </c>
      <c r="AV53">
        <v>0.99976665440493095</v>
      </c>
      <c r="AW53">
        <v>0.99954954071939095</v>
      </c>
      <c r="AX53">
        <v>0.99987343404922302</v>
      </c>
      <c r="AY53">
        <v>0.99907771651361499</v>
      </c>
      <c r="AZ53">
        <v>0.99993269567438703</v>
      </c>
      <c r="BA53">
        <v>1</v>
      </c>
      <c r="BB53">
        <v>0.99983526984610804</v>
      </c>
      <c r="BC53">
        <v>0.99985102856396102</v>
      </c>
      <c r="BD53">
        <v>0.99990586727063402</v>
      </c>
      <c r="BE53">
        <v>0.99985585320310899</v>
      </c>
      <c r="BF53">
        <v>0.99688074982841901</v>
      </c>
      <c r="BG53">
        <v>0.999306425172376</v>
      </c>
      <c r="BH53">
        <v>0.99487034219617099</v>
      </c>
      <c r="BI53">
        <v>0.99623581547917295</v>
      </c>
      <c r="BJ53">
        <v>0.99026370870631797</v>
      </c>
      <c r="BK53">
        <v>0.98794626829478205</v>
      </c>
      <c r="BL53">
        <v>0.98820282099663903</v>
      </c>
      <c r="BM53">
        <v>0.98830167927317503</v>
      </c>
      <c r="BN53">
        <v>0.99848906151041705</v>
      </c>
      <c r="BO53">
        <v>0.99610161224289695</v>
      </c>
      <c r="BP53">
        <v>0.99856379239668902</v>
      </c>
      <c r="BQ53">
        <v>0.997665104240817</v>
      </c>
      <c r="BR53">
        <v>0.99780252253249602</v>
      </c>
      <c r="BS53">
        <v>0.99555302532224299</v>
      </c>
      <c r="BT53">
        <v>0.99378380160397395</v>
      </c>
      <c r="BU53">
        <v>0.99799162835188104</v>
      </c>
      <c r="BV53">
        <v>0.98877329852919205</v>
      </c>
      <c r="BW53">
        <v>0.98731985961383795</v>
      </c>
      <c r="BX53">
        <v>0.99281595554966195</v>
      </c>
      <c r="BY53">
        <v>0.99576016508508503</v>
      </c>
      <c r="BZ53">
        <v>0.99437009837699697</v>
      </c>
      <c r="CA53">
        <v>0.99589996551916804</v>
      </c>
      <c r="CB53">
        <v>0.99707406281657796</v>
      </c>
      <c r="CC53">
        <v>0.99052057353251599</v>
      </c>
      <c r="CD53">
        <v>0.997521763625564</v>
      </c>
      <c r="CE53">
        <v>0.99516171393002595</v>
      </c>
      <c r="CF53">
        <v>0.98394726087620599</v>
      </c>
      <c r="CG53">
        <v>0.99877295279061196</v>
      </c>
      <c r="CH53">
        <v>0.99925868252542105</v>
      </c>
      <c r="CI53">
        <v>0.99511351550715099</v>
      </c>
      <c r="CJ53">
        <v>0.99373348649812199</v>
      </c>
      <c r="CK53">
        <v>0.99486467191336803</v>
      </c>
      <c r="CL53">
        <v>0.99724278067149597</v>
      </c>
      <c r="CM53">
        <v>0.99891563469849398</v>
      </c>
      <c r="CN53">
        <v>0.99373389416046998</v>
      </c>
      <c r="CO53">
        <v>0.98550127042454105</v>
      </c>
      <c r="CP53">
        <v>0.996737233350108</v>
      </c>
      <c r="CQ53">
        <v>0.99546809564663497</v>
      </c>
      <c r="CR53">
        <v>0.99376228976149295</v>
      </c>
      <c r="CS53">
        <v>0.99058832220946302</v>
      </c>
      <c r="CT53">
        <v>0.99969617363879804</v>
      </c>
      <c r="CU53">
        <v>0.99535907569831195</v>
      </c>
      <c r="CV53">
        <v>0.99579519265730498</v>
      </c>
      <c r="CW53">
        <v>0.99660815803932201</v>
      </c>
      <c r="CX53">
        <v>0.99537096177423501</v>
      </c>
      <c r="CY53">
        <v>0.99807837715275305</v>
      </c>
      <c r="CZ53">
        <v>0.99262631602384999</v>
      </c>
      <c r="DA53">
        <v>0.99089273820191104</v>
      </c>
      <c r="DB53">
        <v>0.99545678145408301</v>
      </c>
      <c r="DC53">
        <v>0.99691598586557195</v>
      </c>
      <c r="DD53">
        <v>0.99645356609643398</v>
      </c>
      <c r="DE53">
        <v>0.99938901378979095</v>
      </c>
      <c r="DF53">
        <v>0.99624457148633605</v>
      </c>
      <c r="DG53">
        <v>0.996824379010539</v>
      </c>
      <c r="DH53">
        <v>0.99668735049912605</v>
      </c>
      <c r="DI53">
        <v>0.99213451373810502</v>
      </c>
      <c r="DJ53">
        <v>0.99787584499906701</v>
      </c>
      <c r="DK53">
        <v>0.99512910377127495</v>
      </c>
      <c r="DL53">
        <v>0.99588471216990604</v>
      </c>
      <c r="DM53">
        <v>0.99738684309863002</v>
      </c>
      <c r="DN53">
        <v>0.99752982695023895</v>
      </c>
      <c r="DO53">
        <v>0.99797660857049197</v>
      </c>
      <c r="DP53">
        <v>0.99609426530405798</v>
      </c>
      <c r="DQ53">
        <v>0.99631981459897101</v>
      </c>
      <c r="DR53">
        <v>0.99736961769203003</v>
      </c>
      <c r="DS53">
        <v>0.99531348085938598</v>
      </c>
      <c r="DT53">
        <v>0.99686403441643501</v>
      </c>
      <c r="DU53">
        <v>0.99574957021245802</v>
      </c>
      <c r="DV53">
        <v>0.99775422495977595</v>
      </c>
      <c r="DW53">
        <v>0.96691534779424104</v>
      </c>
      <c r="DX53">
        <v>0.96418888036114203</v>
      </c>
      <c r="DY53">
        <v>0.93361280920268797</v>
      </c>
      <c r="DZ53">
        <v>0.97549841612672294</v>
      </c>
      <c r="EA53">
        <v>0.92251993215261097</v>
      </c>
      <c r="EB53">
        <v>0.97968729260988496</v>
      </c>
      <c r="EC53">
        <v>0.97230958009324697</v>
      </c>
      <c r="ED53">
        <v>0.99908852317972996</v>
      </c>
      <c r="EE53">
        <v>0.93197917974183897</v>
      </c>
      <c r="EF53">
        <v>0.99669245857801403</v>
      </c>
      <c r="EG53">
        <v>0.96973804355125504</v>
      </c>
      <c r="EH53">
        <v>0.96913015228876698</v>
      </c>
      <c r="EI53">
        <v>0.95630712653855798</v>
      </c>
      <c r="EJ53">
        <v>0.93702240318602603</v>
      </c>
      <c r="EK53">
        <v>0.97101610982627795</v>
      </c>
      <c r="EL53">
        <v>0.95829065771741695</v>
      </c>
      <c r="EM53">
        <v>0.98642995333197003</v>
      </c>
      <c r="EN53">
        <v>0.96997819197035995</v>
      </c>
      <c r="EO53">
        <v>0.98855073943582705</v>
      </c>
      <c r="EP53">
        <v>0.92384192609196802</v>
      </c>
      <c r="EQ53">
        <v>0.95639116128431201</v>
      </c>
      <c r="ER53">
        <f t="shared" si="1"/>
        <v>0.99141190964244652</v>
      </c>
      <c r="ES53" t="s">
        <v>51</v>
      </c>
    </row>
    <row r="54" spans="1:149" x14ac:dyDescent="0.2">
      <c r="A54" t="s">
        <v>52</v>
      </c>
      <c r="B54">
        <v>0.96775160208116995</v>
      </c>
      <c r="C54">
        <v>0.98755450633576003</v>
      </c>
      <c r="D54">
        <v>0.99895829544375303</v>
      </c>
      <c r="E54">
        <v>0.999002955217004</v>
      </c>
      <c r="F54">
        <v>0.99852224185384197</v>
      </c>
      <c r="G54">
        <v>0.99954028954574103</v>
      </c>
      <c r="H54">
        <v>0.998891238878854</v>
      </c>
      <c r="I54">
        <v>0.99727089422396697</v>
      </c>
      <c r="J54">
        <v>0.99926423424331301</v>
      </c>
      <c r="K54">
        <v>0.99885377342845305</v>
      </c>
      <c r="L54">
        <v>0.99852974642229297</v>
      </c>
      <c r="M54">
        <v>0.99882670788263495</v>
      </c>
      <c r="N54">
        <v>0.99903866295789401</v>
      </c>
      <c r="O54">
        <v>0.99861283509411902</v>
      </c>
      <c r="P54">
        <v>0.99778292311031602</v>
      </c>
      <c r="Q54">
        <v>0.99904532168312798</v>
      </c>
      <c r="R54">
        <v>0.99958465031746802</v>
      </c>
      <c r="S54">
        <v>0.99935179798886997</v>
      </c>
      <c r="T54">
        <v>0.99867821320455297</v>
      </c>
      <c r="U54">
        <v>0.99930917632930405</v>
      </c>
      <c r="V54">
        <v>0.99917049828053295</v>
      </c>
      <c r="W54">
        <v>0.99941933158325502</v>
      </c>
      <c r="X54">
        <v>0.99901233319901495</v>
      </c>
      <c r="Y54">
        <v>0.99967846333296995</v>
      </c>
      <c r="Z54">
        <v>0.99906620787854405</v>
      </c>
      <c r="AA54">
        <v>0.99895326775842697</v>
      </c>
      <c r="AB54">
        <v>0.99885819010697596</v>
      </c>
      <c r="AC54">
        <v>0.99948001399325104</v>
      </c>
      <c r="AD54">
        <v>0.99921144548951202</v>
      </c>
      <c r="AE54">
        <v>0.99919470930068099</v>
      </c>
      <c r="AF54">
        <v>0.99825978991964104</v>
      </c>
      <c r="AG54">
        <v>0.99850587126481205</v>
      </c>
      <c r="AH54">
        <v>0.98913629193110197</v>
      </c>
      <c r="AI54">
        <v>0.99817804448332903</v>
      </c>
      <c r="AJ54">
        <v>0.99774051032598798</v>
      </c>
      <c r="AK54">
        <v>0.98502860441522</v>
      </c>
      <c r="AL54">
        <v>0.98775695928014096</v>
      </c>
      <c r="AM54">
        <v>0.98825069093450602</v>
      </c>
      <c r="AN54">
        <v>0.99893866777805995</v>
      </c>
      <c r="AO54">
        <v>0.97390716080550299</v>
      </c>
      <c r="AP54">
        <v>0.99959807917723897</v>
      </c>
      <c r="AQ54">
        <v>0.99962214599173105</v>
      </c>
      <c r="AR54">
        <v>0.99800420029544101</v>
      </c>
      <c r="AS54">
        <v>0.99198179323167801</v>
      </c>
      <c r="AT54">
        <v>0.99991149914208</v>
      </c>
      <c r="AU54">
        <v>0.99995550525598198</v>
      </c>
      <c r="AV54">
        <v>0.99995310160867401</v>
      </c>
      <c r="AW54">
        <v>0.99884868893934098</v>
      </c>
      <c r="AX54">
        <v>0.99996378026899801</v>
      </c>
      <c r="AY54">
        <v>0.99816350491690597</v>
      </c>
      <c r="AZ54">
        <v>0.99958818387594905</v>
      </c>
      <c r="BA54">
        <v>0.99983526984610804</v>
      </c>
      <c r="BB54">
        <v>1</v>
      </c>
      <c r="BC54">
        <v>0.99999373052262497</v>
      </c>
      <c r="BD54">
        <v>0.99955120324769797</v>
      </c>
      <c r="BE54">
        <v>0.99940665783307203</v>
      </c>
      <c r="BF54">
        <v>0.99627003555647098</v>
      </c>
      <c r="BG54">
        <v>0.99932495902993701</v>
      </c>
      <c r="BH54">
        <v>0.99315955177067605</v>
      </c>
      <c r="BI54">
        <v>0.99480153455333697</v>
      </c>
      <c r="BJ54">
        <v>0.98821089808893003</v>
      </c>
      <c r="BK54">
        <v>0.98556384591261803</v>
      </c>
      <c r="BL54">
        <v>0.98594321803872298</v>
      </c>
      <c r="BM54">
        <v>0.98607532001432696</v>
      </c>
      <c r="BN54">
        <v>0.999227588604641</v>
      </c>
      <c r="BO54">
        <v>0.99501051221695203</v>
      </c>
      <c r="BP54">
        <v>0.99777062961413499</v>
      </c>
      <c r="BQ54">
        <v>0.99688026437805199</v>
      </c>
      <c r="BR54">
        <v>0.99697907563591004</v>
      </c>
      <c r="BS54">
        <v>0.99540262074261698</v>
      </c>
      <c r="BT54">
        <v>0.99394174878852104</v>
      </c>
      <c r="BU54">
        <v>0.997260924167236</v>
      </c>
      <c r="BV54">
        <v>0.98654332222141305</v>
      </c>
      <c r="BW54">
        <v>0.98487354582352105</v>
      </c>
      <c r="BX54">
        <v>0.99099831454125897</v>
      </c>
      <c r="BY54">
        <v>0.99475226748886303</v>
      </c>
      <c r="BZ54">
        <v>0.99369843127109803</v>
      </c>
      <c r="CA54">
        <v>0.99501713738406194</v>
      </c>
      <c r="CB54">
        <v>0.99627586375114796</v>
      </c>
      <c r="CC54">
        <v>0.98892210744665898</v>
      </c>
      <c r="CD54">
        <v>0.99675292890082601</v>
      </c>
      <c r="CE54">
        <v>0.99420199463646997</v>
      </c>
      <c r="CF54">
        <v>0.98155898375809003</v>
      </c>
      <c r="CG54">
        <v>0.99799199363914803</v>
      </c>
      <c r="CH54">
        <v>0.99895392443969699</v>
      </c>
      <c r="CI54">
        <v>0.99365380037175</v>
      </c>
      <c r="CJ54">
        <v>0.99245129877494598</v>
      </c>
      <c r="CK54">
        <v>0.99518441309721395</v>
      </c>
      <c r="CL54">
        <v>0.99596738344176705</v>
      </c>
      <c r="CM54">
        <v>0.998701377064944</v>
      </c>
      <c r="CN54">
        <v>0.99238659617142699</v>
      </c>
      <c r="CO54">
        <v>0.98279190131171801</v>
      </c>
      <c r="CP54">
        <v>0.99704459371776299</v>
      </c>
      <c r="CQ54">
        <v>0.99416184835328303</v>
      </c>
      <c r="CR54">
        <v>0.99222473660786503</v>
      </c>
      <c r="CS54">
        <v>0.98825777623469702</v>
      </c>
      <c r="CT54">
        <v>0.99971193893548604</v>
      </c>
      <c r="CU54">
        <v>0.99433287903987799</v>
      </c>
      <c r="CV54">
        <v>0.99500121852578205</v>
      </c>
      <c r="CW54">
        <v>0.99589826455114605</v>
      </c>
      <c r="CX54">
        <v>0.99442945402967398</v>
      </c>
      <c r="CY54">
        <v>0.99712920508127001</v>
      </c>
      <c r="CZ54">
        <v>0.99094995546945497</v>
      </c>
      <c r="DA54">
        <v>0.98903614151442099</v>
      </c>
      <c r="DB54">
        <v>0.99448505581850999</v>
      </c>
      <c r="DC54">
        <v>0.99596160251156396</v>
      </c>
      <c r="DD54">
        <v>0.99542299601279405</v>
      </c>
      <c r="DE54">
        <v>0.99965434939988596</v>
      </c>
      <c r="DF54">
        <v>0.99596186966065903</v>
      </c>
      <c r="DG54">
        <v>0.996009066898773</v>
      </c>
      <c r="DH54">
        <v>0.99568663397299795</v>
      </c>
      <c r="DI54">
        <v>0.99041509641342595</v>
      </c>
      <c r="DJ54">
        <v>0.99734501726249802</v>
      </c>
      <c r="DK54">
        <v>0.99384808180764295</v>
      </c>
      <c r="DL54">
        <v>0.994576381276148</v>
      </c>
      <c r="DM54">
        <v>0.99656909207949695</v>
      </c>
      <c r="DN54">
        <v>0.99727907904117896</v>
      </c>
      <c r="DO54">
        <v>0.99734533732022701</v>
      </c>
      <c r="DP54">
        <v>0.99534253931494798</v>
      </c>
      <c r="DQ54">
        <v>0.99554837487945103</v>
      </c>
      <c r="DR54">
        <v>0.99668051752568099</v>
      </c>
      <c r="DS54">
        <v>0.99393585431688003</v>
      </c>
      <c r="DT54">
        <v>0.99577865248534203</v>
      </c>
      <c r="DU54">
        <v>0.99452734155598699</v>
      </c>
      <c r="DV54">
        <v>0.99678909261123605</v>
      </c>
      <c r="DW54">
        <v>0.96668227154055097</v>
      </c>
      <c r="DX54">
        <v>0.96119118945026205</v>
      </c>
      <c r="DY54">
        <v>0.931613819103148</v>
      </c>
      <c r="DZ54">
        <v>0.97293517599350299</v>
      </c>
      <c r="EA54">
        <v>0.91562796954061698</v>
      </c>
      <c r="EB54">
        <v>0.97774877697202101</v>
      </c>
      <c r="EC54">
        <v>0.96950201418679705</v>
      </c>
      <c r="ED54">
        <v>0.99854406853334798</v>
      </c>
      <c r="EE54">
        <v>0.92864765514077596</v>
      </c>
      <c r="EF54">
        <v>0.99560191855625901</v>
      </c>
      <c r="EG54">
        <v>0.96752597528807605</v>
      </c>
      <c r="EH54">
        <v>0.96659769035044496</v>
      </c>
      <c r="EI54">
        <v>0.95259690486130599</v>
      </c>
      <c r="EJ54">
        <v>0.931310066737984</v>
      </c>
      <c r="EK54">
        <v>0.96826080761834898</v>
      </c>
      <c r="EL54">
        <v>0.95719321117795297</v>
      </c>
      <c r="EM54">
        <v>0.98541119662919097</v>
      </c>
      <c r="EN54">
        <v>0.96788205007310901</v>
      </c>
      <c r="EO54">
        <v>0.98755471736553002</v>
      </c>
      <c r="EP54">
        <v>0.92183871322479205</v>
      </c>
      <c r="EQ54">
        <v>0.95804152001092202</v>
      </c>
      <c r="ER54">
        <f t="shared" si="1"/>
        <v>0.99040851049101042</v>
      </c>
      <c r="ES54" t="s">
        <v>52</v>
      </c>
    </row>
    <row r="55" spans="1:149" x14ac:dyDescent="0.2">
      <c r="A55" t="s">
        <v>53</v>
      </c>
      <c r="B55">
        <v>0.96776379906335996</v>
      </c>
      <c r="C55">
        <v>0.98753663279800696</v>
      </c>
      <c r="D55">
        <v>0.99892600204440596</v>
      </c>
      <c r="E55">
        <v>0.99903036349093</v>
      </c>
      <c r="F55">
        <v>0.99854157935093601</v>
      </c>
      <c r="G55">
        <v>0.99955273943662604</v>
      </c>
      <c r="H55">
        <v>0.998847624222999</v>
      </c>
      <c r="I55">
        <v>0.99720262364685797</v>
      </c>
      <c r="J55">
        <v>0.99920846693669496</v>
      </c>
      <c r="K55">
        <v>0.998828723703998</v>
      </c>
      <c r="L55">
        <v>0.99848899337978103</v>
      </c>
      <c r="M55">
        <v>0.99877544563599896</v>
      </c>
      <c r="N55">
        <v>0.99900480962758098</v>
      </c>
      <c r="O55">
        <v>0.99855691543090896</v>
      </c>
      <c r="P55">
        <v>0.99772726083440799</v>
      </c>
      <c r="Q55">
        <v>0.99906397601856201</v>
      </c>
      <c r="R55">
        <v>0.99957550246720195</v>
      </c>
      <c r="S55">
        <v>0.99933130962593197</v>
      </c>
      <c r="T55">
        <v>0.99861181746480598</v>
      </c>
      <c r="U55">
        <v>0.99928498877440697</v>
      </c>
      <c r="V55">
        <v>0.99914138612443404</v>
      </c>
      <c r="W55">
        <v>0.99939587440741395</v>
      </c>
      <c r="X55">
        <v>0.99896389548071796</v>
      </c>
      <c r="Y55">
        <v>0.99965740951163695</v>
      </c>
      <c r="Z55">
        <v>0.99903824404527697</v>
      </c>
      <c r="AA55">
        <v>0.99891708851352101</v>
      </c>
      <c r="AB55">
        <v>0.99884076247414599</v>
      </c>
      <c r="AC55">
        <v>0.99945856375645903</v>
      </c>
      <c r="AD55">
        <v>0.999178977677317</v>
      </c>
      <c r="AE55">
        <v>0.99918891727830905</v>
      </c>
      <c r="AF55">
        <v>0.99821275670645204</v>
      </c>
      <c r="AG55">
        <v>0.99848689762982701</v>
      </c>
      <c r="AH55">
        <v>0.989098765689151</v>
      </c>
      <c r="AI55">
        <v>0.99808715954553995</v>
      </c>
      <c r="AJ55">
        <v>0.99762897910817905</v>
      </c>
      <c r="AK55">
        <v>0.98505618725469701</v>
      </c>
      <c r="AL55">
        <v>0.98774296030003195</v>
      </c>
      <c r="AM55">
        <v>0.988179208138387</v>
      </c>
      <c r="AN55">
        <v>0.99888069235489596</v>
      </c>
      <c r="AO55">
        <v>0.97389625638263499</v>
      </c>
      <c r="AP55">
        <v>0.99961488262546605</v>
      </c>
      <c r="AQ55">
        <v>0.99965982782145901</v>
      </c>
      <c r="AR55">
        <v>0.99796873014606102</v>
      </c>
      <c r="AS55">
        <v>0.99194469187153</v>
      </c>
      <c r="AT55">
        <v>0.99992028198427996</v>
      </c>
      <c r="AU55">
        <v>0.99995017211396098</v>
      </c>
      <c r="AV55">
        <v>0.99995612389465205</v>
      </c>
      <c r="AW55">
        <v>0.998895296840561</v>
      </c>
      <c r="AX55">
        <v>0.99998100795308698</v>
      </c>
      <c r="AY55">
        <v>0.99821006590714001</v>
      </c>
      <c r="AZ55">
        <v>0.99961033365273599</v>
      </c>
      <c r="BA55">
        <v>0.99985102856396102</v>
      </c>
      <c r="BB55">
        <v>0.99999373052262497</v>
      </c>
      <c r="BC55">
        <v>1</v>
      </c>
      <c r="BD55">
        <v>0.99958371636047605</v>
      </c>
      <c r="BE55">
        <v>0.99943558315515502</v>
      </c>
      <c r="BF55">
        <v>0.99625155827676504</v>
      </c>
      <c r="BG55">
        <v>0.99926384669433199</v>
      </c>
      <c r="BH55">
        <v>0.99316473233212998</v>
      </c>
      <c r="BI55">
        <v>0.994782741149558</v>
      </c>
      <c r="BJ55">
        <v>0.98817551575548401</v>
      </c>
      <c r="BK55">
        <v>0.98553538903197002</v>
      </c>
      <c r="BL55">
        <v>0.98596637451338698</v>
      </c>
      <c r="BM55">
        <v>0.986087315479658</v>
      </c>
      <c r="BN55">
        <v>0.99918237808423604</v>
      </c>
      <c r="BO55">
        <v>0.99491690608820904</v>
      </c>
      <c r="BP55">
        <v>0.99776111138408996</v>
      </c>
      <c r="BQ55">
        <v>0.99677941498891098</v>
      </c>
      <c r="BR55">
        <v>0.996936240098941</v>
      </c>
      <c r="BS55">
        <v>0.99529403512427905</v>
      </c>
      <c r="BT55">
        <v>0.99373416567044603</v>
      </c>
      <c r="BU55">
        <v>0.99721287376192702</v>
      </c>
      <c r="BV55">
        <v>0.98650417674110902</v>
      </c>
      <c r="BW55">
        <v>0.98489627766216303</v>
      </c>
      <c r="BX55">
        <v>0.99092843311616297</v>
      </c>
      <c r="BY55">
        <v>0.99463886758364395</v>
      </c>
      <c r="BZ55">
        <v>0.99353791663694901</v>
      </c>
      <c r="CA55">
        <v>0.99490616308090496</v>
      </c>
      <c r="CB55">
        <v>0.99619391535503199</v>
      </c>
      <c r="CC55">
        <v>0.98873529459797205</v>
      </c>
      <c r="CD55">
        <v>0.99667966667186403</v>
      </c>
      <c r="CE55">
        <v>0.99409896962751898</v>
      </c>
      <c r="CF55">
        <v>0.98140784802005299</v>
      </c>
      <c r="CG55">
        <v>0.99803001788682</v>
      </c>
      <c r="CH55">
        <v>0.99903699380276501</v>
      </c>
      <c r="CI55">
        <v>0.99357656526813098</v>
      </c>
      <c r="CJ55">
        <v>0.99238503812252499</v>
      </c>
      <c r="CK55">
        <v>0.99504465267188802</v>
      </c>
      <c r="CL55">
        <v>0.99598154857070997</v>
      </c>
      <c r="CM55">
        <v>0.99865003028864296</v>
      </c>
      <c r="CN55">
        <v>0.992258230941232</v>
      </c>
      <c r="CO55">
        <v>0.98274699032598001</v>
      </c>
      <c r="CP55">
        <v>0.99692442021494698</v>
      </c>
      <c r="CQ55">
        <v>0.99413471036875301</v>
      </c>
      <c r="CR55">
        <v>0.99210115165680701</v>
      </c>
      <c r="CS55">
        <v>0.988360257908805</v>
      </c>
      <c r="CT55">
        <v>0.99970196301541603</v>
      </c>
      <c r="CU55">
        <v>0.99423972847345399</v>
      </c>
      <c r="CV55">
        <v>0.994883881908178</v>
      </c>
      <c r="CW55">
        <v>0.99579840041428802</v>
      </c>
      <c r="CX55">
        <v>0.99432599743818195</v>
      </c>
      <c r="CY55">
        <v>0.99711569698345404</v>
      </c>
      <c r="CZ55">
        <v>0.99083477473187398</v>
      </c>
      <c r="DA55">
        <v>0.98892454213230696</v>
      </c>
      <c r="DB55">
        <v>0.99438181923422098</v>
      </c>
      <c r="DC55">
        <v>0.99588781278910299</v>
      </c>
      <c r="DD55">
        <v>0.99534575068776299</v>
      </c>
      <c r="DE55">
        <v>0.99960521046614403</v>
      </c>
      <c r="DF55">
        <v>0.995817355479239</v>
      </c>
      <c r="DG55">
        <v>0.995914115915156</v>
      </c>
      <c r="DH55">
        <v>0.99560727427706397</v>
      </c>
      <c r="DI55">
        <v>0.99032168236657003</v>
      </c>
      <c r="DJ55">
        <v>0.99727344628055603</v>
      </c>
      <c r="DK55">
        <v>0.99376092699379803</v>
      </c>
      <c r="DL55">
        <v>0.99453305614847598</v>
      </c>
      <c r="DM55">
        <v>0.99650633928389498</v>
      </c>
      <c r="DN55">
        <v>0.99718886162007003</v>
      </c>
      <c r="DO55">
        <v>0.99729001922150495</v>
      </c>
      <c r="DP55">
        <v>0.99522844077541595</v>
      </c>
      <c r="DQ55">
        <v>0.99544306187437004</v>
      </c>
      <c r="DR55">
        <v>0.99659119428869702</v>
      </c>
      <c r="DS55">
        <v>0.99386952275782603</v>
      </c>
      <c r="DT55">
        <v>0.99572100765679195</v>
      </c>
      <c r="DU55">
        <v>0.99442900857161698</v>
      </c>
      <c r="DV55">
        <v>0.99678925820238795</v>
      </c>
      <c r="DW55">
        <v>0.96682657342073997</v>
      </c>
      <c r="DX55">
        <v>0.96101569520557295</v>
      </c>
      <c r="DY55">
        <v>0.93118971543333495</v>
      </c>
      <c r="DZ55">
        <v>0.972695950024003</v>
      </c>
      <c r="EA55">
        <v>0.91592341058413396</v>
      </c>
      <c r="EB55">
        <v>0.977515467369095</v>
      </c>
      <c r="EC55">
        <v>0.96939271196579402</v>
      </c>
      <c r="ED55">
        <v>0.99853259122668103</v>
      </c>
      <c r="EE55">
        <v>0.92809123565014595</v>
      </c>
      <c r="EF55">
        <v>0.99553152409920997</v>
      </c>
      <c r="EG55">
        <v>0.967547839065375</v>
      </c>
      <c r="EH55">
        <v>0.96642013830927698</v>
      </c>
      <c r="EI55">
        <v>0.95243599986166605</v>
      </c>
      <c r="EJ55">
        <v>0.93125728492002302</v>
      </c>
      <c r="EK55">
        <v>0.96807282587864496</v>
      </c>
      <c r="EL55">
        <v>0.95673823343537401</v>
      </c>
      <c r="EM55">
        <v>0.985355226874016</v>
      </c>
      <c r="EN55">
        <v>0.96799888044376803</v>
      </c>
      <c r="EO55">
        <v>0.98736078377744296</v>
      </c>
      <c r="EP55">
        <v>0.92109458004899203</v>
      </c>
      <c r="EQ55">
        <v>0.95765946803547097</v>
      </c>
      <c r="ER55">
        <f t="shared" si="1"/>
        <v>0.99034434966382812</v>
      </c>
      <c r="ES55" t="s">
        <v>53</v>
      </c>
    </row>
    <row r="56" spans="1:149" x14ac:dyDescent="0.2">
      <c r="A56" t="s">
        <v>54</v>
      </c>
      <c r="B56">
        <v>0.97174618992787798</v>
      </c>
      <c r="C56">
        <v>0.99099412403725695</v>
      </c>
      <c r="D56">
        <v>0.99911825063645998</v>
      </c>
      <c r="E56">
        <v>0.99972344750208297</v>
      </c>
      <c r="F56">
        <v>0.99955199890576996</v>
      </c>
      <c r="G56">
        <v>0.999761728916712</v>
      </c>
      <c r="H56">
        <v>0.99917301948555703</v>
      </c>
      <c r="I56">
        <v>0.99832617998839601</v>
      </c>
      <c r="J56">
        <v>0.99896624083388996</v>
      </c>
      <c r="K56">
        <v>0.99942092909756097</v>
      </c>
      <c r="L56">
        <v>0.99916481200887497</v>
      </c>
      <c r="M56">
        <v>0.99921380920144198</v>
      </c>
      <c r="N56">
        <v>0.99919155772047596</v>
      </c>
      <c r="O56">
        <v>0.99897592489359799</v>
      </c>
      <c r="P56">
        <v>0.99858015202002604</v>
      </c>
      <c r="Q56">
        <v>0.99975578206907401</v>
      </c>
      <c r="R56">
        <v>0.99952088848126097</v>
      </c>
      <c r="S56">
        <v>0.99944060334572105</v>
      </c>
      <c r="T56">
        <v>0.998862814676726</v>
      </c>
      <c r="U56">
        <v>0.99953781693200705</v>
      </c>
      <c r="V56">
        <v>0.999506186628767</v>
      </c>
      <c r="W56">
        <v>0.99939981400663103</v>
      </c>
      <c r="X56">
        <v>0.99914747854993402</v>
      </c>
      <c r="Y56">
        <v>0.99941040230100797</v>
      </c>
      <c r="Z56">
        <v>0.99942114410524996</v>
      </c>
      <c r="AA56">
        <v>0.99930075668144502</v>
      </c>
      <c r="AB56">
        <v>0.99949534082327895</v>
      </c>
      <c r="AC56">
        <v>0.99962272481081305</v>
      </c>
      <c r="AD56">
        <v>0.99937506988654501</v>
      </c>
      <c r="AE56">
        <v>0.99962808095171396</v>
      </c>
      <c r="AF56">
        <v>0.99888268751892095</v>
      </c>
      <c r="AG56">
        <v>0.99925973634536502</v>
      </c>
      <c r="AH56">
        <v>0.99216340722060803</v>
      </c>
      <c r="AI56">
        <v>0.99603594966305897</v>
      </c>
      <c r="AJ56">
        <v>0.99537639491073004</v>
      </c>
      <c r="AK56">
        <v>0.98888283617484596</v>
      </c>
      <c r="AL56">
        <v>0.99115891361191</v>
      </c>
      <c r="AM56">
        <v>0.991207055980597</v>
      </c>
      <c r="AN56">
        <v>0.99888478050659102</v>
      </c>
      <c r="AO56">
        <v>0.979433559350123</v>
      </c>
      <c r="AP56">
        <v>0.99991926955008703</v>
      </c>
      <c r="AQ56">
        <v>0.99996258553246897</v>
      </c>
      <c r="AR56">
        <v>0.99858921637980003</v>
      </c>
      <c r="AS56">
        <v>0.99473141464306003</v>
      </c>
      <c r="AT56">
        <v>0.99982430279498502</v>
      </c>
      <c r="AU56">
        <v>0.99964772312852501</v>
      </c>
      <c r="AV56">
        <v>0.99952362107931603</v>
      </c>
      <c r="AW56">
        <v>0.99975795396839595</v>
      </c>
      <c r="AX56">
        <v>0.99963250952249405</v>
      </c>
      <c r="AY56">
        <v>0.99944227470407698</v>
      </c>
      <c r="AZ56">
        <v>0.99997807966990504</v>
      </c>
      <c r="BA56">
        <v>0.99990586727063402</v>
      </c>
      <c r="BB56">
        <v>0.99955120324769797</v>
      </c>
      <c r="BC56">
        <v>0.99958371636047605</v>
      </c>
      <c r="BD56">
        <v>1</v>
      </c>
      <c r="BE56">
        <v>0.99995560853455101</v>
      </c>
      <c r="BF56">
        <v>0.99680649785326303</v>
      </c>
      <c r="BG56">
        <v>0.99894230192349798</v>
      </c>
      <c r="BH56">
        <v>0.99583671696833098</v>
      </c>
      <c r="BI56">
        <v>0.99695581603576899</v>
      </c>
      <c r="BJ56">
        <v>0.991421001253593</v>
      </c>
      <c r="BK56">
        <v>0.98930708875269002</v>
      </c>
      <c r="BL56">
        <v>0.98955038961017805</v>
      </c>
      <c r="BM56">
        <v>0.98961129207284004</v>
      </c>
      <c r="BN56">
        <v>0.99778679331812903</v>
      </c>
      <c r="BO56">
        <v>0.99648249212560902</v>
      </c>
      <c r="BP56">
        <v>0.99893487995791697</v>
      </c>
      <c r="BQ56">
        <v>0.99779478319897397</v>
      </c>
      <c r="BR56">
        <v>0.99811217003416197</v>
      </c>
      <c r="BS56">
        <v>0.99484254322366705</v>
      </c>
      <c r="BT56">
        <v>0.99296603211482104</v>
      </c>
      <c r="BU56">
        <v>0.99833004503499501</v>
      </c>
      <c r="BV56">
        <v>0.99003180227883203</v>
      </c>
      <c r="BW56">
        <v>0.98875466568857395</v>
      </c>
      <c r="BX56">
        <v>0.99365386280248302</v>
      </c>
      <c r="BY56">
        <v>0.99612681290243399</v>
      </c>
      <c r="BZ56">
        <v>0.99435019758744603</v>
      </c>
      <c r="CA56">
        <v>0.99622241487573404</v>
      </c>
      <c r="CB56">
        <v>0.99736490285693602</v>
      </c>
      <c r="CC56">
        <v>0.99080850574113799</v>
      </c>
      <c r="CD56">
        <v>0.99779020290996001</v>
      </c>
      <c r="CE56">
        <v>0.99557844090154801</v>
      </c>
      <c r="CF56">
        <v>0.98461373474091196</v>
      </c>
      <c r="CG56">
        <v>0.99925514378939395</v>
      </c>
      <c r="CH56">
        <v>0.99932111487114506</v>
      </c>
      <c r="CI56">
        <v>0.99564221817757403</v>
      </c>
      <c r="CJ56">
        <v>0.99403006756785295</v>
      </c>
      <c r="CK56">
        <v>0.99397373699300295</v>
      </c>
      <c r="CL56">
        <v>0.99798687311057699</v>
      </c>
      <c r="CM56">
        <v>0.998889020895527</v>
      </c>
      <c r="CN56">
        <v>0.99429253879143098</v>
      </c>
      <c r="CO56">
        <v>0.98686423804427703</v>
      </c>
      <c r="CP56">
        <v>0.99588066106009898</v>
      </c>
      <c r="CQ56">
        <v>0.99567475902754599</v>
      </c>
      <c r="CR56">
        <v>0.99454140308227101</v>
      </c>
      <c r="CS56">
        <v>0.99154466761096305</v>
      </c>
      <c r="CT56">
        <v>0.99962318344116696</v>
      </c>
      <c r="CU56">
        <v>0.99539755254281703</v>
      </c>
      <c r="CV56">
        <v>0.99606895126835804</v>
      </c>
      <c r="CW56">
        <v>0.99689214616810395</v>
      </c>
      <c r="CX56">
        <v>0.99581754916740295</v>
      </c>
      <c r="CY56">
        <v>0.99853806319740601</v>
      </c>
      <c r="CZ56">
        <v>0.99329821746964597</v>
      </c>
      <c r="DA56">
        <v>0.99171487321062501</v>
      </c>
      <c r="DB56">
        <v>0.99573650258180602</v>
      </c>
      <c r="DC56">
        <v>0.99733233439676305</v>
      </c>
      <c r="DD56">
        <v>0.99690312054809305</v>
      </c>
      <c r="DE56">
        <v>0.99888938506339597</v>
      </c>
      <c r="DF56">
        <v>0.99621558945960798</v>
      </c>
      <c r="DG56">
        <v>0.99714268219614499</v>
      </c>
      <c r="DH56">
        <v>0.99712779815573005</v>
      </c>
      <c r="DI56">
        <v>0.99288014597596497</v>
      </c>
      <c r="DJ56">
        <v>0.99804795593936302</v>
      </c>
      <c r="DK56">
        <v>0.995639997572353</v>
      </c>
      <c r="DL56">
        <v>0.99651146187944295</v>
      </c>
      <c r="DM56">
        <v>0.99774768653064705</v>
      </c>
      <c r="DN56">
        <v>0.997535917123204</v>
      </c>
      <c r="DO56">
        <v>0.99821946381409898</v>
      </c>
      <c r="DP56">
        <v>0.99632676356750605</v>
      </c>
      <c r="DQ56">
        <v>0.99655616672535396</v>
      </c>
      <c r="DR56">
        <v>0.99762630620118498</v>
      </c>
      <c r="DS56">
        <v>0.99597121748140005</v>
      </c>
      <c r="DT56">
        <v>0.99734513147081805</v>
      </c>
      <c r="DU56">
        <v>0.99620120085213404</v>
      </c>
      <c r="DV56">
        <v>0.99817081918375306</v>
      </c>
      <c r="DW56">
        <v>0.96615704005869296</v>
      </c>
      <c r="DX56">
        <v>0.96502932169544897</v>
      </c>
      <c r="DY56">
        <v>0.93291012539512197</v>
      </c>
      <c r="DZ56">
        <v>0.97670139864247096</v>
      </c>
      <c r="EA56">
        <v>0.92638360875388004</v>
      </c>
      <c r="EB56">
        <v>0.98025092957850601</v>
      </c>
      <c r="EC56">
        <v>0.97319213458496401</v>
      </c>
      <c r="ED56">
        <v>0.99923382459875798</v>
      </c>
      <c r="EE56">
        <v>0.93366354577901101</v>
      </c>
      <c r="EF56">
        <v>0.99719003792697802</v>
      </c>
      <c r="EG56">
        <v>0.97065781668167495</v>
      </c>
      <c r="EH56">
        <v>0.97066249170308605</v>
      </c>
      <c r="EI56">
        <v>0.95740466252489898</v>
      </c>
      <c r="EJ56">
        <v>0.93968486640982896</v>
      </c>
      <c r="EK56">
        <v>0.97183482386526998</v>
      </c>
      <c r="EL56">
        <v>0.95918173261338702</v>
      </c>
      <c r="EM56">
        <v>0.98638994207776598</v>
      </c>
      <c r="EN56">
        <v>0.97080529650228198</v>
      </c>
      <c r="EO56">
        <v>0.98868660262990005</v>
      </c>
      <c r="EP56">
        <v>0.92493632118537705</v>
      </c>
      <c r="EQ56">
        <v>0.95491877817730897</v>
      </c>
      <c r="ER56">
        <f t="shared" si="1"/>
        <v>0.99177294692774232</v>
      </c>
      <c r="ES56" t="s">
        <v>54</v>
      </c>
    </row>
    <row r="57" spans="1:149" x14ac:dyDescent="0.2">
      <c r="A57" t="s">
        <v>55</v>
      </c>
      <c r="B57">
        <v>0.97272820357577905</v>
      </c>
      <c r="C57">
        <v>0.99172917448050402</v>
      </c>
      <c r="D57">
        <v>0.999077673206203</v>
      </c>
      <c r="E57">
        <v>0.99969428972538699</v>
      </c>
      <c r="F57">
        <v>0.99961744584427104</v>
      </c>
      <c r="G57">
        <v>0.99964689797331396</v>
      </c>
      <c r="H57">
        <v>0.99919572849605898</v>
      </c>
      <c r="I57">
        <v>0.99853418702153296</v>
      </c>
      <c r="J57">
        <v>0.99885341470495104</v>
      </c>
      <c r="K57">
        <v>0.99954484980298697</v>
      </c>
      <c r="L57">
        <v>0.99922231969655595</v>
      </c>
      <c r="M57">
        <v>0.99924696473331898</v>
      </c>
      <c r="N57">
        <v>0.99914922835992304</v>
      </c>
      <c r="O57">
        <v>0.99897617863936805</v>
      </c>
      <c r="P57">
        <v>0.99864887102490396</v>
      </c>
      <c r="Q57">
        <v>0.99972465884254602</v>
      </c>
      <c r="R57">
        <v>0.99939347318682303</v>
      </c>
      <c r="S57">
        <v>0.99941259368886604</v>
      </c>
      <c r="T57">
        <v>0.99884941271869099</v>
      </c>
      <c r="U57">
        <v>0.99952982528938505</v>
      </c>
      <c r="V57">
        <v>0.99951350295788499</v>
      </c>
      <c r="W57">
        <v>0.9993242105415</v>
      </c>
      <c r="X57">
        <v>0.99915098946455605</v>
      </c>
      <c r="Y57">
        <v>0.99926089031982401</v>
      </c>
      <c r="Z57">
        <v>0.99940304420402204</v>
      </c>
      <c r="AA57">
        <v>0.99930787862055503</v>
      </c>
      <c r="AB57">
        <v>0.99952445904584497</v>
      </c>
      <c r="AC57">
        <v>0.99956144501149502</v>
      </c>
      <c r="AD57">
        <v>0.99934503609158698</v>
      </c>
      <c r="AE57">
        <v>0.99959943653921901</v>
      </c>
      <c r="AF57">
        <v>0.99896925125920599</v>
      </c>
      <c r="AG57">
        <v>0.99930797022746598</v>
      </c>
      <c r="AH57">
        <v>0.99280907874447399</v>
      </c>
      <c r="AI57">
        <v>0.99560829552501895</v>
      </c>
      <c r="AJ57">
        <v>0.99494837935049096</v>
      </c>
      <c r="AK57">
        <v>0.98965268864652201</v>
      </c>
      <c r="AL57">
        <v>0.991862725555407</v>
      </c>
      <c r="AM57">
        <v>0.99191643375897198</v>
      </c>
      <c r="AN57">
        <v>0.99908859270635797</v>
      </c>
      <c r="AO57">
        <v>0.98066441009182803</v>
      </c>
      <c r="AP57">
        <v>0.99982749708573304</v>
      </c>
      <c r="AQ57">
        <v>0.99991305010173204</v>
      </c>
      <c r="AR57">
        <v>0.99878714353184195</v>
      </c>
      <c r="AS57">
        <v>0.99527329707666001</v>
      </c>
      <c r="AT57">
        <v>0.99971314471971795</v>
      </c>
      <c r="AU57">
        <v>0.99953410294469103</v>
      </c>
      <c r="AV57">
        <v>0.99933219324550904</v>
      </c>
      <c r="AW57">
        <v>0.99988164921070999</v>
      </c>
      <c r="AX57">
        <v>0.999514867531622</v>
      </c>
      <c r="AY57">
        <v>0.999619331888292</v>
      </c>
      <c r="AZ57">
        <v>0.99996697502187404</v>
      </c>
      <c r="BA57">
        <v>0.99985585320310899</v>
      </c>
      <c r="BB57">
        <v>0.99940665783307203</v>
      </c>
      <c r="BC57">
        <v>0.99943558315515502</v>
      </c>
      <c r="BD57">
        <v>0.99995560853455101</v>
      </c>
      <c r="BE57">
        <v>1</v>
      </c>
      <c r="BF57">
        <v>0.99715066473047198</v>
      </c>
      <c r="BG57">
        <v>0.99903769874319004</v>
      </c>
      <c r="BH57">
        <v>0.99626864092769396</v>
      </c>
      <c r="BI57">
        <v>0.99740621629010795</v>
      </c>
      <c r="BJ57">
        <v>0.99212610501838105</v>
      </c>
      <c r="BK57">
        <v>0.99011232948945405</v>
      </c>
      <c r="BL57">
        <v>0.99027304102601699</v>
      </c>
      <c r="BM57">
        <v>0.99033643194743803</v>
      </c>
      <c r="BN57">
        <v>0.99755070866861895</v>
      </c>
      <c r="BO57">
        <v>0.99695112722780099</v>
      </c>
      <c r="BP57">
        <v>0.99914977190602605</v>
      </c>
      <c r="BQ57">
        <v>0.99819329542136204</v>
      </c>
      <c r="BR57">
        <v>0.99839632309825299</v>
      </c>
      <c r="BS57">
        <v>0.99523429034931898</v>
      </c>
      <c r="BT57">
        <v>0.99329041754189495</v>
      </c>
      <c r="BU57">
        <v>0.99851218541879605</v>
      </c>
      <c r="BV57">
        <v>0.99080148215833796</v>
      </c>
      <c r="BW57">
        <v>0.98952901629548096</v>
      </c>
      <c r="BX57">
        <v>0.99430314187619195</v>
      </c>
      <c r="BY57">
        <v>0.99656135674661706</v>
      </c>
      <c r="BZ57">
        <v>0.99480861874213899</v>
      </c>
      <c r="CA57">
        <v>0.99661505194531996</v>
      </c>
      <c r="CB57">
        <v>0.99768358822677905</v>
      </c>
      <c r="CC57">
        <v>0.99167903246421096</v>
      </c>
      <c r="CD57">
        <v>0.99808336474354398</v>
      </c>
      <c r="CE57">
        <v>0.99599284531825205</v>
      </c>
      <c r="CF57">
        <v>0.98572694674541494</v>
      </c>
      <c r="CG57">
        <v>0.99934754374855805</v>
      </c>
      <c r="CH57">
        <v>0.99920589838035601</v>
      </c>
      <c r="CI57">
        <v>0.996232821350725</v>
      </c>
      <c r="CJ57">
        <v>0.99457835234189096</v>
      </c>
      <c r="CK57">
        <v>0.99419610512961198</v>
      </c>
      <c r="CL57">
        <v>0.99819067147847096</v>
      </c>
      <c r="CM57">
        <v>0.99895839183736101</v>
      </c>
      <c r="CN57">
        <v>0.99486621501444095</v>
      </c>
      <c r="CO57">
        <v>0.98783634212651605</v>
      </c>
      <c r="CP57">
        <v>0.99607707393907796</v>
      </c>
      <c r="CQ57">
        <v>0.99626552094878296</v>
      </c>
      <c r="CR57">
        <v>0.99507391261796996</v>
      </c>
      <c r="CS57">
        <v>0.99222428088444903</v>
      </c>
      <c r="CT57">
        <v>0.99949422502517604</v>
      </c>
      <c r="CU57">
        <v>0.99592581435170902</v>
      </c>
      <c r="CV57">
        <v>0.99643712049316102</v>
      </c>
      <c r="CW57">
        <v>0.99716669244239298</v>
      </c>
      <c r="CX57">
        <v>0.99617992585511905</v>
      </c>
      <c r="CY57">
        <v>0.99879412850859295</v>
      </c>
      <c r="CZ57">
        <v>0.99399134775857201</v>
      </c>
      <c r="DA57">
        <v>0.99248815683703395</v>
      </c>
      <c r="DB57">
        <v>0.99619538719330103</v>
      </c>
      <c r="DC57">
        <v>0.99768352747042799</v>
      </c>
      <c r="DD57">
        <v>0.99728458971178402</v>
      </c>
      <c r="DE57">
        <v>0.99883983498119</v>
      </c>
      <c r="DF57">
        <v>0.996379560836821</v>
      </c>
      <c r="DG57">
        <v>0.99748085944103304</v>
      </c>
      <c r="DH57">
        <v>0.99749600275072503</v>
      </c>
      <c r="DI57">
        <v>0.99349666713802298</v>
      </c>
      <c r="DJ57">
        <v>0.99824060634572198</v>
      </c>
      <c r="DK57">
        <v>0.996138976507291</v>
      </c>
      <c r="DL57">
        <v>0.99697595482653001</v>
      </c>
      <c r="DM57">
        <v>0.99801583516196002</v>
      </c>
      <c r="DN57">
        <v>0.99764572716403899</v>
      </c>
      <c r="DO57">
        <v>0.99843350425190602</v>
      </c>
      <c r="DP57">
        <v>0.99670199248533697</v>
      </c>
      <c r="DQ57">
        <v>0.99692037142117895</v>
      </c>
      <c r="DR57">
        <v>0.99788351346752902</v>
      </c>
      <c r="DS57">
        <v>0.99648248099561199</v>
      </c>
      <c r="DT57">
        <v>0.99773867945648498</v>
      </c>
      <c r="DU57">
        <v>0.99667803526837795</v>
      </c>
      <c r="DV57">
        <v>0.99846835918534704</v>
      </c>
      <c r="DW57">
        <v>0.96687165381865203</v>
      </c>
      <c r="DX57">
        <v>0.96679648508660898</v>
      </c>
      <c r="DY57">
        <v>0.93517855022774499</v>
      </c>
      <c r="DZ57">
        <v>0.97787436191804</v>
      </c>
      <c r="EA57">
        <v>0.92859137582810203</v>
      </c>
      <c r="EB57">
        <v>0.98143720136218404</v>
      </c>
      <c r="EC57">
        <v>0.97475398621751097</v>
      </c>
      <c r="ED57">
        <v>0.99940557858993095</v>
      </c>
      <c r="EE57">
        <v>0.93490346848588102</v>
      </c>
      <c r="EF57">
        <v>0.99758612012885595</v>
      </c>
      <c r="EG57">
        <v>0.97127361475861396</v>
      </c>
      <c r="EH57">
        <v>0.97116789960637395</v>
      </c>
      <c r="EI57">
        <v>0.95948316374841902</v>
      </c>
      <c r="EJ57">
        <v>0.94188216725524598</v>
      </c>
      <c r="EK57">
        <v>0.97346628191778595</v>
      </c>
      <c r="EL57">
        <v>0.95917037780167302</v>
      </c>
      <c r="EM57">
        <v>0.987364166861604</v>
      </c>
      <c r="EN57">
        <v>0.971298291006224</v>
      </c>
      <c r="EO57">
        <v>0.98947881434989704</v>
      </c>
      <c r="EP57">
        <v>0.92599150887179604</v>
      </c>
      <c r="EQ57">
        <v>0.95470878318512198</v>
      </c>
      <c r="ER57">
        <f t="shared" si="1"/>
        <v>0.99215602476699816</v>
      </c>
      <c r="ES57" t="s">
        <v>55</v>
      </c>
    </row>
    <row r="58" spans="1:149" x14ac:dyDescent="0.2">
      <c r="A58" t="s">
        <v>56</v>
      </c>
      <c r="B58">
        <v>0.97012652830079005</v>
      </c>
      <c r="C58">
        <v>0.99330742209371903</v>
      </c>
      <c r="D58">
        <v>0.99755118013925204</v>
      </c>
      <c r="E58">
        <v>0.99659553733724304</v>
      </c>
      <c r="F58">
        <v>0.99686246653194199</v>
      </c>
      <c r="G58">
        <v>0.99657185932861903</v>
      </c>
      <c r="H58">
        <v>0.99778750088407997</v>
      </c>
      <c r="I58">
        <v>0.997771937222665</v>
      </c>
      <c r="J58">
        <v>0.99719342430652103</v>
      </c>
      <c r="K58">
        <v>0.99833727971709596</v>
      </c>
      <c r="L58">
        <v>0.997489020469989</v>
      </c>
      <c r="M58">
        <v>0.99748391620148402</v>
      </c>
      <c r="N58">
        <v>0.99740427259131004</v>
      </c>
      <c r="O58">
        <v>0.99751779587061595</v>
      </c>
      <c r="P58">
        <v>0.99770058841862497</v>
      </c>
      <c r="Q58">
        <v>0.99654899858474399</v>
      </c>
      <c r="R58">
        <v>0.99691820792715202</v>
      </c>
      <c r="S58">
        <v>0.99774414114756205</v>
      </c>
      <c r="T58">
        <v>0.99714353219158702</v>
      </c>
      <c r="U58">
        <v>0.99769273359701904</v>
      </c>
      <c r="V58">
        <v>0.99765805939502405</v>
      </c>
      <c r="W58">
        <v>0.99745873461748602</v>
      </c>
      <c r="X58">
        <v>0.99782096007332999</v>
      </c>
      <c r="Y58">
        <v>0.99677266204169002</v>
      </c>
      <c r="Z58">
        <v>0.99749753006638098</v>
      </c>
      <c r="AA58">
        <v>0.99769875068666303</v>
      </c>
      <c r="AB58">
        <v>0.99745263532436501</v>
      </c>
      <c r="AC58">
        <v>0.99736864914085399</v>
      </c>
      <c r="AD58">
        <v>0.997544488944618</v>
      </c>
      <c r="AE58">
        <v>0.997060457100027</v>
      </c>
      <c r="AF58">
        <v>0.998101130932182</v>
      </c>
      <c r="AG58">
        <v>0.99764070174780894</v>
      </c>
      <c r="AH58">
        <v>0.99457128335545697</v>
      </c>
      <c r="AI58">
        <v>0.99297377134270104</v>
      </c>
      <c r="AJ58">
        <v>0.99241849549410399</v>
      </c>
      <c r="AK58">
        <v>0.99067540328514803</v>
      </c>
      <c r="AL58">
        <v>0.99336417386074105</v>
      </c>
      <c r="AM58">
        <v>0.99455191840567803</v>
      </c>
      <c r="AN58">
        <v>0.99820274533550202</v>
      </c>
      <c r="AO58">
        <v>0.98272654985058305</v>
      </c>
      <c r="AP58">
        <v>0.99682948062435195</v>
      </c>
      <c r="AQ58">
        <v>0.99684504394489404</v>
      </c>
      <c r="AR58">
        <v>0.999264052235319</v>
      </c>
      <c r="AS58">
        <v>0.99490776479115905</v>
      </c>
      <c r="AT58">
        <v>0.99660950330512099</v>
      </c>
      <c r="AU58">
        <v>0.99671590120211395</v>
      </c>
      <c r="AV58">
        <v>0.99576410310344698</v>
      </c>
      <c r="AW58">
        <v>0.99717153233827704</v>
      </c>
      <c r="AX58">
        <v>0.99651006930099395</v>
      </c>
      <c r="AY58">
        <v>0.99649321543937697</v>
      </c>
      <c r="AZ58">
        <v>0.99718637250423203</v>
      </c>
      <c r="BA58">
        <v>0.99688074982841901</v>
      </c>
      <c r="BB58">
        <v>0.99627003555647098</v>
      </c>
      <c r="BC58">
        <v>0.99625155827676504</v>
      </c>
      <c r="BD58">
        <v>0.99680649785326303</v>
      </c>
      <c r="BE58">
        <v>0.99715066473047198</v>
      </c>
      <c r="BF58">
        <v>1</v>
      </c>
      <c r="BG58">
        <v>0.99786135693865596</v>
      </c>
      <c r="BH58">
        <v>0.99406838429038602</v>
      </c>
      <c r="BI58">
        <v>0.99614275262876595</v>
      </c>
      <c r="BJ58">
        <v>0.99381498138058999</v>
      </c>
      <c r="BK58">
        <v>0.99219939353406705</v>
      </c>
      <c r="BL58">
        <v>0.99152144613214999</v>
      </c>
      <c r="BM58">
        <v>0.99175500359780799</v>
      </c>
      <c r="BN58">
        <v>0.995069050599103</v>
      </c>
      <c r="BO58">
        <v>0.99817591181163601</v>
      </c>
      <c r="BP58">
        <v>0.99824299530588601</v>
      </c>
      <c r="BQ58">
        <v>0.99860849663354601</v>
      </c>
      <c r="BR58">
        <v>0.99837618401903905</v>
      </c>
      <c r="BS58">
        <v>0.99678282637804805</v>
      </c>
      <c r="BT58">
        <v>0.99752544011171396</v>
      </c>
      <c r="BU58">
        <v>0.99753771427284399</v>
      </c>
      <c r="BV58">
        <v>0.99285702636945705</v>
      </c>
      <c r="BW58">
        <v>0.99072005764520599</v>
      </c>
      <c r="BX58">
        <v>0.99607085611698098</v>
      </c>
      <c r="BY58">
        <v>0.997936761757522</v>
      </c>
      <c r="BZ58">
        <v>0.99868105611910896</v>
      </c>
      <c r="CA58">
        <v>0.99809608813379502</v>
      </c>
      <c r="CB58">
        <v>0.99831467645587002</v>
      </c>
      <c r="CC58">
        <v>0.99501489742945604</v>
      </c>
      <c r="CD58">
        <v>0.99827466394432596</v>
      </c>
      <c r="CE58">
        <v>0.99738482830327102</v>
      </c>
      <c r="CF58">
        <v>0.98586408785757296</v>
      </c>
      <c r="CG58">
        <v>0.99643788084674301</v>
      </c>
      <c r="CH58">
        <v>0.99696090857957398</v>
      </c>
      <c r="CI58">
        <v>0.997549943078473</v>
      </c>
      <c r="CJ58">
        <v>0.99864830083182199</v>
      </c>
      <c r="CK58">
        <v>0.997815846779324</v>
      </c>
      <c r="CL58">
        <v>0.99494336525100902</v>
      </c>
      <c r="CM58">
        <v>0.99874674658256402</v>
      </c>
      <c r="CN58">
        <v>0.99661715969444897</v>
      </c>
      <c r="CO58">
        <v>0.99089759247382503</v>
      </c>
      <c r="CP58">
        <v>0.99685240855059998</v>
      </c>
      <c r="CQ58">
        <v>0.99803082520960196</v>
      </c>
      <c r="CR58">
        <v>0.99531391350673803</v>
      </c>
      <c r="CS58">
        <v>0.99363034884656498</v>
      </c>
      <c r="CT58">
        <v>0.99662165136388003</v>
      </c>
      <c r="CU58">
        <v>0.99891037361382495</v>
      </c>
      <c r="CV58">
        <v>0.99774160299369297</v>
      </c>
      <c r="CW58">
        <v>0.99772722210571396</v>
      </c>
      <c r="CX58">
        <v>0.997098561806817</v>
      </c>
      <c r="CY58">
        <v>0.99784328226901098</v>
      </c>
      <c r="CZ58">
        <v>0.99638676571098495</v>
      </c>
      <c r="DA58">
        <v>0.99517848123568697</v>
      </c>
      <c r="DB58">
        <v>0.99851925699516797</v>
      </c>
      <c r="DC58">
        <v>0.99794644662471499</v>
      </c>
      <c r="DD58">
        <v>0.99792360729293705</v>
      </c>
      <c r="DE58">
        <v>0.99673819266320396</v>
      </c>
      <c r="DF58">
        <v>0.99806498151373702</v>
      </c>
      <c r="DG58">
        <v>0.99817177155575798</v>
      </c>
      <c r="DH58">
        <v>0.99796712881844296</v>
      </c>
      <c r="DI58">
        <v>0.99662619312113798</v>
      </c>
      <c r="DJ58">
        <v>0.99823966705815304</v>
      </c>
      <c r="DK58">
        <v>0.99795655687209806</v>
      </c>
      <c r="DL58">
        <v>0.99728987575279604</v>
      </c>
      <c r="DM58">
        <v>0.99806656031858298</v>
      </c>
      <c r="DN58">
        <v>0.99809125346363803</v>
      </c>
      <c r="DO58">
        <v>0.99784970754757396</v>
      </c>
      <c r="DP58">
        <v>0.99807730934143102</v>
      </c>
      <c r="DQ58">
        <v>0.99839863163488496</v>
      </c>
      <c r="DR58">
        <v>0.99823511152867905</v>
      </c>
      <c r="DS58">
        <v>0.99708960126291002</v>
      </c>
      <c r="DT58">
        <v>0.99768884867160301</v>
      </c>
      <c r="DU58">
        <v>0.99767491351489102</v>
      </c>
      <c r="DV58">
        <v>0.99875992156530602</v>
      </c>
      <c r="DW58">
        <v>0.97241388119841699</v>
      </c>
      <c r="DX58">
        <v>0.97921397515342301</v>
      </c>
      <c r="DY58">
        <v>0.957062600737832</v>
      </c>
      <c r="DZ58">
        <v>0.98534871164194304</v>
      </c>
      <c r="EA58">
        <v>0.93020672751496902</v>
      </c>
      <c r="EB58">
        <v>0.98995126242431597</v>
      </c>
      <c r="EC58">
        <v>0.98507737553766495</v>
      </c>
      <c r="ED58">
        <v>0.99841489550894502</v>
      </c>
      <c r="EE58">
        <v>0.94238842689545599</v>
      </c>
      <c r="EF58">
        <v>0.99768623810915202</v>
      </c>
      <c r="EG58">
        <v>0.98186847215008599</v>
      </c>
      <c r="EH58">
        <v>0.97678742268573704</v>
      </c>
      <c r="EI58">
        <v>0.97128404678128</v>
      </c>
      <c r="EJ58">
        <v>0.95100614403031503</v>
      </c>
      <c r="EK58">
        <v>0.98418692197749102</v>
      </c>
      <c r="EL58">
        <v>0.96536373132821296</v>
      </c>
      <c r="EM58">
        <v>0.99304470800373801</v>
      </c>
      <c r="EN58">
        <v>0.98101358928730897</v>
      </c>
      <c r="EO58">
        <v>0.99585769522953405</v>
      </c>
      <c r="EP58">
        <v>0.94017102851781598</v>
      </c>
      <c r="EQ58">
        <v>0.95770256339705695</v>
      </c>
      <c r="ER58">
        <f t="shared" si="1"/>
        <v>0.99302219221385657</v>
      </c>
      <c r="ES58" t="s">
        <v>56</v>
      </c>
    </row>
    <row r="59" spans="1:149" x14ac:dyDescent="0.2">
      <c r="A59" t="s">
        <v>57</v>
      </c>
      <c r="B59">
        <v>0.96850532762770503</v>
      </c>
      <c r="C59">
        <v>0.98921892305425096</v>
      </c>
      <c r="D59">
        <v>0.99887746798865396</v>
      </c>
      <c r="E59">
        <v>0.99834378804672597</v>
      </c>
      <c r="F59">
        <v>0.99822859888522797</v>
      </c>
      <c r="G59">
        <v>0.99875570528195201</v>
      </c>
      <c r="H59">
        <v>0.999002774113115</v>
      </c>
      <c r="I59">
        <v>0.99786088169598997</v>
      </c>
      <c r="J59">
        <v>0.99900312764913601</v>
      </c>
      <c r="K59">
        <v>0.99915473885704997</v>
      </c>
      <c r="L59">
        <v>0.99854967577241704</v>
      </c>
      <c r="M59">
        <v>0.99888761375601598</v>
      </c>
      <c r="N59">
        <v>0.99891063144138903</v>
      </c>
      <c r="O59">
        <v>0.99867695845944005</v>
      </c>
      <c r="P59">
        <v>0.99808098600299699</v>
      </c>
      <c r="Q59">
        <v>0.99838904850258003</v>
      </c>
      <c r="R59">
        <v>0.99904066904931399</v>
      </c>
      <c r="S59">
        <v>0.99927136229991897</v>
      </c>
      <c r="T59">
        <v>0.99865623520112401</v>
      </c>
      <c r="U59">
        <v>0.99923012455539995</v>
      </c>
      <c r="V59">
        <v>0.99909359700929101</v>
      </c>
      <c r="W59">
        <v>0.99915671082708801</v>
      </c>
      <c r="X59">
        <v>0.999077965784538</v>
      </c>
      <c r="Y59">
        <v>0.99912937416218595</v>
      </c>
      <c r="Z59">
        <v>0.99891802342177705</v>
      </c>
      <c r="AA59">
        <v>0.99888816108674205</v>
      </c>
      <c r="AB59">
        <v>0.99877717325399795</v>
      </c>
      <c r="AC59">
        <v>0.99914693066290705</v>
      </c>
      <c r="AD59">
        <v>0.99910467644211198</v>
      </c>
      <c r="AE59">
        <v>0.99881260320185605</v>
      </c>
      <c r="AF59">
        <v>0.99860354109819205</v>
      </c>
      <c r="AG59">
        <v>0.998496781827788</v>
      </c>
      <c r="AH59">
        <v>0.99075114318788604</v>
      </c>
      <c r="AI59">
        <v>0.99744811051539095</v>
      </c>
      <c r="AJ59">
        <v>0.99709370366900196</v>
      </c>
      <c r="AK59">
        <v>0.98629587010182795</v>
      </c>
      <c r="AL59">
        <v>0.98931702062101601</v>
      </c>
      <c r="AM59">
        <v>0.99031148438097405</v>
      </c>
      <c r="AN59">
        <v>0.99986945519457404</v>
      </c>
      <c r="AO59">
        <v>0.97666805291964898</v>
      </c>
      <c r="AP59">
        <v>0.998856125502251</v>
      </c>
      <c r="AQ59">
        <v>0.99894677251384001</v>
      </c>
      <c r="AR59">
        <v>0.99877625767563405</v>
      </c>
      <c r="AS59">
        <v>0.99318611244741195</v>
      </c>
      <c r="AT59">
        <v>0.99918323103057005</v>
      </c>
      <c r="AU59">
        <v>0.99938097002015602</v>
      </c>
      <c r="AV59">
        <v>0.99907720456745797</v>
      </c>
      <c r="AW59">
        <v>0.99860643359547896</v>
      </c>
      <c r="AX59">
        <v>0.99925883478159105</v>
      </c>
      <c r="AY59">
        <v>0.99788420605444395</v>
      </c>
      <c r="AZ59">
        <v>0.99911612706650299</v>
      </c>
      <c r="BA59">
        <v>0.999306425172376</v>
      </c>
      <c r="BB59">
        <v>0.99932495902993701</v>
      </c>
      <c r="BC59">
        <v>0.99926384669433199</v>
      </c>
      <c r="BD59">
        <v>0.99894230192349798</v>
      </c>
      <c r="BE59">
        <v>0.99903769874319004</v>
      </c>
      <c r="BF59">
        <v>0.99786135693865596</v>
      </c>
      <c r="BG59">
        <v>1</v>
      </c>
      <c r="BH59">
        <v>0.99358423570047505</v>
      </c>
      <c r="BI59">
        <v>0.99566093739797701</v>
      </c>
      <c r="BJ59">
        <v>0.98985744504513096</v>
      </c>
      <c r="BK59">
        <v>0.987543623568369</v>
      </c>
      <c r="BL59">
        <v>0.98713957926993801</v>
      </c>
      <c r="BM59">
        <v>0.98735868666300297</v>
      </c>
      <c r="BN59">
        <v>0.99882143270478996</v>
      </c>
      <c r="BO59">
        <v>0.99663349379975597</v>
      </c>
      <c r="BP59">
        <v>0.99819540883922797</v>
      </c>
      <c r="BQ59">
        <v>0.99837443105141199</v>
      </c>
      <c r="BR59">
        <v>0.99802532365735497</v>
      </c>
      <c r="BS59">
        <v>0.99757616783307301</v>
      </c>
      <c r="BT59">
        <v>0.996680196214355</v>
      </c>
      <c r="BU59">
        <v>0.99772629366370402</v>
      </c>
      <c r="BV59">
        <v>0.988406219420778</v>
      </c>
      <c r="BW59">
        <v>0.98621821874390203</v>
      </c>
      <c r="BX59">
        <v>0.99299762514130896</v>
      </c>
      <c r="BY59">
        <v>0.99641560843686905</v>
      </c>
      <c r="BZ59">
        <v>0.99630395456980203</v>
      </c>
      <c r="CA59">
        <v>0.99653494220881</v>
      </c>
      <c r="CB59">
        <v>0.99751360804949496</v>
      </c>
      <c r="CC59">
        <v>0.99222087560902195</v>
      </c>
      <c r="CD59">
        <v>0.99783979769769504</v>
      </c>
      <c r="CE59">
        <v>0.99585151815271999</v>
      </c>
      <c r="CF59">
        <v>0.98447042850946398</v>
      </c>
      <c r="CG59">
        <v>0.99752765947921596</v>
      </c>
      <c r="CH59">
        <v>0.99843562089127103</v>
      </c>
      <c r="CI59">
        <v>0.99572972988833597</v>
      </c>
      <c r="CJ59">
        <v>0.99488100227642295</v>
      </c>
      <c r="CK59">
        <v>0.99734725251622003</v>
      </c>
      <c r="CL59">
        <v>0.99556221574064296</v>
      </c>
      <c r="CM59">
        <v>0.99907466819021895</v>
      </c>
      <c r="CN59">
        <v>0.99427664158639095</v>
      </c>
      <c r="CO59">
        <v>0.98531180748216696</v>
      </c>
      <c r="CP59">
        <v>0.99868979732224294</v>
      </c>
      <c r="CQ59">
        <v>0.99633667329518505</v>
      </c>
      <c r="CR59">
        <v>0.993758319519495</v>
      </c>
      <c r="CS59">
        <v>0.99006600762154895</v>
      </c>
      <c r="CT59">
        <v>0.99912600650820305</v>
      </c>
      <c r="CU59">
        <v>0.99675590491850397</v>
      </c>
      <c r="CV59">
        <v>0.99658527550671905</v>
      </c>
      <c r="CW59">
        <v>0.99706932433238205</v>
      </c>
      <c r="CX59">
        <v>0.99584749040196296</v>
      </c>
      <c r="CY59">
        <v>0.99758266789851902</v>
      </c>
      <c r="CZ59">
        <v>0.993352636500068</v>
      </c>
      <c r="DA59">
        <v>0.99158514690598398</v>
      </c>
      <c r="DB59">
        <v>0.996527306249815</v>
      </c>
      <c r="DC59">
        <v>0.99713876484735198</v>
      </c>
      <c r="DD59">
        <v>0.99677476941757004</v>
      </c>
      <c r="DE59">
        <v>0.99968307616424601</v>
      </c>
      <c r="DF59">
        <v>0.99727833756768602</v>
      </c>
      <c r="DG59">
        <v>0.99739241884845997</v>
      </c>
      <c r="DH59">
        <v>0.99696771762333902</v>
      </c>
      <c r="DI59">
        <v>0.99260031602144505</v>
      </c>
      <c r="DJ59">
        <v>0.99817105023627295</v>
      </c>
      <c r="DK59">
        <v>0.99576799586124198</v>
      </c>
      <c r="DL59">
        <v>0.995950012064165</v>
      </c>
      <c r="DM59">
        <v>0.99749092688728203</v>
      </c>
      <c r="DN59">
        <v>0.99805094249599202</v>
      </c>
      <c r="DO59">
        <v>0.99801475868349798</v>
      </c>
      <c r="DP59">
        <v>0.99687693955163903</v>
      </c>
      <c r="DQ59">
        <v>0.99713678552774798</v>
      </c>
      <c r="DR59">
        <v>0.99767689993183395</v>
      </c>
      <c r="DS59">
        <v>0.99548804131369595</v>
      </c>
      <c r="DT59">
        <v>0.99690954799442399</v>
      </c>
      <c r="DU59">
        <v>0.99608285839264199</v>
      </c>
      <c r="DV59">
        <v>0.99779938908847499</v>
      </c>
      <c r="DW59">
        <v>0.97127560387433998</v>
      </c>
      <c r="DX59">
        <v>0.96717033991863399</v>
      </c>
      <c r="DY59">
        <v>0.94171593326246195</v>
      </c>
      <c r="DZ59">
        <v>0.97678376194263705</v>
      </c>
      <c r="EA59">
        <v>0.91969702421825805</v>
      </c>
      <c r="EB59">
        <v>0.98239476748450705</v>
      </c>
      <c r="EC59">
        <v>0.97504138886875302</v>
      </c>
      <c r="ED59">
        <v>0.99923514832109495</v>
      </c>
      <c r="EE59">
        <v>0.93143488412361197</v>
      </c>
      <c r="EF59">
        <v>0.99674845160001302</v>
      </c>
      <c r="EG59">
        <v>0.97015840624392402</v>
      </c>
      <c r="EH59">
        <v>0.96745893400137295</v>
      </c>
      <c r="EI59">
        <v>0.95890654233522099</v>
      </c>
      <c r="EJ59">
        <v>0.93721483412633699</v>
      </c>
      <c r="EK59">
        <v>0.97414092954675002</v>
      </c>
      <c r="EL59">
        <v>0.95751667452200195</v>
      </c>
      <c r="EM59">
        <v>0.98910255134804204</v>
      </c>
      <c r="EN59">
        <v>0.97023898679236797</v>
      </c>
      <c r="EO59">
        <v>0.99128980849321502</v>
      </c>
      <c r="EP59">
        <v>0.92685708480862705</v>
      </c>
      <c r="EQ59">
        <v>0.95854124978829802</v>
      </c>
      <c r="ER59">
        <f t="shared" si="1"/>
        <v>0.99162443796223276</v>
      </c>
      <c r="ES59" t="s">
        <v>57</v>
      </c>
    </row>
    <row r="60" spans="1:149" x14ac:dyDescent="0.2">
      <c r="A60" t="s">
        <v>58</v>
      </c>
      <c r="B60">
        <v>0.98485736531957901</v>
      </c>
      <c r="C60">
        <v>0.99756202875598399</v>
      </c>
      <c r="D60">
        <v>0.99563623648226396</v>
      </c>
      <c r="E60">
        <v>0.99691691788476</v>
      </c>
      <c r="F60">
        <v>0.99780857701721304</v>
      </c>
      <c r="G60">
        <v>0.99551119548046996</v>
      </c>
      <c r="H60">
        <v>0.99615854419599503</v>
      </c>
      <c r="I60">
        <v>0.99817459579978296</v>
      </c>
      <c r="J60">
        <v>0.99420804417245601</v>
      </c>
      <c r="K60">
        <v>0.99691477558656805</v>
      </c>
      <c r="L60">
        <v>0.99723745717553003</v>
      </c>
      <c r="M60">
        <v>0.99664550837492605</v>
      </c>
      <c r="N60">
        <v>0.99570125293575695</v>
      </c>
      <c r="O60">
        <v>0.99635905227726196</v>
      </c>
      <c r="P60">
        <v>0.99732666037772</v>
      </c>
      <c r="Q60">
        <v>0.99694870397159097</v>
      </c>
      <c r="R60">
        <v>0.99478176998997203</v>
      </c>
      <c r="S60">
        <v>0.99535545264307701</v>
      </c>
      <c r="T60">
        <v>0.99598165844075803</v>
      </c>
      <c r="U60">
        <v>0.99592429892995304</v>
      </c>
      <c r="V60">
        <v>0.99631652475900001</v>
      </c>
      <c r="W60">
        <v>0.99501639828329302</v>
      </c>
      <c r="X60">
        <v>0.99568767621841603</v>
      </c>
      <c r="Y60">
        <v>0.99417845928447501</v>
      </c>
      <c r="Z60">
        <v>0.99629560019961705</v>
      </c>
      <c r="AA60">
        <v>0.99623914582401296</v>
      </c>
      <c r="AB60">
        <v>0.99709817399185696</v>
      </c>
      <c r="AC60">
        <v>0.99560868444883699</v>
      </c>
      <c r="AD60">
        <v>0.99576659105927001</v>
      </c>
      <c r="AE60">
        <v>0.99644366297784603</v>
      </c>
      <c r="AF60">
        <v>0.99697247021067703</v>
      </c>
      <c r="AG60">
        <v>0.99730058838673097</v>
      </c>
      <c r="AH60">
        <v>0.99780665191720497</v>
      </c>
      <c r="AI60">
        <v>0.98514518414354302</v>
      </c>
      <c r="AJ60">
        <v>0.98416129482401804</v>
      </c>
      <c r="AK60">
        <v>0.99588104214991002</v>
      </c>
      <c r="AL60">
        <v>0.99758437564661895</v>
      </c>
      <c r="AM60">
        <v>0.99739504550268998</v>
      </c>
      <c r="AN60">
        <v>0.99443070891931495</v>
      </c>
      <c r="AO60">
        <v>0.992786790455229</v>
      </c>
      <c r="AP60">
        <v>0.99571569166635099</v>
      </c>
      <c r="AQ60">
        <v>0.99561006477031699</v>
      </c>
      <c r="AR60">
        <v>0.996350498988824</v>
      </c>
      <c r="AS60">
        <v>0.999592660665789</v>
      </c>
      <c r="AT60">
        <v>0.99427967925355698</v>
      </c>
      <c r="AU60">
        <v>0.99380197037246598</v>
      </c>
      <c r="AV60">
        <v>0.99316815827618798</v>
      </c>
      <c r="AW60">
        <v>0.99687534965398295</v>
      </c>
      <c r="AX60">
        <v>0.99333727529837601</v>
      </c>
      <c r="AY60">
        <v>0.99776170050472501</v>
      </c>
      <c r="AZ60">
        <v>0.99579400544526797</v>
      </c>
      <c r="BA60">
        <v>0.99487034219617099</v>
      </c>
      <c r="BB60">
        <v>0.99315955177067605</v>
      </c>
      <c r="BC60">
        <v>0.99316473233212998</v>
      </c>
      <c r="BD60">
        <v>0.99583671696833098</v>
      </c>
      <c r="BE60">
        <v>0.99626864092769396</v>
      </c>
      <c r="BF60">
        <v>0.99406838429038602</v>
      </c>
      <c r="BG60">
        <v>0.99358423570047505</v>
      </c>
      <c r="BH60">
        <v>1</v>
      </c>
      <c r="BI60">
        <v>0.99960581990949204</v>
      </c>
      <c r="BJ60">
        <v>0.99761007822650505</v>
      </c>
      <c r="BK60">
        <v>0.99716984045108903</v>
      </c>
      <c r="BL60">
        <v>0.99598013243385597</v>
      </c>
      <c r="BM60">
        <v>0.99587476059619195</v>
      </c>
      <c r="BN60">
        <v>0.988559939596931</v>
      </c>
      <c r="BO60">
        <v>0.99786066823451902</v>
      </c>
      <c r="BP60">
        <v>0.99791243767681903</v>
      </c>
      <c r="BQ60">
        <v>0.99729988317361995</v>
      </c>
      <c r="BR60">
        <v>0.99781710369033705</v>
      </c>
      <c r="BS60">
        <v>0.98871808279744799</v>
      </c>
      <c r="BT60">
        <v>0.98753962634821202</v>
      </c>
      <c r="BU60">
        <v>0.99803351665856899</v>
      </c>
      <c r="BV60">
        <v>0.99721734072438795</v>
      </c>
      <c r="BW60">
        <v>0.99590760073625895</v>
      </c>
      <c r="BX60">
        <v>0.99842389426090505</v>
      </c>
      <c r="BY60">
        <v>0.99773344646863704</v>
      </c>
      <c r="BZ60">
        <v>0.99409440576548702</v>
      </c>
      <c r="CA60">
        <v>0.99736808754409301</v>
      </c>
      <c r="CB60">
        <v>0.99763488339052198</v>
      </c>
      <c r="CC60">
        <v>0.993684878152021</v>
      </c>
      <c r="CD60">
        <v>0.99769967250414904</v>
      </c>
      <c r="CE60">
        <v>0.99749595614803099</v>
      </c>
      <c r="CF60">
        <v>0.99033562960177901</v>
      </c>
      <c r="CG60">
        <v>0.998121518987798</v>
      </c>
      <c r="CH60">
        <v>0.99338597761974201</v>
      </c>
      <c r="CI60">
        <v>0.99817884856019801</v>
      </c>
      <c r="CJ60">
        <v>0.99444927729103905</v>
      </c>
      <c r="CK60">
        <v>0.98690955725213303</v>
      </c>
      <c r="CL60">
        <v>0.99933765459369495</v>
      </c>
      <c r="CM60">
        <v>0.99536101970584501</v>
      </c>
      <c r="CN60">
        <v>0.99776156210070799</v>
      </c>
      <c r="CO60">
        <v>0.99600749389267995</v>
      </c>
      <c r="CP60">
        <v>0.98831369637505195</v>
      </c>
      <c r="CQ60">
        <v>0.99520161190010803</v>
      </c>
      <c r="CR60">
        <v>0.99885781645810601</v>
      </c>
      <c r="CS60">
        <v>0.99429426442698599</v>
      </c>
      <c r="CT60">
        <v>0.99467614558881201</v>
      </c>
      <c r="CU60">
        <v>0.99477474625205797</v>
      </c>
      <c r="CV60">
        <v>0.99705496675275196</v>
      </c>
      <c r="CW60">
        <v>0.99731812995148905</v>
      </c>
      <c r="CX60">
        <v>0.99766699034416395</v>
      </c>
      <c r="CY60">
        <v>0.99866517486762996</v>
      </c>
      <c r="CZ60">
        <v>0.99774050488337795</v>
      </c>
      <c r="DA60">
        <v>0.99758668495367098</v>
      </c>
      <c r="DB60">
        <v>0.99681053797022401</v>
      </c>
      <c r="DC60">
        <v>0.99830471985549996</v>
      </c>
      <c r="DD60">
        <v>0.99833486059839405</v>
      </c>
      <c r="DE60">
        <v>0.99178706526205995</v>
      </c>
      <c r="DF60">
        <v>0.99480481605465199</v>
      </c>
      <c r="DG60">
        <v>0.99765549081099902</v>
      </c>
      <c r="DH60">
        <v>0.99832038432688497</v>
      </c>
      <c r="DI60">
        <v>0.99694682336427198</v>
      </c>
      <c r="DJ60">
        <v>0.99693194291391896</v>
      </c>
      <c r="DK60">
        <v>0.99796530547357598</v>
      </c>
      <c r="DL60">
        <v>0.99892373717412197</v>
      </c>
      <c r="DM60">
        <v>0.99801927201025897</v>
      </c>
      <c r="DN60">
        <v>0.99545519435539398</v>
      </c>
      <c r="DO60">
        <v>0.99760055608861697</v>
      </c>
      <c r="DP60">
        <v>0.99702608955076599</v>
      </c>
      <c r="DQ60">
        <v>0.99693864870385596</v>
      </c>
      <c r="DR60">
        <v>0.99745816811809596</v>
      </c>
      <c r="DS60">
        <v>0.99891151212017404</v>
      </c>
      <c r="DT60">
        <v>0.99875630357144096</v>
      </c>
      <c r="DU60">
        <v>0.99832655484497201</v>
      </c>
      <c r="DV60">
        <v>0.99776074054603003</v>
      </c>
      <c r="DW60">
        <v>0.95922716814005704</v>
      </c>
      <c r="DX60">
        <v>0.97733463157636202</v>
      </c>
      <c r="DY60">
        <v>0.93911792384817205</v>
      </c>
      <c r="DZ60">
        <v>0.98759494744750898</v>
      </c>
      <c r="EA60">
        <v>0.95181135338290401</v>
      </c>
      <c r="EB60">
        <v>0.98824495064587203</v>
      </c>
      <c r="EC60">
        <v>0.98308267085963796</v>
      </c>
      <c r="ED60">
        <v>0.99643724959479296</v>
      </c>
      <c r="EE60">
        <v>0.95330980940085597</v>
      </c>
      <c r="EF60">
        <v>0.99872441808464296</v>
      </c>
      <c r="EG60">
        <v>0.97501944451636502</v>
      </c>
      <c r="EH60">
        <v>0.98160903898428098</v>
      </c>
      <c r="EI60">
        <v>0.97315306038735505</v>
      </c>
      <c r="EJ60">
        <v>0.96305053355202797</v>
      </c>
      <c r="EK60">
        <v>0.98277561002561997</v>
      </c>
      <c r="EL60">
        <v>0.96605600193362096</v>
      </c>
      <c r="EM60">
        <v>0.98782669492323705</v>
      </c>
      <c r="EN60">
        <v>0.97224155255338096</v>
      </c>
      <c r="EO60">
        <v>0.99016551189207502</v>
      </c>
      <c r="EP60">
        <v>0.94143754969031501</v>
      </c>
      <c r="EQ60">
        <v>0.94852814863728996</v>
      </c>
      <c r="ER60">
        <f t="shared" si="1"/>
        <v>0.99244104894338614</v>
      </c>
      <c r="ES60" t="s">
        <v>58</v>
      </c>
    </row>
    <row r="61" spans="1:149" x14ac:dyDescent="0.2">
      <c r="A61" t="s">
        <v>59</v>
      </c>
      <c r="B61">
        <v>0.98318447219934602</v>
      </c>
      <c r="C61">
        <v>0.99718481406784598</v>
      </c>
      <c r="D61">
        <v>0.99710508984340596</v>
      </c>
      <c r="E61">
        <v>0.99776284092589795</v>
      </c>
      <c r="F61">
        <v>0.99861690287033</v>
      </c>
      <c r="G61">
        <v>0.996698680924338</v>
      </c>
      <c r="H61">
        <v>0.99760444606181298</v>
      </c>
      <c r="I61">
        <v>0.99910067948681702</v>
      </c>
      <c r="J61">
        <v>0.99592684597206704</v>
      </c>
      <c r="K61">
        <v>0.99823123632520205</v>
      </c>
      <c r="L61">
        <v>0.99833659230990401</v>
      </c>
      <c r="M61">
        <v>0.99790379505469895</v>
      </c>
      <c r="N61">
        <v>0.99713728817716996</v>
      </c>
      <c r="O61">
        <v>0.99770634423124804</v>
      </c>
      <c r="P61">
        <v>0.99844485314290299</v>
      </c>
      <c r="Q61">
        <v>0.99776195451673599</v>
      </c>
      <c r="R61">
        <v>0.99624623024881698</v>
      </c>
      <c r="S61">
        <v>0.99695414019131401</v>
      </c>
      <c r="T61">
        <v>0.99736766453660397</v>
      </c>
      <c r="U61">
        <v>0.99736175239950597</v>
      </c>
      <c r="V61">
        <v>0.99765202773070505</v>
      </c>
      <c r="W61">
        <v>0.99659088529419804</v>
      </c>
      <c r="X61">
        <v>0.99725082641362695</v>
      </c>
      <c r="Y61">
        <v>0.99574585343062505</v>
      </c>
      <c r="Z61">
        <v>0.99760612433340001</v>
      </c>
      <c r="AA61">
        <v>0.99765155552755602</v>
      </c>
      <c r="AB61">
        <v>0.998176295659994</v>
      </c>
      <c r="AC61">
        <v>0.99699003479508497</v>
      </c>
      <c r="AD61">
        <v>0.99721449342939705</v>
      </c>
      <c r="AE61">
        <v>0.99761739000126604</v>
      </c>
      <c r="AF61">
        <v>0.99827799961517505</v>
      </c>
      <c r="AG61">
        <v>0.99836177988054697</v>
      </c>
      <c r="AH61">
        <v>0.997700288897585</v>
      </c>
      <c r="AI61">
        <v>0.98785685224672504</v>
      </c>
      <c r="AJ61">
        <v>0.98698386094613999</v>
      </c>
      <c r="AK61">
        <v>0.99497255038397203</v>
      </c>
      <c r="AL61">
        <v>0.99719715680922105</v>
      </c>
      <c r="AM61">
        <v>0.99753425242353699</v>
      </c>
      <c r="AN61">
        <v>0.99634206436731898</v>
      </c>
      <c r="AO61">
        <v>0.99141064813005797</v>
      </c>
      <c r="AP61">
        <v>0.99683261501832698</v>
      </c>
      <c r="AQ61">
        <v>0.99675870925519605</v>
      </c>
      <c r="AR61">
        <v>0.99794632788914495</v>
      </c>
      <c r="AS61">
        <v>0.99952231699196104</v>
      </c>
      <c r="AT61">
        <v>0.99567576931973301</v>
      </c>
      <c r="AU61">
        <v>0.995446413031709</v>
      </c>
      <c r="AV61">
        <v>0.99473473394490897</v>
      </c>
      <c r="AW61">
        <v>0.99786063743693998</v>
      </c>
      <c r="AX61">
        <v>0.99497059630217199</v>
      </c>
      <c r="AY61">
        <v>0.998384652809851</v>
      </c>
      <c r="AZ61">
        <v>0.99700548878001105</v>
      </c>
      <c r="BA61">
        <v>0.99623581547917295</v>
      </c>
      <c r="BB61">
        <v>0.99480153455333697</v>
      </c>
      <c r="BC61">
        <v>0.994782741149558</v>
      </c>
      <c r="BD61">
        <v>0.99695581603576899</v>
      </c>
      <c r="BE61">
        <v>0.99740621629010795</v>
      </c>
      <c r="BF61">
        <v>0.99614275262876595</v>
      </c>
      <c r="BG61">
        <v>0.99566093739797701</v>
      </c>
      <c r="BH61">
        <v>0.99960581990949204</v>
      </c>
      <c r="BI61">
        <v>1</v>
      </c>
      <c r="BJ61">
        <v>0.99735800562314902</v>
      </c>
      <c r="BK61">
        <v>0.99677709721299501</v>
      </c>
      <c r="BL61">
        <v>0.99524144712002904</v>
      </c>
      <c r="BM61">
        <v>0.99520839040841402</v>
      </c>
      <c r="BN61">
        <v>0.99092509719799304</v>
      </c>
      <c r="BO61">
        <v>0.99911272928306305</v>
      </c>
      <c r="BP61">
        <v>0.99889024528086501</v>
      </c>
      <c r="BQ61">
        <v>0.99873059556312704</v>
      </c>
      <c r="BR61">
        <v>0.99910424552052601</v>
      </c>
      <c r="BS61">
        <v>0.991445903275049</v>
      </c>
      <c r="BT61">
        <v>0.99082685818482696</v>
      </c>
      <c r="BU61">
        <v>0.99906459364531097</v>
      </c>
      <c r="BV61">
        <v>0.99686095019173304</v>
      </c>
      <c r="BW61">
        <v>0.99502203337783801</v>
      </c>
      <c r="BX61">
        <v>0.99873592426807101</v>
      </c>
      <c r="BY61">
        <v>0.99889685522584104</v>
      </c>
      <c r="BZ61">
        <v>0.99622188658083999</v>
      </c>
      <c r="CA61">
        <v>0.99861558728872402</v>
      </c>
      <c r="CB61">
        <v>0.998912627356491</v>
      </c>
      <c r="CC61">
        <v>0.99479276815864204</v>
      </c>
      <c r="CD61">
        <v>0.99900023982583597</v>
      </c>
      <c r="CE61">
        <v>0.99861230216410202</v>
      </c>
      <c r="CF61">
        <v>0.98988803693726202</v>
      </c>
      <c r="CG61">
        <v>0.99865265471457099</v>
      </c>
      <c r="CH61">
        <v>0.99498715740863797</v>
      </c>
      <c r="CI61">
        <v>0.99906927440091597</v>
      </c>
      <c r="CJ61">
        <v>0.99624170274531199</v>
      </c>
      <c r="CK61">
        <v>0.99029249719531898</v>
      </c>
      <c r="CL61">
        <v>0.99929102127623104</v>
      </c>
      <c r="CM61">
        <v>0.99705886077001304</v>
      </c>
      <c r="CN61">
        <v>0.99875316580887896</v>
      </c>
      <c r="CO61">
        <v>0.99558158037424604</v>
      </c>
      <c r="CP61">
        <v>0.99128708793484499</v>
      </c>
      <c r="CQ61">
        <v>0.99663997878371802</v>
      </c>
      <c r="CR61">
        <v>0.99924572755797603</v>
      </c>
      <c r="CS61">
        <v>0.99457971940108403</v>
      </c>
      <c r="CT61">
        <v>0.996006878562956</v>
      </c>
      <c r="CU61">
        <v>0.99660714517605198</v>
      </c>
      <c r="CV61">
        <v>0.99843251605705197</v>
      </c>
      <c r="CW61">
        <v>0.99858667130632295</v>
      </c>
      <c r="CX61">
        <v>0.99875064921696999</v>
      </c>
      <c r="CY61">
        <v>0.99943383995583401</v>
      </c>
      <c r="CZ61">
        <v>0.99841985087158003</v>
      </c>
      <c r="DA61">
        <v>0.99804744011623903</v>
      </c>
      <c r="DB61">
        <v>0.99831428032550995</v>
      </c>
      <c r="DC61">
        <v>0.999336028063464</v>
      </c>
      <c r="DD61">
        <v>0.99926530413521297</v>
      </c>
      <c r="DE61">
        <v>0.99391591119076905</v>
      </c>
      <c r="DF61">
        <v>0.99661694793411804</v>
      </c>
      <c r="DG61">
        <v>0.99890033843065795</v>
      </c>
      <c r="DH61">
        <v>0.99931540539964703</v>
      </c>
      <c r="DI61">
        <v>0.997682827314329</v>
      </c>
      <c r="DJ61">
        <v>0.998398544527621</v>
      </c>
      <c r="DK61">
        <v>0.99895290165914497</v>
      </c>
      <c r="DL61">
        <v>0.99969486598012602</v>
      </c>
      <c r="DM61">
        <v>0.99910662188240995</v>
      </c>
      <c r="DN61">
        <v>0.99718620811815295</v>
      </c>
      <c r="DO61">
        <v>0.99881531701808801</v>
      </c>
      <c r="DP61">
        <v>0.99838760829275097</v>
      </c>
      <c r="DQ61">
        <v>0.99844110271571895</v>
      </c>
      <c r="DR61">
        <v>0.99873681519181501</v>
      </c>
      <c r="DS61">
        <v>0.99952884967753097</v>
      </c>
      <c r="DT61">
        <v>0.99962981434485298</v>
      </c>
      <c r="DU61">
        <v>0.999250305065289</v>
      </c>
      <c r="DV61">
        <v>0.99900110793124597</v>
      </c>
      <c r="DW61">
        <v>0.96548161790610298</v>
      </c>
      <c r="DX61">
        <v>0.97856025968568605</v>
      </c>
      <c r="DY61">
        <v>0.94374795521530297</v>
      </c>
      <c r="DZ61">
        <v>0.98778934572375099</v>
      </c>
      <c r="EA61">
        <v>0.94702798284580403</v>
      </c>
      <c r="EB61">
        <v>0.98976271170611896</v>
      </c>
      <c r="EC61">
        <v>0.98492111702637397</v>
      </c>
      <c r="ED61">
        <v>0.99803831967804602</v>
      </c>
      <c r="EE61">
        <v>0.95042995379272799</v>
      </c>
      <c r="EF61">
        <v>0.99946398085216404</v>
      </c>
      <c r="EG61">
        <v>0.97729071427910796</v>
      </c>
      <c r="EH61">
        <v>0.97991257568154999</v>
      </c>
      <c r="EI61">
        <v>0.97383732201585804</v>
      </c>
      <c r="EJ61">
        <v>0.96097208926967603</v>
      </c>
      <c r="EK61">
        <v>0.98410465290010096</v>
      </c>
      <c r="EL61">
        <v>0.96493713193885999</v>
      </c>
      <c r="EM61">
        <v>0.99103992311092703</v>
      </c>
      <c r="EN61">
        <v>0.97521924803410398</v>
      </c>
      <c r="EO61">
        <v>0.99308040626119898</v>
      </c>
      <c r="EP61">
        <v>0.94131560760469501</v>
      </c>
      <c r="EQ61">
        <v>0.95363733243432103</v>
      </c>
      <c r="ER61">
        <f t="shared" si="1"/>
        <v>0.99353257979803222</v>
      </c>
      <c r="ES61" t="s">
        <v>59</v>
      </c>
    </row>
    <row r="62" spans="1:149" x14ac:dyDescent="0.2">
      <c r="A62" t="s">
        <v>60</v>
      </c>
      <c r="B62">
        <v>0.98336811966987803</v>
      </c>
      <c r="C62">
        <v>0.99995091678065096</v>
      </c>
      <c r="D62">
        <v>0.99195028355440096</v>
      </c>
      <c r="E62">
        <v>0.99290896077438895</v>
      </c>
      <c r="F62">
        <v>0.99395646414931305</v>
      </c>
      <c r="G62">
        <v>0.99110083260982296</v>
      </c>
      <c r="H62">
        <v>0.992621445059504</v>
      </c>
      <c r="I62">
        <v>0.99567587560550996</v>
      </c>
      <c r="J62">
        <v>0.99020014987455096</v>
      </c>
      <c r="K62">
        <v>0.99374357086921405</v>
      </c>
      <c r="L62">
        <v>0.99371762846574097</v>
      </c>
      <c r="M62">
        <v>0.99293013236919703</v>
      </c>
      <c r="N62">
        <v>0.99182485756591299</v>
      </c>
      <c r="O62">
        <v>0.99266111444053495</v>
      </c>
      <c r="P62">
        <v>0.99451112474757897</v>
      </c>
      <c r="Q62">
        <v>0.99295002569939195</v>
      </c>
      <c r="R62">
        <v>0.99046189991847799</v>
      </c>
      <c r="S62">
        <v>0.99145005042374701</v>
      </c>
      <c r="T62">
        <v>0.99208394973460801</v>
      </c>
      <c r="U62">
        <v>0.99207929001370199</v>
      </c>
      <c r="V62">
        <v>0.99255244618145799</v>
      </c>
      <c r="W62">
        <v>0.99107726174481003</v>
      </c>
      <c r="X62">
        <v>0.99212073517714805</v>
      </c>
      <c r="Y62">
        <v>0.98971746004841299</v>
      </c>
      <c r="Z62">
        <v>0.99254575302828696</v>
      </c>
      <c r="AA62">
        <v>0.99256580240513803</v>
      </c>
      <c r="AB62">
        <v>0.99353422206490405</v>
      </c>
      <c r="AC62">
        <v>0.99168256004945998</v>
      </c>
      <c r="AD62">
        <v>0.99187686798000496</v>
      </c>
      <c r="AE62">
        <v>0.99235072238118505</v>
      </c>
      <c r="AF62">
        <v>0.99399253781446795</v>
      </c>
      <c r="AG62">
        <v>0.994177084221465</v>
      </c>
      <c r="AH62">
        <v>0.99995166780226097</v>
      </c>
      <c r="AI62">
        <v>0.97985406992968305</v>
      </c>
      <c r="AJ62">
        <v>0.978839611623607</v>
      </c>
      <c r="AK62">
        <v>0.99916783885683103</v>
      </c>
      <c r="AL62">
        <v>0.99996575160003798</v>
      </c>
      <c r="AM62">
        <v>0.99965700410694402</v>
      </c>
      <c r="AN62">
        <v>0.99127772444481999</v>
      </c>
      <c r="AO62">
        <v>0.99576293109083802</v>
      </c>
      <c r="AP62">
        <v>0.991427275699588</v>
      </c>
      <c r="AQ62">
        <v>0.99099446228764199</v>
      </c>
      <c r="AR62">
        <v>0.994460699311292</v>
      </c>
      <c r="AS62">
        <v>0.99888245652691698</v>
      </c>
      <c r="AT62">
        <v>0.98970692143413896</v>
      </c>
      <c r="AU62">
        <v>0.98904015182387195</v>
      </c>
      <c r="AV62">
        <v>0.98780374607056698</v>
      </c>
      <c r="AW62">
        <v>0.99289646312513802</v>
      </c>
      <c r="AX62">
        <v>0.98859043920122003</v>
      </c>
      <c r="AY62">
        <v>0.99384923811536496</v>
      </c>
      <c r="AZ62">
        <v>0.99161226998107899</v>
      </c>
      <c r="BA62">
        <v>0.99026370870631797</v>
      </c>
      <c r="BB62">
        <v>0.98821089808893003</v>
      </c>
      <c r="BC62">
        <v>0.98817551575548401</v>
      </c>
      <c r="BD62">
        <v>0.991421001253593</v>
      </c>
      <c r="BE62">
        <v>0.99212610501838105</v>
      </c>
      <c r="BF62">
        <v>0.99381498138058999</v>
      </c>
      <c r="BG62">
        <v>0.98985744504513096</v>
      </c>
      <c r="BH62">
        <v>0.99761007822650505</v>
      </c>
      <c r="BI62">
        <v>0.99735800562314902</v>
      </c>
      <c r="BJ62">
        <v>1</v>
      </c>
      <c r="BK62">
        <v>0.99973485460507905</v>
      </c>
      <c r="BL62">
        <v>0.99936011279453696</v>
      </c>
      <c r="BM62">
        <v>0.99937457179932099</v>
      </c>
      <c r="BN62">
        <v>0.98387179538599301</v>
      </c>
      <c r="BO62">
        <v>0.99693206602425399</v>
      </c>
      <c r="BP62">
        <v>0.99607770993158495</v>
      </c>
      <c r="BQ62">
        <v>0.99561068469049496</v>
      </c>
      <c r="BR62">
        <v>0.99558247783416098</v>
      </c>
      <c r="BS62">
        <v>0.98681584571536396</v>
      </c>
      <c r="BT62">
        <v>0.98688219534573396</v>
      </c>
      <c r="BU62">
        <v>0.99514224977352395</v>
      </c>
      <c r="BV62">
        <v>0.999927960833221</v>
      </c>
      <c r="BW62">
        <v>0.99925703137325805</v>
      </c>
      <c r="BX62">
        <v>0.99905408267358198</v>
      </c>
      <c r="BY62">
        <v>0.99694030164289504</v>
      </c>
      <c r="BZ62">
        <v>0.99437175041954295</v>
      </c>
      <c r="CA62">
        <v>0.99672348606124395</v>
      </c>
      <c r="CB62">
        <v>0.996092335550954</v>
      </c>
      <c r="CC62">
        <v>0.99545461053047202</v>
      </c>
      <c r="CD62">
        <v>0.99565551191685098</v>
      </c>
      <c r="CE62">
        <v>0.99676268820762104</v>
      </c>
      <c r="CF62">
        <v>0.99135061858818196</v>
      </c>
      <c r="CG62">
        <v>0.99480560232441695</v>
      </c>
      <c r="CH62">
        <v>0.98963265380640697</v>
      </c>
      <c r="CI62">
        <v>0.99767058681459198</v>
      </c>
      <c r="CJ62">
        <v>0.99548702331610806</v>
      </c>
      <c r="CK62">
        <v>0.98573530799435805</v>
      </c>
      <c r="CL62">
        <v>0.99586163779929504</v>
      </c>
      <c r="CM62">
        <v>0.99326406850723503</v>
      </c>
      <c r="CN62">
        <v>0.997470920836382</v>
      </c>
      <c r="CO62">
        <v>0.99875225909281395</v>
      </c>
      <c r="CP62">
        <v>0.98540612959466001</v>
      </c>
      <c r="CQ62">
        <v>0.99475382723433903</v>
      </c>
      <c r="CR62">
        <v>0.99812420832339399</v>
      </c>
      <c r="CS62">
        <v>0.99481660594209798</v>
      </c>
      <c r="CT62">
        <v>0.99047404137327799</v>
      </c>
      <c r="CU62">
        <v>0.99449636987368295</v>
      </c>
      <c r="CV62">
        <v>0.99579155242071904</v>
      </c>
      <c r="CW62">
        <v>0.99555632826817797</v>
      </c>
      <c r="CX62">
        <v>0.99644151903317002</v>
      </c>
      <c r="CY62">
        <v>0.99655916621894602</v>
      </c>
      <c r="CZ62">
        <v>0.99843899676714398</v>
      </c>
      <c r="DA62">
        <v>0.998789542808174</v>
      </c>
      <c r="DB62">
        <v>0.996327472429685</v>
      </c>
      <c r="DC62">
        <v>0.99686104291908995</v>
      </c>
      <c r="DD62">
        <v>0.99730288901799602</v>
      </c>
      <c r="DE62">
        <v>0.98734897836078905</v>
      </c>
      <c r="DF62">
        <v>0.99338636519278101</v>
      </c>
      <c r="DG62">
        <v>0.99640818985237201</v>
      </c>
      <c r="DH62">
        <v>0.99716662806867595</v>
      </c>
      <c r="DI62">
        <v>0.998381390898471</v>
      </c>
      <c r="DJ62">
        <v>0.99459754363064401</v>
      </c>
      <c r="DK62">
        <v>0.99778585945087295</v>
      </c>
      <c r="DL62">
        <v>0.99772737616029605</v>
      </c>
      <c r="DM62">
        <v>0.996207889425343</v>
      </c>
      <c r="DN62">
        <v>0.99312520803714699</v>
      </c>
      <c r="DO62">
        <v>0.99495645194531901</v>
      </c>
      <c r="DP62">
        <v>0.99607329980335302</v>
      </c>
      <c r="DQ62">
        <v>0.99589174397399904</v>
      </c>
      <c r="DR62">
        <v>0.99576050661145699</v>
      </c>
      <c r="DS62">
        <v>0.99843106110449498</v>
      </c>
      <c r="DT62">
        <v>0.99716805642545103</v>
      </c>
      <c r="DU62">
        <v>0.99732563478262704</v>
      </c>
      <c r="DV62">
        <v>0.99624797061720605</v>
      </c>
      <c r="DW62">
        <v>0.95368139479332203</v>
      </c>
      <c r="DX62">
        <v>0.98567771156244599</v>
      </c>
      <c r="DY62">
        <v>0.95389805337545097</v>
      </c>
      <c r="DZ62">
        <v>0.99446648731437903</v>
      </c>
      <c r="EA62">
        <v>0.95869785029491195</v>
      </c>
      <c r="EB62">
        <v>0.99319408940621801</v>
      </c>
      <c r="EC62">
        <v>0.988900785026531</v>
      </c>
      <c r="ED62">
        <v>0.99359173614987695</v>
      </c>
      <c r="EE62">
        <v>0.96281973033127199</v>
      </c>
      <c r="EF62">
        <v>0.99774341689228996</v>
      </c>
      <c r="EG62">
        <v>0.97956089843513205</v>
      </c>
      <c r="EH62">
        <v>0.98762726592156702</v>
      </c>
      <c r="EI62">
        <v>0.98049340685726805</v>
      </c>
      <c r="EJ62">
        <v>0.97130551284664002</v>
      </c>
      <c r="EK62">
        <v>0.990001114924425</v>
      </c>
      <c r="EL62">
        <v>0.97367949648432095</v>
      </c>
      <c r="EM62">
        <v>0.98787362189570205</v>
      </c>
      <c r="EN62">
        <v>0.97512661990340699</v>
      </c>
      <c r="EO62">
        <v>0.99277269852745698</v>
      </c>
      <c r="EP62">
        <v>0.95474220020197997</v>
      </c>
      <c r="EQ62">
        <v>0.94042638457580996</v>
      </c>
      <c r="ER62">
        <f t="shared" si="1"/>
        <v>0.99148619131526416</v>
      </c>
      <c r="ES62" t="s">
        <v>60</v>
      </c>
    </row>
    <row r="63" spans="1:149" x14ac:dyDescent="0.2">
      <c r="A63" t="s">
        <v>61</v>
      </c>
      <c r="B63">
        <v>0.98441229893391602</v>
      </c>
      <c r="C63">
        <v>0.99980095388772094</v>
      </c>
      <c r="D63">
        <v>0.99002945028368206</v>
      </c>
      <c r="E63">
        <v>0.99100542342373199</v>
      </c>
      <c r="F63">
        <v>0.99238426765732601</v>
      </c>
      <c r="G63">
        <v>0.98891946935882402</v>
      </c>
      <c r="H63">
        <v>0.99080719151447505</v>
      </c>
      <c r="I63">
        <v>0.99440205869868203</v>
      </c>
      <c r="J63">
        <v>0.98797631071745895</v>
      </c>
      <c r="K63">
        <v>0.99202883100350603</v>
      </c>
      <c r="L63">
        <v>0.99209253162007704</v>
      </c>
      <c r="M63">
        <v>0.99116308826812405</v>
      </c>
      <c r="N63">
        <v>0.98989568710220899</v>
      </c>
      <c r="O63">
        <v>0.99096124320234902</v>
      </c>
      <c r="P63">
        <v>0.99306949335344896</v>
      </c>
      <c r="Q63">
        <v>0.99101661239870997</v>
      </c>
      <c r="R63">
        <v>0.98821693026262503</v>
      </c>
      <c r="S63">
        <v>0.98945102807435004</v>
      </c>
      <c r="T63">
        <v>0.99026993448012401</v>
      </c>
      <c r="U63">
        <v>0.99013434531033995</v>
      </c>
      <c r="V63">
        <v>0.99067820286429698</v>
      </c>
      <c r="W63">
        <v>0.98895409797311895</v>
      </c>
      <c r="X63">
        <v>0.99021749768217004</v>
      </c>
      <c r="Y63">
        <v>0.98734831433989001</v>
      </c>
      <c r="Z63">
        <v>0.99068635692176599</v>
      </c>
      <c r="AA63">
        <v>0.99077300391199996</v>
      </c>
      <c r="AB63">
        <v>0.99178613356165701</v>
      </c>
      <c r="AC63">
        <v>0.98958328377994897</v>
      </c>
      <c r="AD63">
        <v>0.98992607135797295</v>
      </c>
      <c r="AE63">
        <v>0.99045394863731795</v>
      </c>
      <c r="AF63">
        <v>0.99244453029792901</v>
      </c>
      <c r="AG63">
        <v>0.992525556092682</v>
      </c>
      <c r="AH63">
        <v>0.99962727344891</v>
      </c>
      <c r="AI63">
        <v>0.97615998326478104</v>
      </c>
      <c r="AJ63">
        <v>0.975033203752116</v>
      </c>
      <c r="AK63">
        <v>0.99882677711850099</v>
      </c>
      <c r="AL63">
        <v>0.99976800116544295</v>
      </c>
      <c r="AM63">
        <v>0.99957273767995602</v>
      </c>
      <c r="AN63">
        <v>0.98911846496188205</v>
      </c>
      <c r="AO63">
        <v>0.997381582231327</v>
      </c>
      <c r="AP63">
        <v>0.98925012159119996</v>
      </c>
      <c r="AQ63">
        <v>0.988846163039791</v>
      </c>
      <c r="AR63">
        <v>0.99285550647783805</v>
      </c>
      <c r="AS63">
        <v>0.99861758247128096</v>
      </c>
      <c r="AT63">
        <v>0.98722420209794903</v>
      </c>
      <c r="AU63">
        <v>0.98656646175336304</v>
      </c>
      <c r="AV63">
        <v>0.98519028032406497</v>
      </c>
      <c r="AW63">
        <v>0.99111523452336803</v>
      </c>
      <c r="AX63">
        <v>0.98598430070971599</v>
      </c>
      <c r="AY63">
        <v>0.99225445270605805</v>
      </c>
      <c r="AZ63">
        <v>0.98948861575382296</v>
      </c>
      <c r="BA63">
        <v>0.98794626829478205</v>
      </c>
      <c r="BB63">
        <v>0.98556384591261803</v>
      </c>
      <c r="BC63">
        <v>0.98553538903197002</v>
      </c>
      <c r="BD63">
        <v>0.98930708875269002</v>
      </c>
      <c r="BE63">
        <v>0.99011232948945405</v>
      </c>
      <c r="BF63">
        <v>0.99219939353406705</v>
      </c>
      <c r="BG63">
        <v>0.987543623568369</v>
      </c>
      <c r="BH63">
        <v>0.99716984045108903</v>
      </c>
      <c r="BI63">
        <v>0.99677709721299501</v>
      </c>
      <c r="BJ63">
        <v>0.99973485460507905</v>
      </c>
      <c r="BK63">
        <v>1</v>
      </c>
      <c r="BL63">
        <v>0.99887873149837603</v>
      </c>
      <c r="BM63">
        <v>0.99885162441721997</v>
      </c>
      <c r="BN63">
        <v>0.98053299265503202</v>
      </c>
      <c r="BO63">
        <v>0.99616079811361402</v>
      </c>
      <c r="BP63">
        <v>0.99456079108167195</v>
      </c>
      <c r="BQ63">
        <v>0.994328164800657</v>
      </c>
      <c r="BR63">
        <v>0.99449177824520796</v>
      </c>
      <c r="BS63">
        <v>0.98439889869196795</v>
      </c>
      <c r="BT63">
        <v>0.98475287584248905</v>
      </c>
      <c r="BU63">
        <v>0.99395948426468606</v>
      </c>
      <c r="BV63">
        <v>0.99991884103609496</v>
      </c>
      <c r="BW63">
        <v>0.99897831161593298</v>
      </c>
      <c r="BX63">
        <v>0.99884116750200003</v>
      </c>
      <c r="BY63">
        <v>0.99612632920851196</v>
      </c>
      <c r="BZ63">
        <v>0.99332323903364494</v>
      </c>
      <c r="CA63">
        <v>0.99576670050983496</v>
      </c>
      <c r="CB63">
        <v>0.99501602418012403</v>
      </c>
      <c r="CC63">
        <v>0.99469928977909405</v>
      </c>
      <c r="CD63">
        <v>0.99454686048981</v>
      </c>
      <c r="CE63">
        <v>0.99598761208273501</v>
      </c>
      <c r="CF63">
        <v>0.99074611915803101</v>
      </c>
      <c r="CG63">
        <v>0.99321637131435503</v>
      </c>
      <c r="CH63">
        <v>0.98735555897754901</v>
      </c>
      <c r="CI63">
        <v>0.99711326250066201</v>
      </c>
      <c r="CJ63">
        <v>0.99475083482535198</v>
      </c>
      <c r="CK63">
        <v>0.98326244556880704</v>
      </c>
      <c r="CL63">
        <v>0.99485677388301996</v>
      </c>
      <c r="CM63">
        <v>0.99125507241164801</v>
      </c>
      <c r="CN63">
        <v>0.99712935799910796</v>
      </c>
      <c r="CO63">
        <v>0.99944482914646204</v>
      </c>
      <c r="CP63">
        <v>0.98268125184824195</v>
      </c>
      <c r="CQ63">
        <v>0.99363019911442996</v>
      </c>
      <c r="CR63">
        <v>0.997821364675052</v>
      </c>
      <c r="CS63">
        <v>0.994488983041521</v>
      </c>
      <c r="CT63">
        <v>0.98804226956959196</v>
      </c>
      <c r="CU63">
        <v>0.993425938601737</v>
      </c>
      <c r="CV63">
        <v>0.99490049483230703</v>
      </c>
      <c r="CW63">
        <v>0.99451166021252801</v>
      </c>
      <c r="CX63">
        <v>0.99570934469775096</v>
      </c>
      <c r="CY63">
        <v>0.99533539000743798</v>
      </c>
      <c r="CZ63">
        <v>0.99821141918565903</v>
      </c>
      <c r="DA63">
        <v>0.99882681251265204</v>
      </c>
      <c r="DB63">
        <v>0.99553754465086997</v>
      </c>
      <c r="DC63">
        <v>0.99588601603854698</v>
      </c>
      <c r="DD63">
        <v>0.99638094248059095</v>
      </c>
      <c r="DE63">
        <v>0.98460085642541195</v>
      </c>
      <c r="DF63">
        <v>0.99194547680336798</v>
      </c>
      <c r="DG63">
        <v>0.99533195720975098</v>
      </c>
      <c r="DH63">
        <v>0.99621776913966598</v>
      </c>
      <c r="DI63">
        <v>0.99814649840634595</v>
      </c>
      <c r="DJ63">
        <v>0.99325920750913499</v>
      </c>
      <c r="DK63">
        <v>0.99716045080675897</v>
      </c>
      <c r="DL63">
        <v>0.997130522712522</v>
      </c>
      <c r="DM63">
        <v>0.99509636430996296</v>
      </c>
      <c r="DN63">
        <v>0.99156553339451203</v>
      </c>
      <c r="DO63">
        <v>0.99367228597157697</v>
      </c>
      <c r="DP63">
        <v>0.99501503264165903</v>
      </c>
      <c r="DQ63">
        <v>0.99488480131115398</v>
      </c>
      <c r="DR63">
        <v>0.99454563747346403</v>
      </c>
      <c r="DS63">
        <v>0.99779839640813195</v>
      </c>
      <c r="DT63">
        <v>0.99628417235197497</v>
      </c>
      <c r="DU63">
        <v>0.99664194312666499</v>
      </c>
      <c r="DV63">
        <v>0.99513431953410203</v>
      </c>
      <c r="DW63">
        <v>0.95386605299122496</v>
      </c>
      <c r="DX63">
        <v>0.98734424101753904</v>
      </c>
      <c r="DY63">
        <v>0.95428905747511505</v>
      </c>
      <c r="DZ63">
        <v>0.99529865244770899</v>
      </c>
      <c r="EA63">
        <v>0.96281896318874205</v>
      </c>
      <c r="EB63">
        <v>0.993852906184574</v>
      </c>
      <c r="EC63">
        <v>0.99061805841486295</v>
      </c>
      <c r="ED63">
        <v>0.99196313898834698</v>
      </c>
      <c r="EE63">
        <v>0.96422213708453997</v>
      </c>
      <c r="EF63">
        <v>0.99673208807858305</v>
      </c>
      <c r="EG63">
        <v>0.98078319548703896</v>
      </c>
      <c r="EH63">
        <v>0.98799380790186198</v>
      </c>
      <c r="EI63">
        <v>0.98312146073742801</v>
      </c>
      <c r="EJ63">
        <v>0.975596592913901</v>
      </c>
      <c r="EK63">
        <v>0.99136985957580104</v>
      </c>
      <c r="EL63">
        <v>0.97242271575621497</v>
      </c>
      <c r="EM63">
        <v>0.98788711924121797</v>
      </c>
      <c r="EN63">
        <v>0.97625738759803204</v>
      </c>
      <c r="EO63">
        <v>0.99241880476842403</v>
      </c>
      <c r="EP63">
        <v>0.95593413067096</v>
      </c>
      <c r="EQ63">
        <v>0.93946523121106595</v>
      </c>
      <c r="ER63">
        <f t="shared" si="1"/>
        <v>0.9904487152223892</v>
      </c>
      <c r="ES63" t="s">
        <v>61</v>
      </c>
    </row>
    <row r="64" spans="1:149" x14ac:dyDescent="0.2">
      <c r="A64" t="s">
        <v>62</v>
      </c>
      <c r="B64">
        <v>0.98120081819259597</v>
      </c>
      <c r="C64">
        <v>0.99946444963044501</v>
      </c>
      <c r="D64">
        <v>0.98917212455494496</v>
      </c>
      <c r="E64">
        <v>0.99103685104502204</v>
      </c>
      <c r="F64">
        <v>0.99190949830626896</v>
      </c>
      <c r="G64">
        <v>0.988953535732779</v>
      </c>
      <c r="H64">
        <v>0.98983930957185395</v>
      </c>
      <c r="I64">
        <v>0.99307171513814496</v>
      </c>
      <c r="J64">
        <v>0.98727035787880202</v>
      </c>
      <c r="K64">
        <v>0.99130651185807195</v>
      </c>
      <c r="L64">
        <v>0.99109379020148103</v>
      </c>
      <c r="M64">
        <v>0.99018038667955199</v>
      </c>
      <c r="N64">
        <v>0.98903423484637798</v>
      </c>
      <c r="O64">
        <v>0.98970445406665597</v>
      </c>
      <c r="P64">
        <v>0.99178024636167395</v>
      </c>
      <c r="Q64">
        <v>0.99110992200519998</v>
      </c>
      <c r="R64">
        <v>0.98797261563762095</v>
      </c>
      <c r="S64">
        <v>0.98874870604904797</v>
      </c>
      <c r="T64">
        <v>0.98906127001589705</v>
      </c>
      <c r="U64">
        <v>0.98948309390561195</v>
      </c>
      <c r="V64">
        <v>0.98997579817126602</v>
      </c>
      <c r="W64">
        <v>0.98843896847240997</v>
      </c>
      <c r="X64">
        <v>0.98928838394100005</v>
      </c>
      <c r="Y64">
        <v>0.98713528664538597</v>
      </c>
      <c r="Z64">
        <v>0.98995495175463699</v>
      </c>
      <c r="AA64">
        <v>0.98983925169308595</v>
      </c>
      <c r="AB64">
        <v>0.99119212795729805</v>
      </c>
      <c r="AC64">
        <v>0.989251988405079</v>
      </c>
      <c r="AD64">
        <v>0.98915991248502599</v>
      </c>
      <c r="AE64">
        <v>0.98996492735930297</v>
      </c>
      <c r="AF64">
        <v>0.99123890303461504</v>
      </c>
      <c r="AG64">
        <v>0.99185696651311195</v>
      </c>
      <c r="AH64">
        <v>0.99908654410230902</v>
      </c>
      <c r="AI64">
        <v>0.97691518096642205</v>
      </c>
      <c r="AJ64">
        <v>0.975766736747404</v>
      </c>
      <c r="AK64">
        <v>0.99991611438502903</v>
      </c>
      <c r="AL64">
        <v>0.99950840619050696</v>
      </c>
      <c r="AM64">
        <v>0.99816848592075202</v>
      </c>
      <c r="AN64">
        <v>0.98885333382180596</v>
      </c>
      <c r="AO64">
        <v>0.99513366231895795</v>
      </c>
      <c r="AP64">
        <v>0.98944885742525501</v>
      </c>
      <c r="AQ64">
        <v>0.98901337249097399</v>
      </c>
      <c r="AR64">
        <v>0.99196074729579597</v>
      </c>
      <c r="AS64">
        <v>0.99714536796837605</v>
      </c>
      <c r="AT64">
        <v>0.98771643892558103</v>
      </c>
      <c r="AU64">
        <v>0.98665645697070004</v>
      </c>
      <c r="AV64">
        <v>0.98544379927570402</v>
      </c>
      <c r="AW64">
        <v>0.99119072375567296</v>
      </c>
      <c r="AX64">
        <v>0.98649428157168095</v>
      </c>
      <c r="AY64">
        <v>0.99234834035289698</v>
      </c>
      <c r="AZ64">
        <v>0.98969847387435606</v>
      </c>
      <c r="BA64">
        <v>0.98820282099663903</v>
      </c>
      <c r="BB64">
        <v>0.98594321803872298</v>
      </c>
      <c r="BC64">
        <v>0.98596637451338698</v>
      </c>
      <c r="BD64">
        <v>0.98955038961017805</v>
      </c>
      <c r="BE64">
        <v>0.99027304102601699</v>
      </c>
      <c r="BF64">
        <v>0.99152144613214999</v>
      </c>
      <c r="BG64">
        <v>0.98713957926993801</v>
      </c>
      <c r="BH64">
        <v>0.99598013243385597</v>
      </c>
      <c r="BI64">
        <v>0.99524144712002904</v>
      </c>
      <c r="BJ64">
        <v>0.99936011279453696</v>
      </c>
      <c r="BK64">
        <v>0.99887873149837603</v>
      </c>
      <c r="BL64">
        <v>1</v>
      </c>
      <c r="BM64">
        <v>0.99998758051555503</v>
      </c>
      <c r="BN64">
        <v>0.98147892251028701</v>
      </c>
      <c r="BO64">
        <v>0.994185209647381</v>
      </c>
      <c r="BP64">
        <v>0.994341353780128</v>
      </c>
      <c r="BQ64">
        <v>0.99296918406394297</v>
      </c>
      <c r="BR64">
        <v>0.99283378611011097</v>
      </c>
      <c r="BS64">
        <v>0.98432615366703002</v>
      </c>
      <c r="BT64">
        <v>0.98303614629260105</v>
      </c>
      <c r="BU64">
        <v>0.99236343359867196</v>
      </c>
      <c r="BV64">
        <v>0.999233179859359</v>
      </c>
      <c r="BW64">
        <v>0.99991226765496</v>
      </c>
      <c r="BX64">
        <v>0.99717769942763301</v>
      </c>
      <c r="BY64">
        <v>0.99407132740154602</v>
      </c>
      <c r="BZ64">
        <v>0.99092730513973304</v>
      </c>
      <c r="CA64">
        <v>0.99389517023270202</v>
      </c>
      <c r="CB64">
        <v>0.99326129106779704</v>
      </c>
      <c r="CC64">
        <v>0.99363740375104503</v>
      </c>
      <c r="CD64">
        <v>0.99277400393150295</v>
      </c>
      <c r="CE64">
        <v>0.99381684248204205</v>
      </c>
      <c r="CF64">
        <v>0.99117067658219404</v>
      </c>
      <c r="CG64">
        <v>0.99324989572198297</v>
      </c>
      <c r="CH64">
        <v>0.98810208784520703</v>
      </c>
      <c r="CI64">
        <v>0.99536711855910898</v>
      </c>
      <c r="CJ64">
        <v>0.99309053913767398</v>
      </c>
      <c r="CK64">
        <v>0.98227192457070001</v>
      </c>
      <c r="CL64">
        <v>0.99423250332217405</v>
      </c>
      <c r="CM64">
        <v>0.99091024292865504</v>
      </c>
      <c r="CN64">
        <v>0.99454580478165899</v>
      </c>
      <c r="CO64">
        <v>0.99757944926569397</v>
      </c>
      <c r="CP64">
        <v>0.98242673327683905</v>
      </c>
      <c r="CQ64">
        <v>0.99303057350353197</v>
      </c>
      <c r="CR64">
        <v>0.99567757551077196</v>
      </c>
      <c r="CS64">
        <v>0.994465232468702</v>
      </c>
      <c r="CT64">
        <v>0.98834736649191901</v>
      </c>
      <c r="CU64">
        <v>0.99183004005835296</v>
      </c>
      <c r="CV64">
        <v>0.99253116312378398</v>
      </c>
      <c r="CW64">
        <v>0.99243316484825606</v>
      </c>
      <c r="CX64">
        <v>0.99335376597741398</v>
      </c>
      <c r="CY64">
        <v>0.994557490669711</v>
      </c>
      <c r="CZ64">
        <v>0.996093289224247</v>
      </c>
      <c r="DA64">
        <v>0.99648830461970805</v>
      </c>
      <c r="DB64">
        <v>0.99327245801586295</v>
      </c>
      <c r="DC64">
        <v>0.99428985807914205</v>
      </c>
      <c r="DD64">
        <v>0.99481892422850404</v>
      </c>
      <c r="DE64">
        <v>0.98485666126710703</v>
      </c>
      <c r="DF64">
        <v>0.98985563510951102</v>
      </c>
      <c r="DG64">
        <v>0.99366125183556298</v>
      </c>
      <c r="DH64">
        <v>0.99467025155495503</v>
      </c>
      <c r="DI64">
        <v>0.99628819071175601</v>
      </c>
      <c r="DJ64">
        <v>0.99161299836344396</v>
      </c>
      <c r="DK64">
        <v>0.99527490924453599</v>
      </c>
      <c r="DL64">
        <v>0.99535795658257997</v>
      </c>
      <c r="DM64">
        <v>0.99356206135915304</v>
      </c>
      <c r="DN64">
        <v>0.98984443391411103</v>
      </c>
      <c r="DO64">
        <v>0.99212646782844005</v>
      </c>
      <c r="DP64">
        <v>0.99307678187974802</v>
      </c>
      <c r="DQ64">
        <v>0.99282801593902403</v>
      </c>
      <c r="DR64">
        <v>0.99294614032473305</v>
      </c>
      <c r="DS64">
        <v>0.99633815804266701</v>
      </c>
      <c r="DT64">
        <v>0.99474422972865195</v>
      </c>
      <c r="DU64">
        <v>0.99467030542183299</v>
      </c>
      <c r="DV64">
        <v>0.99407512841279799</v>
      </c>
      <c r="DW64">
        <v>0.94634615789537802</v>
      </c>
      <c r="DX64">
        <v>0.98296570218634705</v>
      </c>
      <c r="DY64">
        <v>0.95072916817563402</v>
      </c>
      <c r="DZ64">
        <v>0.99277635840841005</v>
      </c>
      <c r="EA64">
        <v>0.96244613826829195</v>
      </c>
      <c r="EB64">
        <v>0.98975521329277705</v>
      </c>
      <c r="EC64">
        <v>0.98563320014091005</v>
      </c>
      <c r="ED64">
        <v>0.99126511771500703</v>
      </c>
      <c r="EE64">
        <v>0.96172803883393398</v>
      </c>
      <c r="EF64">
        <v>0.995650045145555</v>
      </c>
      <c r="EG64">
        <v>0.97603113325053903</v>
      </c>
      <c r="EH64">
        <v>0.98690031271881595</v>
      </c>
      <c r="EI64">
        <v>0.97740571061620896</v>
      </c>
      <c r="EJ64">
        <v>0.97051005824331105</v>
      </c>
      <c r="EK64">
        <v>0.98728527782462505</v>
      </c>
      <c r="EL64">
        <v>0.97267488261927604</v>
      </c>
      <c r="EM64">
        <v>0.98330548939051299</v>
      </c>
      <c r="EN64">
        <v>0.97146363613891495</v>
      </c>
      <c r="EO64">
        <v>0.98908220542314695</v>
      </c>
      <c r="EP64">
        <v>0.95114962433503403</v>
      </c>
      <c r="EQ64">
        <v>0.92997484137098096</v>
      </c>
      <c r="ER64">
        <f t="shared" si="1"/>
        <v>0.9891537418449613</v>
      </c>
      <c r="ES64" t="s">
        <v>62</v>
      </c>
    </row>
    <row r="65" spans="1:149" x14ac:dyDescent="0.2">
      <c r="A65" t="s">
        <v>63</v>
      </c>
      <c r="B65">
        <v>0.98052019291634696</v>
      </c>
      <c r="C65">
        <v>0.99946823316184297</v>
      </c>
      <c r="D65">
        <v>0.98923427231225003</v>
      </c>
      <c r="E65">
        <v>0.99102915413773096</v>
      </c>
      <c r="F65">
        <v>0.99189874255115096</v>
      </c>
      <c r="G65">
        <v>0.98898597296618496</v>
      </c>
      <c r="H65">
        <v>0.989914935274254</v>
      </c>
      <c r="I65">
        <v>0.99313724897550704</v>
      </c>
      <c r="J65">
        <v>0.98738115010455396</v>
      </c>
      <c r="K65">
        <v>0.99139632015308898</v>
      </c>
      <c r="L65">
        <v>0.99114015124372601</v>
      </c>
      <c r="M65">
        <v>0.99024828563060896</v>
      </c>
      <c r="N65">
        <v>0.98909404800615097</v>
      </c>
      <c r="O65">
        <v>0.98977658486354803</v>
      </c>
      <c r="P65">
        <v>0.99183627539207797</v>
      </c>
      <c r="Q65">
        <v>0.99111589602822803</v>
      </c>
      <c r="R65">
        <v>0.98803696897453797</v>
      </c>
      <c r="S65">
        <v>0.988832664866648</v>
      </c>
      <c r="T65">
        <v>0.98912787486459997</v>
      </c>
      <c r="U65">
        <v>0.98956152141856402</v>
      </c>
      <c r="V65">
        <v>0.99004793145466796</v>
      </c>
      <c r="W65">
        <v>0.98852127242630305</v>
      </c>
      <c r="X65">
        <v>0.98938038612114299</v>
      </c>
      <c r="Y65">
        <v>0.98722169237397805</v>
      </c>
      <c r="Z65">
        <v>0.99001391078218304</v>
      </c>
      <c r="AA65">
        <v>0.98991107300096204</v>
      </c>
      <c r="AB65">
        <v>0.99123375750053</v>
      </c>
      <c r="AC65">
        <v>0.98933058451832501</v>
      </c>
      <c r="AD65">
        <v>0.98923378264499495</v>
      </c>
      <c r="AE65">
        <v>0.98999358123387304</v>
      </c>
      <c r="AF65">
        <v>0.99131169164344601</v>
      </c>
      <c r="AG65">
        <v>0.99189247126857105</v>
      </c>
      <c r="AH65">
        <v>0.99910694148453905</v>
      </c>
      <c r="AI65">
        <v>0.97721947789271602</v>
      </c>
      <c r="AJ65">
        <v>0.97609389210832598</v>
      </c>
      <c r="AK65">
        <v>0.999903598032022</v>
      </c>
      <c r="AL65">
        <v>0.99950287597200904</v>
      </c>
      <c r="AM65">
        <v>0.99819914011705702</v>
      </c>
      <c r="AN65">
        <v>0.98908259833495704</v>
      </c>
      <c r="AO65">
        <v>0.99501299446629599</v>
      </c>
      <c r="AP65">
        <v>0.98950710144163101</v>
      </c>
      <c r="AQ65">
        <v>0.98906663814146301</v>
      </c>
      <c r="AR65">
        <v>0.992092320632596</v>
      </c>
      <c r="AS65">
        <v>0.99710589562248098</v>
      </c>
      <c r="AT65">
        <v>0.98782806280532798</v>
      </c>
      <c r="AU65">
        <v>0.98677024485692599</v>
      </c>
      <c r="AV65">
        <v>0.98553863939715503</v>
      </c>
      <c r="AW65">
        <v>0.99124533979081797</v>
      </c>
      <c r="AX65">
        <v>0.98660769446449303</v>
      </c>
      <c r="AY65">
        <v>0.99237025859408201</v>
      </c>
      <c r="AZ65">
        <v>0.98978105947968398</v>
      </c>
      <c r="BA65">
        <v>0.98830167927317503</v>
      </c>
      <c r="BB65">
        <v>0.98607532001432696</v>
      </c>
      <c r="BC65">
        <v>0.986087315479658</v>
      </c>
      <c r="BD65">
        <v>0.98961129207284004</v>
      </c>
      <c r="BE65">
        <v>0.99033643194743803</v>
      </c>
      <c r="BF65">
        <v>0.99175500359780799</v>
      </c>
      <c r="BG65">
        <v>0.98735868666300297</v>
      </c>
      <c r="BH65">
        <v>0.99587476059619195</v>
      </c>
      <c r="BI65">
        <v>0.99520839040841402</v>
      </c>
      <c r="BJ65">
        <v>0.99937457179932099</v>
      </c>
      <c r="BK65">
        <v>0.99885162441721997</v>
      </c>
      <c r="BL65">
        <v>0.99998758051555503</v>
      </c>
      <c r="BM65">
        <v>1</v>
      </c>
      <c r="BN65">
        <v>0.98173953197201702</v>
      </c>
      <c r="BO65">
        <v>0.99430694251049501</v>
      </c>
      <c r="BP65">
        <v>0.99440749572211495</v>
      </c>
      <c r="BQ65">
        <v>0.9931486577484</v>
      </c>
      <c r="BR65">
        <v>0.99289986704690802</v>
      </c>
      <c r="BS65">
        <v>0.98481200367254296</v>
      </c>
      <c r="BT65">
        <v>0.983555034597829</v>
      </c>
      <c r="BU65">
        <v>0.99238652161817298</v>
      </c>
      <c r="BV65">
        <v>0.99923602758411201</v>
      </c>
      <c r="BW65">
        <v>0.99990161265662802</v>
      </c>
      <c r="BX65">
        <v>0.99726409857440801</v>
      </c>
      <c r="BY65">
        <v>0.99418849496700501</v>
      </c>
      <c r="BZ65">
        <v>0.99121080758027902</v>
      </c>
      <c r="CA65">
        <v>0.99400796447269701</v>
      </c>
      <c r="CB65">
        <v>0.99335171088185203</v>
      </c>
      <c r="CC65">
        <v>0.99404151034395405</v>
      </c>
      <c r="CD65">
        <v>0.99285712958282302</v>
      </c>
      <c r="CE65">
        <v>0.99387720894987697</v>
      </c>
      <c r="CF65">
        <v>0.99151996194595904</v>
      </c>
      <c r="CG65">
        <v>0.99320285011290699</v>
      </c>
      <c r="CH65">
        <v>0.98823168518670401</v>
      </c>
      <c r="CI65">
        <v>0.99551006759954297</v>
      </c>
      <c r="CJ65">
        <v>0.99338054671739895</v>
      </c>
      <c r="CK65">
        <v>0.98275344964449596</v>
      </c>
      <c r="CL65">
        <v>0.99417048351150705</v>
      </c>
      <c r="CM65">
        <v>0.99106305327792499</v>
      </c>
      <c r="CN65">
        <v>0.99464184007423095</v>
      </c>
      <c r="CO65">
        <v>0.99759434149741899</v>
      </c>
      <c r="CP65">
        <v>0.98287129214061097</v>
      </c>
      <c r="CQ65">
        <v>0.99331145845548297</v>
      </c>
      <c r="CR65">
        <v>0.99574228748856097</v>
      </c>
      <c r="CS65">
        <v>0.99462511801098896</v>
      </c>
      <c r="CT65">
        <v>0.98842910874071099</v>
      </c>
      <c r="CU65">
        <v>0.99214651229029205</v>
      </c>
      <c r="CV65">
        <v>0.99262497269182404</v>
      </c>
      <c r="CW65">
        <v>0.99250475544808303</v>
      </c>
      <c r="CX65">
        <v>0.99339741582119701</v>
      </c>
      <c r="CY65">
        <v>0.99457973071584305</v>
      </c>
      <c r="CZ65">
        <v>0.99623591368974795</v>
      </c>
      <c r="DA65">
        <v>0.99657377305234296</v>
      </c>
      <c r="DB65">
        <v>0.99342198515542202</v>
      </c>
      <c r="DC65">
        <v>0.99435749170618304</v>
      </c>
      <c r="DD65">
        <v>0.99489495656995297</v>
      </c>
      <c r="DE65">
        <v>0.98510265620863702</v>
      </c>
      <c r="DF65">
        <v>0.990033356204568</v>
      </c>
      <c r="DG65">
        <v>0.99376405013246805</v>
      </c>
      <c r="DH65">
        <v>0.99475203260468703</v>
      </c>
      <c r="DI65">
        <v>0.99645810552262104</v>
      </c>
      <c r="DJ65">
        <v>0.99169335121276503</v>
      </c>
      <c r="DK65">
        <v>0.99540067362404105</v>
      </c>
      <c r="DL65">
        <v>0.995375873729337</v>
      </c>
      <c r="DM65">
        <v>0.99361938117036097</v>
      </c>
      <c r="DN65">
        <v>0.98994939865353404</v>
      </c>
      <c r="DO65">
        <v>0.99216388328934202</v>
      </c>
      <c r="DP65">
        <v>0.99318440548923204</v>
      </c>
      <c r="DQ65">
        <v>0.99295081157327003</v>
      </c>
      <c r="DR65">
        <v>0.99304286527774299</v>
      </c>
      <c r="DS65">
        <v>0.99639113192516604</v>
      </c>
      <c r="DT65">
        <v>0.99478723082255804</v>
      </c>
      <c r="DU65">
        <v>0.99478480179778195</v>
      </c>
      <c r="DV65">
        <v>0.99414435216048203</v>
      </c>
      <c r="DW65">
        <v>0.94640094279730802</v>
      </c>
      <c r="DX65">
        <v>0.98318839109610401</v>
      </c>
      <c r="DY65">
        <v>0.95174274786773505</v>
      </c>
      <c r="DZ65">
        <v>0.99300022808775801</v>
      </c>
      <c r="EA65">
        <v>0.96202769852258396</v>
      </c>
      <c r="EB65">
        <v>0.98998602217839704</v>
      </c>
      <c r="EC65">
        <v>0.98580181946383405</v>
      </c>
      <c r="ED65">
        <v>0.99137946309715896</v>
      </c>
      <c r="EE65">
        <v>0.96206716382064505</v>
      </c>
      <c r="EF65">
        <v>0.99572160193867698</v>
      </c>
      <c r="EG65">
        <v>0.97622924906884601</v>
      </c>
      <c r="EH65">
        <v>0.98702779266280005</v>
      </c>
      <c r="EI65">
        <v>0.97752061927073897</v>
      </c>
      <c r="EJ65">
        <v>0.97048516882729896</v>
      </c>
      <c r="EK65">
        <v>0.98752764006679095</v>
      </c>
      <c r="EL65">
        <v>0.97315740496248804</v>
      </c>
      <c r="EM65">
        <v>0.98335508979210495</v>
      </c>
      <c r="EN65">
        <v>0.97166756293984702</v>
      </c>
      <c r="EO65">
        <v>0.989395257856999</v>
      </c>
      <c r="EP65">
        <v>0.95170751106573404</v>
      </c>
      <c r="EQ65">
        <v>0.93011592778920404</v>
      </c>
      <c r="ER65">
        <f t="shared" si="1"/>
        <v>0.98926553010841889</v>
      </c>
      <c r="ES65" t="s">
        <v>63</v>
      </c>
    </row>
    <row r="66" spans="1:149" x14ac:dyDescent="0.2">
      <c r="A66" t="s">
        <v>64</v>
      </c>
      <c r="B66">
        <v>0.96030889209811898</v>
      </c>
      <c r="C66">
        <v>0.98300029528464405</v>
      </c>
      <c r="D66">
        <v>0.99734423533362604</v>
      </c>
      <c r="E66">
        <v>0.99679462166153798</v>
      </c>
      <c r="F66">
        <v>0.99594912184750295</v>
      </c>
      <c r="G66">
        <v>0.99784827600121595</v>
      </c>
      <c r="H66">
        <v>0.997152160871979</v>
      </c>
      <c r="I66">
        <v>0.99463239851375795</v>
      </c>
      <c r="J66">
        <v>0.99809932791531197</v>
      </c>
      <c r="K66">
        <v>0.99693641151415002</v>
      </c>
      <c r="L66">
        <v>0.99628431590802002</v>
      </c>
      <c r="M66">
        <v>0.99689714418363196</v>
      </c>
      <c r="N66">
        <v>0.99739185048245405</v>
      </c>
      <c r="O66">
        <v>0.99664964959727798</v>
      </c>
      <c r="P66">
        <v>0.99545363246422802</v>
      </c>
      <c r="Q66">
        <v>0.99686280640088298</v>
      </c>
      <c r="R66">
        <v>0.99824701726978404</v>
      </c>
      <c r="S66">
        <v>0.99788410520070003</v>
      </c>
      <c r="T66">
        <v>0.99684335161270798</v>
      </c>
      <c r="U66">
        <v>0.99768030588961198</v>
      </c>
      <c r="V66">
        <v>0.99737752607817798</v>
      </c>
      <c r="W66">
        <v>0.99805374904598398</v>
      </c>
      <c r="X66">
        <v>0.99742093411161004</v>
      </c>
      <c r="Y66">
        <v>0.99856663050155603</v>
      </c>
      <c r="Z66">
        <v>0.99723215236070095</v>
      </c>
      <c r="AA66">
        <v>0.997059281962141</v>
      </c>
      <c r="AB66">
        <v>0.99679138951190505</v>
      </c>
      <c r="AC66">
        <v>0.99794616624534505</v>
      </c>
      <c r="AD66">
        <v>0.99759642887959299</v>
      </c>
      <c r="AE66">
        <v>0.99724429845954199</v>
      </c>
      <c r="AF66">
        <v>0.99615905754395695</v>
      </c>
      <c r="AG66">
        <v>0.99631446544346502</v>
      </c>
      <c r="AH66">
        <v>0.98498640603387499</v>
      </c>
      <c r="AI66">
        <v>0.99955654292741203</v>
      </c>
      <c r="AJ66">
        <v>0.99935992940491902</v>
      </c>
      <c r="AK66">
        <v>0.98029759748191203</v>
      </c>
      <c r="AL66">
        <v>0.98324236924851705</v>
      </c>
      <c r="AM66">
        <v>0.98403075241165405</v>
      </c>
      <c r="AN66">
        <v>0.99819320873588602</v>
      </c>
      <c r="AO66">
        <v>0.96662313468510497</v>
      </c>
      <c r="AP66">
        <v>0.99786748304745199</v>
      </c>
      <c r="AQ66">
        <v>0.99787140035237298</v>
      </c>
      <c r="AR66">
        <v>0.99623452783313604</v>
      </c>
      <c r="AS66">
        <v>0.98761006259095296</v>
      </c>
      <c r="AT66">
        <v>0.99874235141877399</v>
      </c>
      <c r="AU66">
        <v>0.99896057214959499</v>
      </c>
      <c r="AV66">
        <v>0.99904408645551901</v>
      </c>
      <c r="AW66">
        <v>0.99659803394596502</v>
      </c>
      <c r="AX66">
        <v>0.99909362133268698</v>
      </c>
      <c r="AY66">
        <v>0.99542720157390996</v>
      </c>
      <c r="AZ66">
        <v>0.99790152893356299</v>
      </c>
      <c r="BA66">
        <v>0.99848906151041705</v>
      </c>
      <c r="BB66">
        <v>0.999227588604641</v>
      </c>
      <c r="BC66">
        <v>0.99918237808423604</v>
      </c>
      <c r="BD66">
        <v>0.99778679331812903</v>
      </c>
      <c r="BE66">
        <v>0.99755070866861895</v>
      </c>
      <c r="BF66">
        <v>0.995069050599103</v>
      </c>
      <c r="BG66">
        <v>0.99882143270478996</v>
      </c>
      <c r="BH66">
        <v>0.988559939596931</v>
      </c>
      <c r="BI66">
        <v>0.99092509719799304</v>
      </c>
      <c r="BJ66">
        <v>0.98387179538599301</v>
      </c>
      <c r="BK66">
        <v>0.98053299265503202</v>
      </c>
      <c r="BL66">
        <v>0.98147892251028701</v>
      </c>
      <c r="BM66">
        <v>0.98173953197201702</v>
      </c>
      <c r="BN66">
        <v>1</v>
      </c>
      <c r="BO66">
        <v>0.99210655253271296</v>
      </c>
      <c r="BP66">
        <v>0.99545156469590002</v>
      </c>
      <c r="BQ66">
        <v>0.99478161004603805</v>
      </c>
      <c r="BR66">
        <v>0.99446778550178905</v>
      </c>
      <c r="BS66">
        <v>0.99585861177239798</v>
      </c>
      <c r="BT66">
        <v>0.99453897405035596</v>
      </c>
      <c r="BU66">
        <v>0.99450061403874201</v>
      </c>
      <c r="BV66">
        <v>0.98186647996547505</v>
      </c>
      <c r="BW66">
        <v>0.98010458082323204</v>
      </c>
      <c r="BX66">
        <v>0.98703915235850803</v>
      </c>
      <c r="BY66">
        <v>0.99194693534539002</v>
      </c>
      <c r="BZ66">
        <v>0.99214201343542097</v>
      </c>
      <c r="CA66">
        <v>0.99239960498836799</v>
      </c>
      <c r="CB66">
        <v>0.99378160950982297</v>
      </c>
      <c r="CC66">
        <v>0.98650114278905299</v>
      </c>
      <c r="CD66">
        <v>0.99424546925434898</v>
      </c>
      <c r="CE66">
        <v>0.99138388291255397</v>
      </c>
      <c r="CF66">
        <v>0.97787369092644505</v>
      </c>
      <c r="CG66">
        <v>0.99521808100333797</v>
      </c>
      <c r="CH66">
        <v>0.99780289366168895</v>
      </c>
      <c r="CI66">
        <v>0.990519645916216</v>
      </c>
      <c r="CJ66">
        <v>0.99013921228123902</v>
      </c>
      <c r="CK66">
        <v>0.99610592050233904</v>
      </c>
      <c r="CL66">
        <v>0.991986436009476</v>
      </c>
      <c r="CM66">
        <v>0.99742997552881996</v>
      </c>
      <c r="CN66">
        <v>0.98878250071526697</v>
      </c>
      <c r="CO66">
        <v>0.97724081918941297</v>
      </c>
      <c r="CP66">
        <v>0.99791457377432602</v>
      </c>
      <c r="CQ66">
        <v>0.99213021484438702</v>
      </c>
      <c r="CR66">
        <v>0.98818894708476901</v>
      </c>
      <c r="CS66">
        <v>0.98444974101155203</v>
      </c>
      <c r="CT66">
        <v>0.99858523418655298</v>
      </c>
      <c r="CU66">
        <v>0.99252642298374505</v>
      </c>
      <c r="CV66">
        <v>0.99242138618937603</v>
      </c>
      <c r="CW66">
        <v>0.99335364488337596</v>
      </c>
      <c r="CX66">
        <v>0.99143534022286095</v>
      </c>
      <c r="CY66">
        <v>0.99426958672732102</v>
      </c>
      <c r="CZ66">
        <v>0.98731199886576704</v>
      </c>
      <c r="DA66">
        <v>0.98495993136025395</v>
      </c>
      <c r="DB66">
        <v>0.99201376846874201</v>
      </c>
      <c r="DC66">
        <v>0.99316540314136703</v>
      </c>
      <c r="DD66">
        <v>0.99260129692933396</v>
      </c>
      <c r="DE66">
        <v>0.999521760354523</v>
      </c>
      <c r="DF66">
        <v>0.99436018386270097</v>
      </c>
      <c r="DG66">
        <v>0.99358180982710598</v>
      </c>
      <c r="DH66">
        <v>0.99288652434444202</v>
      </c>
      <c r="DI66">
        <v>0.98674472278828296</v>
      </c>
      <c r="DJ66">
        <v>0.99517901632049499</v>
      </c>
      <c r="DK66">
        <v>0.99084300338560505</v>
      </c>
      <c r="DL66">
        <v>0.99117876576986097</v>
      </c>
      <c r="DM66">
        <v>0.99392645117765899</v>
      </c>
      <c r="DN66">
        <v>0.99557069977704504</v>
      </c>
      <c r="DO66">
        <v>0.99489842497811698</v>
      </c>
      <c r="DP66">
        <v>0.992953735429985</v>
      </c>
      <c r="DQ66">
        <v>0.99319214143536505</v>
      </c>
      <c r="DR66">
        <v>0.99428037226444199</v>
      </c>
      <c r="DS66">
        <v>0.99058025860613697</v>
      </c>
      <c r="DT66">
        <v>0.99272465533850496</v>
      </c>
      <c r="DU66">
        <v>0.991314428018363</v>
      </c>
      <c r="DV66">
        <v>0.99429778292724103</v>
      </c>
      <c r="DW66">
        <v>0.96641105028270902</v>
      </c>
      <c r="DX66">
        <v>0.95602535115693699</v>
      </c>
      <c r="DY66">
        <v>0.93151391165957897</v>
      </c>
      <c r="DZ66">
        <v>0.96783294989059898</v>
      </c>
      <c r="EA66">
        <v>0.90385965011241998</v>
      </c>
      <c r="EB66">
        <v>0.97392276012909496</v>
      </c>
      <c r="EC66">
        <v>0.964523847113258</v>
      </c>
      <c r="ED66">
        <v>0.99686141393399497</v>
      </c>
      <c r="EE66">
        <v>0.92043820454950898</v>
      </c>
      <c r="EF66">
        <v>0.99268188864204199</v>
      </c>
      <c r="EG66">
        <v>0.96256995710862703</v>
      </c>
      <c r="EH66">
        <v>0.96024356524265497</v>
      </c>
      <c r="EI66">
        <v>0.94569616235253695</v>
      </c>
      <c r="EJ66">
        <v>0.92085128181073195</v>
      </c>
      <c r="EK66">
        <v>0.96370236080984395</v>
      </c>
      <c r="EL66">
        <v>0.953407613028459</v>
      </c>
      <c r="EM66">
        <v>0.98293245751663805</v>
      </c>
      <c r="EN66">
        <v>0.96338101987102398</v>
      </c>
      <c r="EO66">
        <v>0.98558765459157405</v>
      </c>
      <c r="EP66">
        <v>0.91662757859060295</v>
      </c>
      <c r="EQ66">
        <v>0.956469084608219</v>
      </c>
      <c r="ER66">
        <f t="shared" ref="ER66:ER97" si="2">AVERAGE(B66:EQ66)</f>
        <v>0.98771243735343461</v>
      </c>
      <c r="ES66" t="s">
        <v>64</v>
      </c>
    </row>
    <row r="67" spans="1:149" x14ac:dyDescent="0.2">
      <c r="A67" t="s">
        <v>65</v>
      </c>
      <c r="B67">
        <v>0.97939638911884097</v>
      </c>
      <c r="C67">
        <v>0.99652287816833696</v>
      </c>
      <c r="D67">
        <v>0.99761202616989497</v>
      </c>
      <c r="E67">
        <v>0.99708115393483499</v>
      </c>
      <c r="F67">
        <v>0.99788794303781703</v>
      </c>
      <c r="G67">
        <v>0.99645452960430103</v>
      </c>
      <c r="H67">
        <v>0.99809738212353505</v>
      </c>
      <c r="I67">
        <v>0.99935536639366895</v>
      </c>
      <c r="J67">
        <v>0.99680569004396602</v>
      </c>
      <c r="K67">
        <v>0.99854725905842401</v>
      </c>
      <c r="L67">
        <v>0.99845299326556003</v>
      </c>
      <c r="M67">
        <v>0.99817687545984801</v>
      </c>
      <c r="N67">
        <v>0.99755870367924304</v>
      </c>
      <c r="O67">
        <v>0.99820379904863099</v>
      </c>
      <c r="P67">
        <v>0.99884063415075297</v>
      </c>
      <c r="Q67">
        <v>0.99707924293711103</v>
      </c>
      <c r="R67">
        <v>0.99647984822674596</v>
      </c>
      <c r="S67">
        <v>0.99744828699843102</v>
      </c>
      <c r="T67">
        <v>0.99786806250583504</v>
      </c>
      <c r="U67">
        <v>0.99768128784681298</v>
      </c>
      <c r="V67">
        <v>0.99790553608162202</v>
      </c>
      <c r="W67">
        <v>0.99709087155268905</v>
      </c>
      <c r="X67">
        <v>0.997918761521707</v>
      </c>
      <c r="Y67">
        <v>0.99613692652557695</v>
      </c>
      <c r="Z67">
        <v>0.99783477464177395</v>
      </c>
      <c r="AA67">
        <v>0.99807536337235303</v>
      </c>
      <c r="AB67">
        <v>0.99806748995585803</v>
      </c>
      <c r="AC67">
        <v>0.99723431104157101</v>
      </c>
      <c r="AD67">
        <v>0.99761283979168502</v>
      </c>
      <c r="AE67">
        <v>0.99745952681440397</v>
      </c>
      <c r="AF67">
        <v>0.9987933887571</v>
      </c>
      <c r="AG67">
        <v>0.99836447381190696</v>
      </c>
      <c r="AH67">
        <v>0.99746031206146502</v>
      </c>
      <c r="AI67">
        <v>0.98966488759998195</v>
      </c>
      <c r="AJ67">
        <v>0.98899815773592403</v>
      </c>
      <c r="AK67">
        <v>0.99364556444891405</v>
      </c>
      <c r="AL67">
        <v>0.99652271078705501</v>
      </c>
      <c r="AM67">
        <v>0.99778006017773102</v>
      </c>
      <c r="AN67">
        <v>0.99717031735874795</v>
      </c>
      <c r="AO67">
        <v>0.98947087573766501</v>
      </c>
      <c r="AP67">
        <v>0.99656933744022502</v>
      </c>
      <c r="AQ67">
        <v>0.99637036364880405</v>
      </c>
      <c r="AR67">
        <v>0.999010044390922</v>
      </c>
      <c r="AS67">
        <v>0.99859331856386202</v>
      </c>
      <c r="AT67">
        <v>0.99565127830660405</v>
      </c>
      <c r="AU67">
        <v>0.99570675064208303</v>
      </c>
      <c r="AV67">
        <v>0.99473479653852803</v>
      </c>
      <c r="AW67">
        <v>0.99719872012370103</v>
      </c>
      <c r="AX67">
        <v>0.99510224928819602</v>
      </c>
      <c r="AY67">
        <v>0.99726562695936205</v>
      </c>
      <c r="AZ67">
        <v>0.99675010178776002</v>
      </c>
      <c r="BA67">
        <v>0.99610161224289695</v>
      </c>
      <c r="BB67">
        <v>0.99501051221695203</v>
      </c>
      <c r="BC67">
        <v>0.99491690608820904</v>
      </c>
      <c r="BD67">
        <v>0.99648249212560902</v>
      </c>
      <c r="BE67">
        <v>0.99695112722780099</v>
      </c>
      <c r="BF67">
        <v>0.99817591181163601</v>
      </c>
      <c r="BG67">
        <v>0.99663349379975597</v>
      </c>
      <c r="BH67">
        <v>0.99786066823451902</v>
      </c>
      <c r="BI67">
        <v>0.99911272928306305</v>
      </c>
      <c r="BJ67">
        <v>0.99693206602425399</v>
      </c>
      <c r="BK67">
        <v>0.99616079811361402</v>
      </c>
      <c r="BL67">
        <v>0.994185209647381</v>
      </c>
      <c r="BM67">
        <v>0.99430694251049501</v>
      </c>
      <c r="BN67">
        <v>0.99210655253271296</v>
      </c>
      <c r="BO67">
        <v>1</v>
      </c>
      <c r="BP67">
        <v>0.99886619341716998</v>
      </c>
      <c r="BQ67">
        <v>0.99959013274517305</v>
      </c>
      <c r="BR67">
        <v>0.99954185153865105</v>
      </c>
      <c r="BS67">
        <v>0.99377948103089397</v>
      </c>
      <c r="BT67">
        <v>0.99492302548422995</v>
      </c>
      <c r="BU67">
        <v>0.99920779385767899</v>
      </c>
      <c r="BV67">
        <v>0.99640692683749499</v>
      </c>
      <c r="BW67">
        <v>0.99376874249862701</v>
      </c>
      <c r="BX67">
        <v>0.99888804466319803</v>
      </c>
      <c r="BY67">
        <v>0.999889770138645</v>
      </c>
      <c r="BZ67">
        <v>0.99889269710027795</v>
      </c>
      <c r="CA67">
        <v>0.99976598974998299</v>
      </c>
      <c r="CB67">
        <v>0.99972385437439903</v>
      </c>
      <c r="CC67">
        <v>0.99634649872094405</v>
      </c>
      <c r="CD67">
        <v>0.99967019420152803</v>
      </c>
      <c r="CE67">
        <v>0.99948537488829203</v>
      </c>
      <c r="CF67">
        <v>0.98896500207937399</v>
      </c>
      <c r="CG67">
        <v>0.99760335234452702</v>
      </c>
      <c r="CH67">
        <v>0.99500434180783603</v>
      </c>
      <c r="CI67">
        <v>0.99949289336781899</v>
      </c>
      <c r="CJ67">
        <v>0.99838650855223798</v>
      </c>
      <c r="CK67">
        <v>0.99414703098290003</v>
      </c>
      <c r="CL67">
        <v>0.99776170180199597</v>
      </c>
      <c r="CM67">
        <v>0.998173470039318</v>
      </c>
      <c r="CN67">
        <v>0.99965313248524701</v>
      </c>
      <c r="CO67">
        <v>0.99523869221750805</v>
      </c>
      <c r="CP67">
        <v>0.99375209659678998</v>
      </c>
      <c r="CQ67">
        <v>0.99752363556741697</v>
      </c>
      <c r="CR67">
        <v>0.99920674723620495</v>
      </c>
      <c r="CS67">
        <v>0.99396244558297997</v>
      </c>
      <c r="CT67">
        <v>0.996020991600997</v>
      </c>
      <c r="CU67">
        <v>0.99853542938708195</v>
      </c>
      <c r="CV67">
        <v>0.99959059810837303</v>
      </c>
      <c r="CW67">
        <v>0.99947228588154002</v>
      </c>
      <c r="CX67">
        <v>0.99949667347050097</v>
      </c>
      <c r="CY67">
        <v>0.99922562791133795</v>
      </c>
      <c r="CZ67">
        <v>0.99914526909349399</v>
      </c>
      <c r="DA67">
        <v>0.99857764279876704</v>
      </c>
      <c r="DB67">
        <v>0.99975912911012399</v>
      </c>
      <c r="DC67">
        <v>0.99976772371280198</v>
      </c>
      <c r="DD67">
        <v>0.99974329524646799</v>
      </c>
      <c r="DE67">
        <v>0.99484673436789095</v>
      </c>
      <c r="DF67">
        <v>0.99865252083377298</v>
      </c>
      <c r="DG67">
        <v>0.99969806247567194</v>
      </c>
      <c r="DH67">
        <v>0.99979759741721297</v>
      </c>
      <c r="DI67">
        <v>0.99879636490781998</v>
      </c>
      <c r="DJ67">
        <v>0.99923298493175094</v>
      </c>
      <c r="DK67">
        <v>0.999778555762459</v>
      </c>
      <c r="DL67">
        <v>0.99965384130107404</v>
      </c>
      <c r="DM67">
        <v>0.99958207856993997</v>
      </c>
      <c r="DN67">
        <v>0.99856660368797501</v>
      </c>
      <c r="DO67">
        <v>0.99919254478028896</v>
      </c>
      <c r="DP67">
        <v>0.99958792060081703</v>
      </c>
      <c r="DQ67">
        <v>0.99972087424344003</v>
      </c>
      <c r="DR67">
        <v>0.99959256141233999</v>
      </c>
      <c r="DS67">
        <v>0.99955172246247403</v>
      </c>
      <c r="DT67">
        <v>0.99973633292664299</v>
      </c>
      <c r="DU67">
        <v>0.99990141885773198</v>
      </c>
      <c r="DV67">
        <v>0.99933749892482704</v>
      </c>
      <c r="DW67">
        <v>0.96891062107032999</v>
      </c>
      <c r="DX67">
        <v>0.98237247225837598</v>
      </c>
      <c r="DY67">
        <v>0.95374240557958301</v>
      </c>
      <c r="DZ67">
        <v>0.99007898143195905</v>
      </c>
      <c r="EA67">
        <v>0.94005620597540795</v>
      </c>
      <c r="EB67">
        <v>0.99309472051387104</v>
      </c>
      <c r="EC67">
        <v>0.98803997980837399</v>
      </c>
      <c r="ED67">
        <v>0.99833745410674901</v>
      </c>
      <c r="EE67">
        <v>0.95290639177375702</v>
      </c>
      <c r="EF67">
        <v>0.99962112395952596</v>
      </c>
      <c r="EG67">
        <v>0.98191298917986303</v>
      </c>
      <c r="EH67">
        <v>0.981592369203376</v>
      </c>
      <c r="EI67">
        <v>0.97664277764918594</v>
      </c>
      <c r="EJ67">
        <v>0.96025279518801998</v>
      </c>
      <c r="EK67">
        <v>0.98736317982063104</v>
      </c>
      <c r="EL67">
        <v>0.96919731738648596</v>
      </c>
      <c r="EM67">
        <v>0.99374707631511405</v>
      </c>
      <c r="EN67">
        <v>0.97962579821459395</v>
      </c>
      <c r="EO67">
        <v>0.99670195350433299</v>
      </c>
      <c r="EP67">
        <v>0.94840330693203401</v>
      </c>
      <c r="EQ67">
        <v>0.95998791843603604</v>
      </c>
      <c r="ER67">
        <f t="shared" si="2"/>
        <v>0.99425625654862881</v>
      </c>
      <c r="ES67" t="s">
        <v>65</v>
      </c>
    </row>
    <row r="68" spans="1:149" x14ac:dyDescent="0.2">
      <c r="A68" t="s">
        <v>66</v>
      </c>
      <c r="B68">
        <v>0.97768739410427197</v>
      </c>
      <c r="C68">
        <v>0.99567586786072104</v>
      </c>
      <c r="D68">
        <v>0.99900270726058105</v>
      </c>
      <c r="E68">
        <v>0.99931938089439198</v>
      </c>
      <c r="F68">
        <v>0.99954363161035698</v>
      </c>
      <c r="G68">
        <v>0.99885012833943998</v>
      </c>
      <c r="H68">
        <v>0.99922997336050401</v>
      </c>
      <c r="I68">
        <v>0.99952470465742804</v>
      </c>
      <c r="J68">
        <v>0.99835978791892899</v>
      </c>
      <c r="K68">
        <v>0.99961859624333005</v>
      </c>
      <c r="L68">
        <v>0.99943391749874899</v>
      </c>
      <c r="M68">
        <v>0.999269019509754</v>
      </c>
      <c r="N68">
        <v>0.99897647164963699</v>
      </c>
      <c r="O68">
        <v>0.99907783472094003</v>
      </c>
      <c r="P68">
        <v>0.99942356867374604</v>
      </c>
      <c r="Q68">
        <v>0.99932477382450202</v>
      </c>
      <c r="R68">
        <v>0.99865067633415205</v>
      </c>
      <c r="S68">
        <v>0.99899625560908301</v>
      </c>
      <c r="T68">
        <v>0.99885181195432404</v>
      </c>
      <c r="U68">
        <v>0.99920346586322595</v>
      </c>
      <c r="V68">
        <v>0.99930782574949695</v>
      </c>
      <c r="W68">
        <v>0.99885112587649605</v>
      </c>
      <c r="X68">
        <v>0.99907358138324198</v>
      </c>
      <c r="Y68">
        <v>0.99835868422853602</v>
      </c>
      <c r="Z68">
        <v>0.99927394625398203</v>
      </c>
      <c r="AA68">
        <v>0.99922153291971905</v>
      </c>
      <c r="AB68">
        <v>0.99955736250402805</v>
      </c>
      <c r="AC68">
        <v>0.99908624935926804</v>
      </c>
      <c r="AD68">
        <v>0.99907243627256503</v>
      </c>
      <c r="AE68">
        <v>0.99924512099108298</v>
      </c>
      <c r="AF68">
        <v>0.99946858358939705</v>
      </c>
      <c r="AG68">
        <v>0.99965832121113996</v>
      </c>
      <c r="AH68">
        <v>0.99663957096352696</v>
      </c>
      <c r="AI68">
        <v>0.99313246260754395</v>
      </c>
      <c r="AJ68">
        <v>0.99241847294109198</v>
      </c>
      <c r="AK68">
        <v>0.99369316251253703</v>
      </c>
      <c r="AL68">
        <v>0.99581076607969099</v>
      </c>
      <c r="AM68">
        <v>0.99609882218023704</v>
      </c>
      <c r="AN68">
        <v>0.99852809579183099</v>
      </c>
      <c r="AO68">
        <v>0.98611627772203603</v>
      </c>
      <c r="AP68">
        <v>0.99895202491665902</v>
      </c>
      <c r="AQ68">
        <v>0.99877428570474303</v>
      </c>
      <c r="AR68">
        <v>0.99950094728158401</v>
      </c>
      <c r="AS68">
        <v>0.99788196386402495</v>
      </c>
      <c r="AT68">
        <v>0.99833737246699805</v>
      </c>
      <c r="AU68">
        <v>0.99815718383921404</v>
      </c>
      <c r="AV68">
        <v>0.99761324314579203</v>
      </c>
      <c r="AW68">
        <v>0.99914296387580204</v>
      </c>
      <c r="AX68">
        <v>0.99793579306772895</v>
      </c>
      <c r="AY68">
        <v>0.99910466435640399</v>
      </c>
      <c r="AZ68">
        <v>0.99901724918100798</v>
      </c>
      <c r="BA68">
        <v>0.99856379239668902</v>
      </c>
      <c r="BB68">
        <v>0.99777062961413499</v>
      </c>
      <c r="BC68">
        <v>0.99776111138408996</v>
      </c>
      <c r="BD68">
        <v>0.99893487995791697</v>
      </c>
      <c r="BE68">
        <v>0.99914977190602605</v>
      </c>
      <c r="BF68">
        <v>0.99824299530588601</v>
      </c>
      <c r="BG68">
        <v>0.99819540883922797</v>
      </c>
      <c r="BH68">
        <v>0.99791243767681903</v>
      </c>
      <c r="BI68">
        <v>0.99889024528086501</v>
      </c>
      <c r="BJ68">
        <v>0.99607770993158495</v>
      </c>
      <c r="BK68">
        <v>0.99456079108167195</v>
      </c>
      <c r="BL68">
        <v>0.994341353780128</v>
      </c>
      <c r="BM68">
        <v>0.99440749572211495</v>
      </c>
      <c r="BN68">
        <v>0.99545156469590002</v>
      </c>
      <c r="BO68">
        <v>0.99886619341716998</v>
      </c>
      <c r="BP68">
        <v>1</v>
      </c>
      <c r="BQ68">
        <v>0.99925869429029901</v>
      </c>
      <c r="BR68">
        <v>0.99950833333746802</v>
      </c>
      <c r="BS68">
        <v>0.99439806326021396</v>
      </c>
      <c r="BT68">
        <v>0.99382443266000098</v>
      </c>
      <c r="BU68">
        <v>0.99941060654416203</v>
      </c>
      <c r="BV68">
        <v>0.99511702536737001</v>
      </c>
      <c r="BW68">
        <v>0.99366590149943501</v>
      </c>
      <c r="BX68">
        <v>0.99734353710289902</v>
      </c>
      <c r="BY68">
        <v>0.998715895968597</v>
      </c>
      <c r="BZ68">
        <v>0.99709420617168099</v>
      </c>
      <c r="CA68">
        <v>0.998786060977084</v>
      </c>
      <c r="CB68">
        <v>0.99927485808277094</v>
      </c>
      <c r="CC68">
        <v>0.99425119081949598</v>
      </c>
      <c r="CD68">
        <v>0.99936174133556599</v>
      </c>
      <c r="CE68">
        <v>0.99843427247681205</v>
      </c>
      <c r="CF68">
        <v>0.98772345625154001</v>
      </c>
      <c r="CG68">
        <v>0.99955701729292101</v>
      </c>
      <c r="CH68">
        <v>0.99795296787560706</v>
      </c>
      <c r="CI68">
        <v>0.99832640102680104</v>
      </c>
      <c r="CJ68">
        <v>0.99677506228935298</v>
      </c>
      <c r="CK68">
        <v>0.99406356419797504</v>
      </c>
      <c r="CL68">
        <v>0.99871032663756298</v>
      </c>
      <c r="CM68">
        <v>0.99934885001873497</v>
      </c>
      <c r="CN68">
        <v>0.99759200873096598</v>
      </c>
      <c r="CO68">
        <v>0.99246547539699603</v>
      </c>
      <c r="CP68">
        <v>0.99484849729901204</v>
      </c>
      <c r="CQ68">
        <v>0.99722955417784398</v>
      </c>
      <c r="CR68">
        <v>0.99766802195527504</v>
      </c>
      <c r="CS68">
        <v>0.99385342155039103</v>
      </c>
      <c r="CT68">
        <v>0.99864208944370203</v>
      </c>
      <c r="CU68">
        <v>0.99730587012460703</v>
      </c>
      <c r="CV68">
        <v>0.99847152957143204</v>
      </c>
      <c r="CW68">
        <v>0.99886517806590402</v>
      </c>
      <c r="CX68">
        <v>0.998444023699947</v>
      </c>
      <c r="CY68">
        <v>0.99984948161512499</v>
      </c>
      <c r="CZ68">
        <v>0.99707277441359399</v>
      </c>
      <c r="DA68">
        <v>0.99617868323814596</v>
      </c>
      <c r="DB68">
        <v>0.99840047815425004</v>
      </c>
      <c r="DC68">
        <v>0.99939439002185604</v>
      </c>
      <c r="DD68">
        <v>0.999252405962197</v>
      </c>
      <c r="DE68">
        <v>0.99718327272060703</v>
      </c>
      <c r="DF68">
        <v>0.99794861772167298</v>
      </c>
      <c r="DG68">
        <v>0.99925504053714498</v>
      </c>
      <c r="DH68">
        <v>0.99935077450269305</v>
      </c>
      <c r="DI68">
        <v>0.99674737446251505</v>
      </c>
      <c r="DJ68">
        <v>0.99928192393604398</v>
      </c>
      <c r="DK68">
        <v>0.99856119546043798</v>
      </c>
      <c r="DL68">
        <v>0.99902360168003801</v>
      </c>
      <c r="DM68">
        <v>0.99947767174422497</v>
      </c>
      <c r="DN68">
        <v>0.99863151527600202</v>
      </c>
      <c r="DO68">
        <v>0.99940095087524305</v>
      </c>
      <c r="DP68">
        <v>0.99872160240814301</v>
      </c>
      <c r="DQ68">
        <v>0.99881503543620398</v>
      </c>
      <c r="DR68">
        <v>0.99932618540693696</v>
      </c>
      <c r="DS68">
        <v>0.99885634345585805</v>
      </c>
      <c r="DT68">
        <v>0.99939751792572495</v>
      </c>
      <c r="DU68">
        <v>0.99865705255058101</v>
      </c>
      <c r="DV68">
        <v>0.99969638931997995</v>
      </c>
      <c r="DW68">
        <v>0.96611001352699999</v>
      </c>
      <c r="DX68">
        <v>0.97462364587481398</v>
      </c>
      <c r="DY68">
        <v>0.94377417337152802</v>
      </c>
      <c r="DZ68">
        <v>0.98486614928495597</v>
      </c>
      <c r="EA68">
        <v>0.93654517354789601</v>
      </c>
      <c r="EB68">
        <v>0.98745416562453603</v>
      </c>
      <c r="EC68">
        <v>0.98120538065965801</v>
      </c>
      <c r="ED68">
        <v>0.99953175069117695</v>
      </c>
      <c r="EE68">
        <v>0.94436756609506101</v>
      </c>
      <c r="EF68">
        <v>0.99944860336709695</v>
      </c>
      <c r="EG68">
        <v>0.97619269754772198</v>
      </c>
      <c r="EH68">
        <v>0.97766898099801303</v>
      </c>
      <c r="EI68">
        <v>0.96743141466170401</v>
      </c>
      <c r="EJ68">
        <v>0.95105950914519499</v>
      </c>
      <c r="EK68">
        <v>0.98062807477231095</v>
      </c>
      <c r="EL68">
        <v>0.96580320944922204</v>
      </c>
      <c r="EM68">
        <v>0.99023321541659903</v>
      </c>
      <c r="EN68">
        <v>0.97476994657708105</v>
      </c>
      <c r="EO68">
        <v>0.99320213980439598</v>
      </c>
      <c r="EP68">
        <v>0.937959111838499</v>
      </c>
      <c r="EQ68">
        <v>0.95414202917575996</v>
      </c>
      <c r="ER68">
        <f t="shared" si="2"/>
        <v>0.99380795758542184</v>
      </c>
      <c r="ES68" t="s">
        <v>66</v>
      </c>
    </row>
    <row r="69" spans="1:149" x14ac:dyDescent="0.2">
      <c r="A69" t="s">
        <v>67</v>
      </c>
      <c r="B69">
        <v>0.97627149730639595</v>
      </c>
      <c r="C69">
        <v>0.99516615591736501</v>
      </c>
      <c r="D69">
        <v>0.99835116803003698</v>
      </c>
      <c r="E69">
        <v>0.99793297234203604</v>
      </c>
      <c r="F69">
        <v>0.99849467904749201</v>
      </c>
      <c r="G69">
        <v>0.99756946577816996</v>
      </c>
      <c r="H69">
        <v>0.99879345192895996</v>
      </c>
      <c r="I69">
        <v>0.99946682317158797</v>
      </c>
      <c r="J69">
        <v>0.99782527611351002</v>
      </c>
      <c r="K69">
        <v>0.99927357992114896</v>
      </c>
      <c r="L69">
        <v>0.99894604730211001</v>
      </c>
      <c r="M69">
        <v>0.99887252414426098</v>
      </c>
      <c r="N69">
        <v>0.99834220912028104</v>
      </c>
      <c r="O69">
        <v>0.99874940904819098</v>
      </c>
      <c r="P69">
        <v>0.99902917924077295</v>
      </c>
      <c r="Q69">
        <v>0.99798740824556298</v>
      </c>
      <c r="R69">
        <v>0.99764058113340903</v>
      </c>
      <c r="S69">
        <v>0.99840002713578702</v>
      </c>
      <c r="T69">
        <v>0.99850406042391704</v>
      </c>
      <c r="U69">
        <v>0.99860083980193504</v>
      </c>
      <c r="V69">
        <v>0.99872710100005102</v>
      </c>
      <c r="W69">
        <v>0.99809669383835098</v>
      </c>
      <c r="X69">
        <v>0.99867322007913395</v>
      </c>
      <c r="Y69">
        <v>0.997445859584286</v>
      </c>
      <c r="Z69">
        <v>0.99858281458793596</v>
      </c>
      <c r="AA69">
        <v>0.99871857519357898</v>
      </c>
      <c r="AB69">
        <v>0.99877628541656505</v>
      </c>
      <c r="AC69">
        <v>0.99826228331895095</v>
      </c>
      <c r="AD69">
        <v>0.99848113929945403</v>
      </c>
      <c r="AE69">
        <v>0.99830062053034896</v>
      </c>
      <c r="AF69">
        <v>0.999166462982923</v>
      </c>
      <c r="AG69">
        <v>0.99885405590197995</v>
      </c>
      <c r="AH69">
        <v>0.99618880852001701</v>
      </c>
      <c r="AI69">
        <v>0.99253995111021198</v>
      </c>
      <c r="AJ69">
        <v>0.99199549274282595</v>
      </c>
      <c r="AK69">
        <v>0.99242488876698498</v>
      </c>
      <c r="AL69">
        <v>0.99516180261200504</v>
      </c>
      <c r="AM69">
        <v>0.99620987549778395</v>
      </c>
      <c r="AN69">
        <v>0.99882258541215196</v>
      </c>
      <c r="AO69">
        <v>0.98662556921193501</v>
      </c>
      <c r="AP69">
        <v>0.99775888655433298</v>
      </c>
      <c r="AQ69">
        <v>0.99768075164075698</v>
      </c>
      <c r="AR69">
        <v>0.99941072817922805</v>
      </c>
      <c r="AS69">
        <v>0.99769088903612002</v>
      </c>
      <c r="AT69">
        <v>0.99729152085447104</v>
      </c>
      <c r="AU69">
        <v>0.99732198622702295</v>
      </c>
      <c r="AV69">
        <v>0.99654664085260802</v>
      </c>
      <c r="AW69">
        <v>0.99828041344496898</v>
      </c>
      <c r="AX69">
        <v>0.99688763984744699</v>
      </c>
      <c r="AY69">
        <v>0.99817768465551904</v>
      </c>
      <c r="AZ69">
        <v>0.99804990864374199</v>
      </c>
      <c r="BA69">
        <v>0.997665104240817</v>
      </c>
      <c r="BB69">
        <v>0.99688026437805199</v>
      </c>
      <c r="BC69">
        <v>0.99677941498891098</v>
      </c>
      <c r="BD69">
        <v>0.99779478319897397</v>
      </c>
      <c r="BE69">
        <v>0.99819329542136204</v>
      </c>
      <c r="BF69">
        <v>0.99860849663354601</v>
      </c>
      <c r="BG69">
        <v>0.99837443105141199</v>
      </c>
      <c r="BH69">
        <v>0.99729988317361995</v>
      </c>
      <c r="BI69">
        <v>0.99873059556312704</v>
      </c>
      <c r="BJ69">
        <v>0.99561068469049496</v>
      </c>
      <c r="BK69">
        <v>0.994328164800657</v>
      </c>
      <c r="BL69">
        <v>0.99296918406394297</v>
      </c>
      <c r="BM69">
        <v>0.9931486577484</v>
      </c>
      <c r="BN69">
        <v>0.99478161004603805</v>
      </c>
      <c r="BO69">
        <v>0.99959013274517305</v>
      </c>
      <c r="BP69">
        <v>0.99925869429029901</v>
      </c>
      <c r="BQ69">
        <v>1</v>
      </c>
      <c r="BR69">
        <v>0.99958801571406597</v>
      </c>
      <c r="BS69">
        <v>0.99612382216020401</v>
      </c>
      <c r="BT69">
        <v>0.99626219604255695</v>
      </c>
      <c r="BU69">
        <v>0.99919562755298297</v>
      </c>
      <c r="BV69">
        <v>0.99480596590364101</v>
      </c>
      <c r="BW69">
        <v>0.99247282110869595</v>
      </c>
      <c r="BX69">
        <v>0.99793286396693404</v>
      </c>
      <c r="BY69">
        <v>0.99944046211649096</v>
      </c>
      <c r="BZ69">
        <v>0.99871706710045904</v>
      </c>
      <c r="CA69">
        <v>0.99931968220559098</v>
      </c>
      <c r="CB69">
        <v>0.99957083569825</v>
      </c>
      <c r="CC69">
        <v>0.99653473471911802</v>
      </c>
      <c r="CD69">
        <v>0.99962541493823598</v>
      </c>
      <c r="CE69">
        <v>0.99888466779185503</v>
      </c>
      <c r="CF69">
        <v>0.98973266302821705</v>
      </c>
      <c r="CG69">
        <v>0.99809388699517598</v>
      </c>
      <c r="CH69">
        <v>0.99653929804182195</v>
      </c>
      <c r="CI69">
        <v>0.999223864229553</v>
      </c>
      <c r="CJ69">
        <v>0.99800242096648895</v>
      </c>
      <c r="CK69">
        <v>0.995811641308886</v>
      </c>
      <c r="CL69">
        <v>0.99773022752722196</v>
      </c>
      <c r="CM69">
        <v>0.99891012919902</v>
      </c>
      <c r="CN69">
        <v>0.99861853584967697</v>
      </c>
      <c r="CO69">
        <v>0.99310995589125395</v>
      </c>
      <c r="CP69">
        <v>0.996223393003281</v>
      </c>
      <c r="CQ69">
        <v>0.99822699238955503</v>
      </c>
      <c r="CR69">
        <v>0.99831892153531498</v>
      </c>
      <c r="CS69">
        <v>0.99386315026665495</v>
      </c>
      <c r="CT69">
        <v>0.99747802130727603</v>
      </c>
      <c r="CU69">
        <v>0.99887073541558802</v>
      </c>
      <c r="CV69">
        <v>0.99915566444336201</v>
      </c>
      <c r="CW69">
        <v>0.99918901385979597</v>
      </c>
      <c r="CX69">
        <v>0.99883743941654801</v>
      </c>
      <c r="CY69">
        <v>0.99928378781265903</v>
      </c>
      <c r="CZ69">
        <v>0.99824402473395302</v>
      </c>
      <c r="DA69">
        <v>0.99726427228520498</v>
      </c>
      <c r="DB69">
        <v>0.99934512144792198</v>
      </c>
      <c r="DC69">
        <v>0.99954081082131596</v>
      </c>
      <c r="DD69">
        <v>0.999459135460809</v>
      </c>
      <c r="DE69">
        <v>0.99703208043789404</v>
      </c>
      <c r="DF69">
        <v>0.99862822217739999</v>
      </c>
      <c r="DG69">
        <v>0.99957518266126899</v>
      </c>
      <c r="DH69">
        <v>0.99954598819625096</v>
      </c>
      <c r="DI69">
        <v>0.99764822169907197</v>
      </c>
      <c r="DJ69">
        <v>0.99932591904713597</v>
      </c>
      <c r="DK69">
        <v>0.99925088154372299</v>
      </c>
      <c r="DL69">
        <v>0.99912526209375596</v>
      </c>
      <c r="DM69">
        <v>0.99944141442046397</v>
      </c>
      <c r="DN69">
        <v>0.99872753518575397</v>
      </c>
      <c r="DO69">
        <v>0.99928042861446897</v>
      </c>
      <c r="DP69">
        <v>0.99928431171075405</v>
      </c>
      <c r="DQ69">
        <v>0.99943526707985297</v>
      </c>
      <c r="DR69">
        <v>0.99950569866072003</v>
      </c>
      <c r="DS69">
        <v>0.99904167794265297</v>
      </c>
      <c r="DT69">
        <v>0.99948442379011904</v>
      </c>
      <c r="DU69">
        <v>0.99942996891075198</v>
      </c>
      <c r="DV69">
        <v>0.99938046943582004</v>
      </c>
      <c r="DW69">
        <v>0.96904646340008305</v>
      </c>
      <c r="DX69">
        <v>0.97846492459970902</v>
      </c>
      <c r="DY69">
        <v>0.95149327640532699</v>
      </c>
      <c r="DZ69">
        <v>0.98690932669857001</v>
      </c>
      <c r="EA69">
        <v>0.93582810706530895</v>
      </c>
      <c r="EB69">
        <v>0.990489036016442</v>
      </c>
      <c r="EC69">
        <v>0.98459366373347801</v>
      </c>
      <c r="ED69">
        <v>0.99919287214033903</v>
      </c>
      <c r="EE69">
        <v>0.947825683240618</v>
      </c>
      <c r="EF69">
        <v>0.99944450237024296</v>
      </c>
      <c r="EG69">
        <v>0.97779196873052299</v>
      </c>
      <c r="EH69">
        <v>0.97784446286063198</v>
      </c>
      <c r="EI69">
        <v>0.97205626894651698</v>
      </c>
      <c r="EJ69">
        <v>0.95457806537841094</v>
      </c>
      <c r="EK69">
        <v>0.98420825159118897</v>
      </c>
      <c r="EL69">
        <v>0.96636802291800705</v>
      </c>
      <c r="EM69">
        <v>0.99238998255759603</v>
      </c>
      <c r="EN69">
        <v>0.97607825729203501</v>
      </c>
      <c r="EO69">
        <v>0.99549037592713197</v>
      </c>
      <c r="EP69">
        <v>0.94256141586056796</v>
      </c>
      <c r="EQ69">
        <v>0.95827962005883105</v>
      </c>
      <c r="ER69">
        <f t="shared" si="2"/>
        <v>0.99406168954374252</v>
      </c>
      <c r="ES69" t="s">
        <v>67</v>
      </c>
    </row>
    <row r="70" spans="1:149" x14ac:dyDescent="0.2">
      <c r="A70" t="s">
        <v>68</v>
      </c>
      <c r="B70">
        <v>0.97903020101688898</v>
      </c>
      <c r="C70">
        <v>0.99512280652120599</v>
      </c>
      <c r="D70">
        <v>0.99902171095961001</v>
      </c>
      <c r="E70">
        <v>0.99861514247446204</v>
      </c>
      <c r="F70">
        <v>0.999135199331732</v>
      </c>
      <c r="G70">
        <v>0.99819343384753401</v>
      </c>
      <c r="H70">
        <v>0.99930191182779904</v>
      </c>
      <c r="I70">
        <v>0.99976059685922403</v>
      </c>
      <c r="J70">
        <v>0.99830469811735201</v>
      </c>
      <c r="K70">
        <v>0.99952088751391599</v>
      </c>
      <c r="L70">
        <v>0.99945690889928995</v>
      </c>
      <c r="M70">
        <v>0.99931681481690005</v>
      </c>
      <c r="N70">
        <v>0.99898584011895197</v>
      </c>
      <c r="O70">
        <v>0.99930209327711605</v>
      </c>
      <c r="P70">
        <v>0.99963927630888905</v>
      </c>
      <c r="Q70">
        <v>0.99856965657680796</v>
      </c>
      <c r="R70">
        <v>0.99824905290084398</v>
      </c>
      <c r="S70">
        <v>0.99891032439223404</v>
      </c>
      <c r="T70">
        <v>0.99906243006030204</v>
      </c>
      <c r="U70">
        <v>0.99905692159982495</v>
      </c>
      <c r="V70">
        <v>0.99917456679831096</v>
      </c>
      <c r="W70">
        <v>0.99864359776522105</v>
      </c>
      <c r="X70">
        <v>0.99913316837519195</v>
      </c>
      <c r="Y70">
        <v>0.99796133761698202</v>
      </c>
      <c r="Z70">
        <v>0.99914941278819802</v>
      </c>
      <c r="AA70">
        <v>0.99922701838297801</v>
      </c>
      <c r="AB70">
        <v>0.99931377088485496</v>
      </c>
      <c r="AC70">
        <v>0.99871638310118105</v>
      </c>
      <c r="AD70">
        <v>0.99900986527447799</v>
      </c>
      <c r="AE70">
        <v>0.99893025573636196</v>
      </c>
      <c r="AF70">
        <v>0.99967038334830705</v>
      </c>
      <c r="AG70">
        <v>0.99946355850674296</v>
      </c>
      <c r="AH70">
        <v>0.996276000035485</v>
      </c>
      <c r="AI70">
        <v>0.992305579515536</v>
      </c>
      <c r="AJ70">
        <v>0.99164590528036001</v>
      </c>
      <c r="AK70">
        <v>0.992157055160103</v>
      </c>
      <c r="AL70">
        <v>0.99521025601185598</v>
      </c>
      <c r="AM70">
        <v>0.99634555898219801</v>
      </c>
      <c r="AN70">
        <v>0.99824811847290196</v>
      </c>
      <c r="AO70">
        <v>0.98654495645747997</v>
      </c>
      <c r="AP70">
        <v>0.99817447053913699</v>
      </c>
      <c r="AQ70">
        <v>0.99803899409164198</v>
      </c>
      <c r="AR70">
        <v>0.99960072245176002</v>
      </c>
      <c r="AS70">
        <v>0.99803260908424396</v>
      </c>
      <c r="AT70">
        <v>0.99741935975431295</v>
      </c>
      <c r="AU70">
        <v>0.99754792041850704</v>
      </c>
      <c r="AV70">
        <v>0.99687897845363704</v>
      </c>
      <c r="AW70">
        <v>0.99840538843821203</v>
      </c>
      <c r="AX70">
        <v>0.99706330257529396</v>
      </c>
      <c r="AY70">
        <v>0.99828516678009804</v>
      </c>
      <c r="AZ70">
        <v>0.99824236951995704</v>
      </c>
      <c r="BA70">
        <v>0.99780252253249602</v>
      </c>
      <c r="BB70">
        <v>0.99697907563591004</v>
      </c>
      <c r="BC70">
        <v>0.996936240098941</v>
      </c>
      <c r="BD70">
        <v>0.99811217003416197</v>
      </c>
      <c r="BE70">
        <v>0.99839632309825299</v>
      </c>
      <c r="BF70">
        <v>0.99837618401903905</v>
      </c>
      <c r="BG70">
        <v>0.99802532365735497</v>
      </c>
      <c r="BH70">
        <v>0.99781710369033705</v>
      </c>
      <c r="BI70">
        <v>0.99910424552052601</v>
      </c>
      <c r="BJ70">
        <v>0.99558247783416098</v>
      </c>
      <c r="BK70">
        <v>0.99449177824520796</v>
      </c>
      <c r="BL70">
        <v>0.99283378611011097</v>
      </c>
      <c r="BM70">
        <v>0.99289986704690802</v>
      </c>
      <c r="BN70">
        <v>0.99446778550178905</v>
      </c>
      <c r="BO70">
        <v>0.99954185153865105</v>
      </c>
      <c r="BP70">
        <v>0.99950833333746802</v>
      </c>
      <c r="BQ70">
        <v>0.99958801571406597</v>
      </c>
      <c r="BR70">
        <v>1</v>
      </c>
      <c r="BS70">
        <v>0.99417771737682403</v>
      </c>
      <c r="BT70">
        <v>0.99481126789494601</v>
      </c>
      <c r="BU70">
        <v>0.99980079746294603</v>
      </c>
      <c r="BV70">
        <v>0.99480407267124304</v>
      </c>
      <c r="BW70">
        <v>0.99223078563894096</v>
      </c>
      <c r="BX70">
        <v>0.99773441721807099</v>
      </c>
      <c r="BY70">
        <v>0.99948626678261399</v>
      </c>
      <c r="BZ70">
        <v>0.998306813187814</v>
      </c>
      <c r="CA70">
        <v>0.999469869374356</v>
      </c>
      <c r="CB70">
        <v>0.99986191131437596</v>
      </c>
      <c r="CC70">
        <v>0.99438586303936305</v>
      </c>
      <c r="CD70">
        <v>0.99993618875663803</v>
      </c>
      <c r="CE70">
        <v>0.99932304211989798</v>
      </c>
      <c r="CF70">
        <v>0.98663117193963201</v>
      </c>
      <c r="CG70">
        <v>0.99880278263342404</v>
      </c>
      <c r="CH70">
        <v>0.99682801488987205</v>
      </c>
      <c r="CI70">
        <v>0.99883123636686699</v>
      </c>
      <c r="CJ70">
        <v>0.99735633532702195</v>
      </c>
      <c r="CK70">
        <v>0.994615943570068</v>
      </c>
      <c r="CL70">
        <v>0.99820341003992596</v>
      </c>
      <c r="CM70">
        <v>0.99907611379087402</v>
      </c>
      <c r="CN70">
        <v>0.99860938700739399</v>
      </c>
      <c r="CO70">
        <v>0.99287977243465497</v>
      </c>
      <c r="CP70">
        <v>0.994775075075507</v>
      </c>
      <c r="CQ70">
        <v>0.99709268273677398</v>
      </c>
      <c r="CR70">
        <v>0.99824703133347503</v>
      </c>
      <c r="CS70">
        <v>0.99308854677187197</v>
      </c>
      <c r="CT70">
        <v>0.99788217303719395</v>
      </c>
      <c r="CU70">
        <v>0.99790401965045195</v>
      </c>
      <c r="CV70">
        <v>0.99949425733404795</v>
      </c>
      <c r="CW70">
        <v>0.999666206555056</v>
      </c>
      <c r="CX70">
        <v>0.99939409209459096</v>
      </c>
      <c r="CY70">
        <v>0.999693230993147</v>
      </c>
      <c r="CZ70">
        <v>0.99781256859426704</v>
      </c>
      <c r="DA70">
        <v>0.99706417542368397</v>
      </c>
      <c r="DB70">
        <v>0.99939274703451797</v>
      </c>
      <c r="DC70">
        <v>0.99981983960874699</v>
      </c>
      <c r="DD70">
        <v>0.99968043356594205</v>
      </c>
      <c r="DE70">
        <v>0.99655464088176304</v>
      </c>
      <c r="DF70">
        <v>0.99889222783903497</v>
      </c>
      <c r="DG70">
        <v>0.99978313294836296</v>
      </c>
      <c r="DH70">
        <v>0.99974336592634105</v>
      </c>
      <c r="DI70">
        <v>0.99729064350651397</v>
      </c>
      <c r="DJ70">
        <v>0.99980603458928197</v>
      </c>
      <c r="DK70">
        <v>0.99920511242257004</v>
      </c>
      <c r="DL70">
        <v>0.99951304474629699</v>
      </c>
      <c r="DM70">
        <v>0.99988161780867801</v>
      </c>
      <c r="DN70">
        <v>0.99929016238453106</v>
      </c>
      <c r="DO70">
        <v>0.99983229679377805</v>
      </c>
      <c r="DP70">
        <v>0.99949638113026995</v>
      </c>
      <c r="DQ70">
        <v>0.99964483763341205</v>
      </c>
      <c r="DR70">
        <v>0.99979615689913204</v>
      </c>
      <c r="DS70">
        <v>0.99914532609121798</v>
      </c>
      <c r="DT70">
        <v>0.99975677225940995</v>
      </c>
      <c r="DU70">
        <v>0.999299679068264</v>
      </c>
      <c r="DV70">
        <v>0.99978862110611499</v>
      </c>
      <c r="DW70">
        <v>0.97105855835541699</v>
      </c>
      <c r="DX70">
        <v>0.97731541189437499</v>
      </c>
      <c r="DY70">
        <v>0.94672641790842305</v>
      </c>
      <c r="DZ70">
        <v>0.98585312633830702</v>
      </c>
      <c r="EA70">
        <v>0.93532785194177204</v>
      </c>
      <c r="EB70">
        <v>0.98981713392549997</v>
      </c>
      <c r="EC70">
        <v>0.98409842607447795</v>
      </c>
      <c r="ED70">
        <v>0.99939152496407702</v>
      </c>
      <c r="EE70">
        <v>0.94496433645758404</v>
      </c>
      <c r="EF70">
        <v>0.99951697429077502</v>
      </c>
      <c r="EG70">
        <v>0.97871861546522199</v>
      </c>
      <c r="EH70">
        <v>0.97754274765884597</v>
      </c>
      <c r="EI70">
        <v>0.97085036838573602</v>
      </c>
      <c r="EJ70">
        <v>0.95333057658479303</v>
      </c>
      <c r="EK70">
        <v>0.98304067324117395</v>
      </c>
      <c r="EL70">
        <v>0.96486321689157994</v>
      </c>
      <c r="EM70">
        <v>0.99306099943993698</v>
      </c>
      <c r="EN70">
        <v>0.97725312725364999</v>
      </c>
      <c r="EO70">
        <v>0.99498543578406196</v>
      </c>
      <c r="EP70">
        <v>0.94055100160012495</v>
      </c>
      <c r="EQ70">
        <v>0.96006791209264597</v>
      </c>
      <c r="ER70">
        <f t="shared" si="2"/>
        <v>0.99406890255389235</v>
      </c>
      <c r="ES70" t="s">
        <v>68</v>
      </c>
    </row>
    <row r="71" spans="1:149" x14ac:dyDescent="0.2">
      <c r="A71" t="s">
        <v>69</v>
      </c>
      <c r="B71">
        <v>0.95597363547634295</v>
      </c>
      <c r="C71">
        <v>0.98639804707344203</v>
      </c>
      <c r="D71">
        <v>0.99381725614164496</v>
      </c>
      <c r="E71">
        <v>0.99307577942093905</v>
      </c>
      <c r="F71">
        <v>0.99324970870237805</v>
      </c>
      <c r="G71">
        <v>0.99357286152618296</v>
      </c>
      <c r="H71">
        <v>0.99430261102221096</v>
      </c>
      <c r="I71">
        <v>0.99360073706123797</v>
      </c>
      <c r="J71">
        <v>0.99415286958291404</v>
      </c>
      <c r="K71">
        <v>0.99533957389361805</v>
      </c>
      <c r="L71">
        <v>0.99369648848259295</v>
      </c>
      <c r="M71">
        <v>0.99413096252238198</v>
      </c>
      <c r="N71">
        <v>0.99383010024427898</v>
      </c>
      <c r="O71">
        <v>0.993812989913605</v>
      </c>
      <c r="P71">
        <v>0.99319103889073201</v>
      </c>
      <c r="Q71">
        <v>0.99326685862962505</v>
      </c>
      <c r="R71">
        <v>0.99398625517627903</v>
      </c>
      <c r="S71">
        <v>0.99475300692208901</v>
      </c>
      <c r="T71">
        <v>0.99348950343546105</v>
      </c>
      <c r="U71">
        <v>0.994718013515695</v>
      </c>
      <c r="V71">
        <v>0.99452006881341004</v>
      </c>
      <c r="W71">
        <v>0.99437358875214399</v>
      </c>
      <c r="X71">
        <v>0.99447887449442995</v>
      </c>
      <c r="Y71">
        <v>0.99420284395848102</v>
      </c>
      <c r="Z71">
        <v>0.99403116754206999</v>
      </c>
      <c r="AA71">
        <v>0.99420198865827802</v>
      </c>
      <c r="AB71">
        <v>0.99396947786223599</v>
      </c>
      <c r="AC71">
        <v>0.99446341298311103</v>
      </c>
      <c r="AD71">
        <v>0.99433433337934396</v>
      </c>
      <c r="AE71">
        <v>0.993696385852189</v>
      </c>
      <c r="AF71">
        <v>0.99410218385750604</v>
      </c>
      <c r="AG71">
        <v>0.99358540909292503</v>
      </c>
      <c r="AH71">
        <v>0.98753742557171398</v>
      </c>
      <c r="AI71">
        <v>0.993904440951761</v>
      </c>
      <c r="AJ71">
        <v>0.99364740995446599</v>
      </c>
      <c r="AK71">
        <v>0.98385506930053301</v>
      </c>
      <c r="AL71">
        <v>0.98624282033532396</v>
      </c>
      <c r="AM71">
        <v>0.98707342024059896</v>
      </c>
      <c r="AN71">
        <v>0.99808616514294901</v>
      </c>
      <c r="AO71">
        <v>0.974441605929801</v>
      </c>
      <c r="AP71">
        <v>0.99431286236701599</v>
      </c>
      <c r="AQ71">
        <v>0.99478121633491601</v>
      </c>
      <c r="AR71">
        <v>0.99556338259518196</v>
      </c>
      <c r="AS71">
        <v>0.98901497996082899</v>
      </c>
      <c r="AT71">
        <v>0.99528362830268902</v>
      </c>
      <c r="AU71">
        <v>0.99526489175926902</v>
      </c>
      <c r="AV71">
        <v>0.99452493641360296</v>
      </c>
      <c r="AW71">
        <v>0.99526957715793396</v>
      </c>
      <c r="AX71">
        <v>0.99534600748437296</v>
      </c>
      <c r="AY71">
        <v>0.99434959791562005</v>
      </c>
      <c r="AZ71">
        <v>0.99533185307379202</v>
      </c>
      <c r="BA71">
        <v>0.99555302532224299</v>
      </c>
      <c r="BB71">
        <v>0.99540262074261698</v>
      </c>
      <c r="BC71">
        <v>0.99529403512427905</v>
      </c>
      <c r="BD71">
        <v>0.99484254322366705</v>
      </c>
      <c r="BE71">
        <v>0.99523429034931898</v>
      </c>
      <c r="BF71">
        <v>0.99678282637804805</v>
      </c>
      <c r="BG71">
        <v>0.99757616783307301</v>
      </c>
      <c r="BH71">
        <v>0.98871808279744799</v>
      </c>
      <c r="BI71">
        <v>0.991445903275049</v>
      </c>
      <c r="BJ71">
        <v>0.98681584571536396</v>
      </c>
      <c r="BK71">
        <v>0.98439889869196795</v>
      </c>
      <c r="BL71">
        <v>0.98432615366703002</v>
      </c>
      <c r="BM71">
        <v>0.98481200367254296</v>
      </c>
      <c r="BN71">
        <v>0.99585861177239798</v>
      </c>
      <c r="BO71">
        <v>0.99377948103089397</v>
      </c>
      <c r="BP71">
        <v>0.99439806326021396</v>
      </c>
      <c r="BQ71">
        <v>0.99612382216020401</v>
      </c>
      <c r="BR71">
        <v>0.99417771737682403</v>
      </c>
      <c r="BS71">
        <v>1</v>
      </c>
      <c r="BT71">
        <v>0.99793754299064796</v>
      </c>
      <c r="BU71">
        <v>0.992868218587726</v>
      </c>
      <c r="BV71">
        <v>0.98542415842180897</v>
      </c>
      <c r="BW71">
        <v>0.98377095923599001</v>
      </c>
      <c r="BX71">
        <v>0.990796834052454</v>
      </c>
      <c r="BY71">
        <v>0.99312698374208697</v>
      </c>
      <c r="BZ71">
        <v>0.994930218118103</v>
      </c>
      <c r="CA71">
        <v>0.99292412974660504</v>
      </c>
      <c r="CB71">
        <v>0.99366606210100095</v>
      </c>
      <c r="CC71">
        <v>0.99457543098697399</v>
      </c>
      <c r="CD71">
        <v>0.99393784011446695</v>
      </c>
      <c r="CE71">
        <v>0.99157031281840802</v>
      </c>
      <c r="CF71">
        <v>0.98805291768346004</v>
      </c>
      <c r="CG71">
        <v>0.99220915063478599</v>
      </c>
      <c r="CH71">
        <v>0.995547559710382</v>
      </c>
      <c r="CI71">
        <v>0.99407919713110304</v>
      </c>
      <c r="CJ71">
        <v>0.99522531183808105</v>
      </c>
      <c r="CK71">
        <v>0.99828325645557703</v>
      </c>
      <c r="CL71">
        <v>0.99062281229369198</v>
      </c>
      <c r="CM71">
        <v>0.99542528130193897</v>
      </c>
      <c r="CN71">
        <v>0.99107439140036602</v>
      </c>
      <c r="CO71">
        <v>0.98355185488729102</v>
      </c>
      <c r="CP71">
        <v>0.99944703455259698</v>
      </c>
      <c r="CQ71">
        <v>0.99741138552622</v>
      </c>
      <c r="CR71">
        <v>0.99023685043236498</v>
      </c>
      <c r="CS71">
        <v>0.99143147021731703</v>
      </c>
      <c r="CT71">
        <v>0.994341873501292</v>
      </c>
      <c r="CU71">
        <v>0.99731028832952295</v>
      </c>
      <c r="CV71">
        <v>0.99253144647247904</v>
      </c>
      <c r="CW71">
        <v>0.99255859531453905</v>
      </c>
      <c r="CX71">
        <v>0.99118229372524402</v>
      </c>
      <c r="CY71">
        <v>0.99334167667304896</v>
      </c>
      <c r="CZ71">
        <v>0.99162513391481999</v>
      </c>
      <c r="DA71">
        <v>0.98922702917177197</v>
      </c>
      <c r="DB71">
        <v>0.99385020240978605</v>
      </c>
      <c r="DC71">
        <v>0.99320286691389703</v>
      </c>
      <c r="DD71">
        <v>0.99306241587956801</v>
      </c>
      <c r="DE71">
        <v>0.99734898856089005</v>
      </c>
      <c r="DF71">
        <v>0.993384697019704</v>
      </c>
      <c r="DG71">
        <v>0.99363522446445895</v>
      </c>
      <c r="DH71">
        <v>0.99326272587942199</v>
      </c>
      <c r="DI71">
        <v>0.991220050866637</v>
      </c>
      <c r="DJ71">
        <v>0.99376736008601796</v>
      </c>
      <c r="DK71">
        <v>0.99322478208164899</v>
      </c>
      <c r="DL71">
        <v>0.99206610200129497</v>
      </c>
      <c r="DM71">
        <v>0.99319842883084897</v>
      </c>
      <c r="DN71">
        <v>0.99339978716685795</v>
      </c>
      <c r="DO71">
        <v>0.99327826635553595</v>
      </c>
      <c r="DP71">
        <v>0.99303602658923196</v>
      </c>
      <c r="DQ71">
        <v>0.99360743181342503</v>
      </c>
      <c r="DR71">
        <v>0.99361707382715103</v>
      </c>
      <c r="DS71">
        <v>0.99207640339150205</v>
      </c>
      <c r="DT71">
        <v>0.99299420401116001</v>
      </c>
      <c r="DU71">
        <v>0.99328991676543099</v>
      </c>
      <c r="DV71">
        <v>0.99444228855762695</v>
      </c>
      <c r="DW71">
        <v>0.96980838594790597</v>
      </c>
      <c r="DX71">
        <v>0.96933694629671097</v>
      </c>
      <c r="DY71">
        <v>0.95437269543908698</v>
      </c>
      <c r="DZ71">
        <v>0.97635883504398802</v>
      </c>
      <c r="EA71">
        <v>0.92108600984224198</v>
      </c>
      <c r="EB71">
        <v>0.98190451428034997</v>
      </c>
      <c r="EC71">
        <v>0.97631988064792197</v>
      </c>
      <c r="ED71">
        <v>0.99599361529650299</v>
      </c>
      <c r="EE71">
        <v>0.93122207130954204</v>
      </c>
      <c r="EF71">
        <v>0.993125043915565</v>
      </c>
      <c r="EG71">
        <v>0.97018501629485399</v>
      </c>
      <c r="EH71">
        <v>0.964714481531319</v>
      </c>
      <c r="EI71">
        <v>0.96121081015066601</v>
      </c>
      <c r="EJ71">
        <v>0.94039718537971995</v>
      </c>
      <c r="EK71">
        <v>0.97597655856534404</v>
      </c>
      <c r="EL71">
        <v>0.95510425721335201</v>
      </c>
      <c r="EM71">
        <v>0.98637767101470597</v>
      </c>
      <c r="EN71">
        <v>0.97097692163619498</v>
      </c>
      <c r="EO71">
        <v>0.99064945099209201</v>
      </c>
      <c r="EP71">
        <v>0.92565688667859003</v>
      </c>
      <c r="EQ71">
        <v>0.95001760687070003</v>
      </c>
      <c r="ER71">
        <f t="shared" si="2"/>
        <v>0.98865544524636328</v>
      </c>
      <c r="ES71" t="s">
        <v>69</v>
      </c>
    </row>
    <row r="72" spans="1:149" x14ac:dyDescent="0.2">
      <c r="A72" t="s">
        <v>70</v>
      </c>
      <c r="B72">
        <v>0.95864563566120697</v>
      </c>
      <c r="C72">
        <v>0.98603281799243203</v>
      </c>
      <c r="D72">
        <v>0.994506454720257</v>
      </c>
      <c r="E72">
        <v>0.99197341935257399</v>
      </c>
      <c r="F72">
        <v>0.99220735343027699</v>
      </c>
      <c r="G72">
        <v>0.992780551062734</v>
      </c>
      <c r="H72">
        <v>0.99484484300265796</v>
      </c>
      <c r="I72">
        <v>0.99424657592754495</v>
      </c>
      <c r="J72">
        <v>0.99497432098755101</v>
      </c>
      <c r="K72">
        <v>0.99510326385234404</v>
      </c>
      <c r="L72">
        <v>0.99401620202547103</v>
      </c>
      <c r="M72">
        <v>0.99447463191005703</v>
      </c>
      <c r="N72">
        <v>0.99439055556975298</v>
      </c>
      <c r="O72">
        <v>0.99465002157496096</v>
      </c>
      <c r="P72">
        <v>0.99421430916517795</v>
      </c>
      <c r="Q72">
        <v>0.99206069055266499</v>
      </c>
      <c r="R72">
        <v>0.99381963848884802</v>
      </c>
      <c r="S72">
        <v>0.99487767696888596</v>
      </c>
      <c r="T72">
        <v>0.99443272995161502</v>
      </c>
      <c r="U72">
        <v>0.99466346370079395</v>
      </c>
      <c r="V72">
        <v>0.99451389521376998</v>
      </c>
      <c r="W72">
        <v>0.99458237163832897</v>
      </c>
      <c r="X72">
        <v>0.99512307893621099</v>
      </c>
      <c r="Y72">
        <v>0.99408732107726605</v>
      </c>
      <c r="Z72">
        <v>0.99421018710868803</v>
      </c>
      <c r="AA72">
        <v>0.99461018230936904</v>
      </c>
      <c r="AB72">
        <v>0.99370056832888198</v>
      </c>
      <c r="AC72">
        <v>0.99425372693521097</v>
      </c>
      <c r="AD72">
        <v>0.99460539892295496</v>
      </c>
      <c r="AE72">
        <v>0.99333129804118603</v>
      </c>
      <c r="AF72">
        <v>0.99487777199864202</v>
      </c>
      <c r="AG72">
        <v>0.99368312134757497</v>
      </c>
      <c r="AH72">
        <v>0.98793201592270896</v>
      </c>
      <c r="AI72">
        <v>0.99364456935850998</v>
      </c>
      <c r="AJ72">
        <v>0.99357726803145496</v>
      </c>
      <c r="AK72">
        <v>0.98203433146589503</v>
      </c>
      <c r="AL72">
        <v>0.98597881215424299</v>
      </c>
      <c r="AM72">
        <v>0.98853742619016804</v>
      </c>
      <c r="AN72">
        <v>0.99672210792286797</v>
      </c>
      <c r="AO72">
        <v>0.97356676811461296</v>
      </c>
      <c r="AP72">
        <v>0.99308539565217901</v>
      </c>
      <c r="AQ72">
        <v>0.99308074798355395</v>
      </c>
      <c r="AR72">
        <v>0.99624579330380103</v>
      </c>
      <c r="AS72">
        <v>0.98886905946804904</v>
      </c>
      <c r="AT72">
        <v>0.99363031476055197</v>
      </c>
      <c r="AU72">
        <v>0.99418756581971002</v>
      </c>
      <c r="AV72">
        <v>0.99317140833020001</v>
      </c>
      <c r="AW72">
        <v>0.992907586973659</v>
      </c>
      <c r="AX72">
        <v>0.99374461541921699</v>
      </c>
      <c r="AY72">
        <v>0.99165824781773404</v>
      </c>
      <c r="AZ72">
        <v>0.99359815202672597</v>
      </c>
      <c r="BA72">
        <v>0.99378380160397395</v>
      </c>
      <c r="BB72">
        <v>0.99394174878852104</v>
      </c>
      <c r="BC72">
        <v>0.99373416567044603</v>
      </c>
      <c r="BD72">
        <v>0.99296603211482104</v>
      </c>
      <c r="BE72">
        <v>0.99329041754189495</v>
      </c>
      <c r="BF72">
        <v>0.99752544011171396</v>
      </c>
      <c r="BG72">
        <v>0.996680196214355</v>
      </c>
      <c r="BH72">
        <v>0.98753962634821202</v>
      </c>
      <c r="BI72">
        <v>0.99082685818482696</v>
      </c>
      <c r="BJ72">
        <v>0.98688219534573396</v>
      </c>
      <c r="BK72">
        <v>0.98475287584248905</v>
      </c>
      <c r="BL72">
        <v>0.98303614629260105</v>
      </c>
      <c r="BM72">
        <v>0.983555034597829</v>
      </c>
      <c r="BN72">
        <v>0.99453897405035596</v>
      </c>
      <c r="BO72">
        <v>0.99492302548422995</v>
      </c>
      <c r="BP72">
        <v>0.99382443266000098</v>
      </c>
      <c r="BQ72">
        <v>0.99626219604255695</v>
      </c>
      <c r="BR72">
        <v>0.99481126789494601</v>
      </c>
      <c r="BS72">
        <v>0.99793754299064796</v>
      </c>
      <c r="BT72">
        <v>1</v>
      </c>
      <c r="BU72">
        <v>0.99370298809556801</v>
      </c>
      <c r="BV72">
        <v>0.98570561672569201</v>
      </c>
      <c r="BW72">
        <v>0.98214136963606802</v>
      </c>
      <c r="BX72">
        <v>0.99119048297162105</v>
      </c>
      <c r="BY72">
        <v>0.99483007817340696</v>
      </c>
      <c r="BZ72">
        <v>0.99773804833346802</v>
      </c>
      <c r="CA72">
        <v>0.99494641841569997</v>
      </c>
      <c r="CB72">
        <v>0.99506094931878997</v>
      </c>
      <c r="CC72">
        <v>0.993640734252484</v>
      </c>
      <c r="CD72">
        <v>0.99505024881120996</v>
      </c>
      <c r="CE72">
        <v>0.99380830765908301</v>
      </c>
      <c r="CF72">
        <v>0.98274189577116</v>
      </c>
      <c r="CG72">
        <v>0.99091641557069199</v>
      </c>
      <c r="CH72">
        <v>0.993180086925192</v>
      </c>
      <c r="CI72">
        <v>0.99397040837361506</v>
      </c>
      <c r="CJ72">
        <v>0.99616121552913195</v>
      </c>
      <c r="CK72">
        <v>0.99965601995872599</v>
      </c>
      <c r="CL72">
        <v>0.98907355990466705</v>
      </c>
      <c r="CM72">
        <v>0.99603533627596696</v>
      </c>
      <c r="CN72">
        <v>0.99306852634770704</v>
      </c>
      <c r="CO72">
        <v>0.98395095638521601</v>
      </c>
      <c r="CP72">
        <v>0.998344953115745</v>
      </c>
      <c r="CQ72">
        <v>0.99538244403049203</v>
      </c>
      <c r="CR72">
        <v>0.99105972678257404</v>
      </c>
      <c r="CS72">
        <v>0.98760035933470303</v>
      </c>
      <c r="CT72">
        <v>0.99349031055641401</v>
      </c>
      <c r="CU72">
        <v>0.99748934599829897</v>
      </c>
      <c r="CV72">
        <v>0.99489137611712497</v>
      </c>
      <c r="CW72">
        <v>0.994610289524957</v>
      </c>
      <c r="CX72">
        <v>0.99348229399347199</v>
      </c>
      <c r="CY72">
        <v>0.99316071387071003</v>
      </c>
      <c r="CZ72">
        <v>0.99259813443224998</v>
      </c>
      <c r="DA72">
        <v>0.99065888596782703</v>
      </c>
      <c r="DB72">
        <v>0.99580641540449899</v>
      </c>
      <c r="DC72">
        <v>0.99416806932895097</v>
      </c>
      <c r="DD72">
        <v>0.99409250929878201</v>
      </c>
      <c r="DE72">
        <v>0.99582702519962896</v>
      </c>
      <c r="DF72">
        <v>0.99651900754703304</v>
      </c>
      <c r="DG72">
        <v>0.99497178206514003</v>
      </c>
      <c r="DH72">
        <v>0.994211774972805</v>
      </c>
      <c r="DI72">
        <v>0.99253410680116805</v>
      </c>
      <c r="DJ72">
        <v>0.99520673602773102</v>
      </c>
      <c r="DK72">
        <v>0.99435325087508497</v>
      </c>
      <c r="DL72">
        <v>0.99259446416013397</v>
      </c>
      <c r="DM72">
        <v>0.99431873904980805</v>
      </c>
      <c r="DN72">
        <v>0.99569771808991903</v>
      </c>
      <c r="DO72">
        <v>0.99429596985990698</v>
      </c>
      <c r="DP72">
        <v>0.99518135057822199</v>
      </c>
      <c r="DQ72">
        <v>0.99561801197239896</v>
      </c>
      <c r="DR72">
        <v>0.99509793016413595</v>
      </c>
      <c r="DS72">
        <v>0.99248048077159601</v>
      </c>
      <c r="DT72">
        <v>0.99350809614457702</v>
      </c>
      <c r="DU72">
        <v>0.99425475594361201</v>
      </c>
      <c r="DV72">
        <v>0.99446691154563904</v>
      </c>
      <c r="DW72">
        <v>0.97267439717359305</v>
      </c>
      <c r="DX72">
        <v>0.97508668303801105</v>
      </c>
      <c r="DY72">
        <v>0.96159342167578699</v>
      </c>
      <c r="DZ72">
        <v>0.980646080901312</v>
      </c>
      <c r="EA72">
        <v>0.91247974025825096</v>
      </c>
      <c r="EB72">
        <v>0.98743519990038697</v>
      </c>
      <c r="EC72">
        <v>0.98087774929523597</v>
      </c>
      <c r="ED72">
        <v>0.99518378795118101</v>
      </c>
      <c r="EE72">
        <v>0.93842771282878901</v>
      </c>
      <c r="EF72">
        <v>0.99349669964967702</v>
      </c>
      <c r="EG72">
        <v>0.97718373232032096</v>
      </c>
      <c r="EH72">
        <v>0.970011627444611</v>
      </c>
      <c r="EI72">
        <v>0.96627751230960002</v>
      </c>
      <c r="EJ72">
        <v>0.94116937571473402</v>
      </c>
      <c r="EK72">
        <v>0.98055547556695399</v>
      </c>
      <c r="EL72">
        <v>0.96326131113005498</v>
      </c>
      <c r="EM72">
        <v>0.99053192657694999</v>
      </c>
      <c r="EN72">
        <v>0.97640301604479196</v>
      </c>
      <c r="EO72">
        <v>0.99480727759093401</v>
      </c>
      <c r="EP72">
        <v>0.940423928297075</v>
      </c>
      <c r="EQ72">
        <v>0.96319520042282203</v>
      </c>
      <c r="ER72">
        <f t="shared" si="2"/>
        <v>0.98939550480344851</v>
      </c>
      <c r="ES72" t="s">
        <v>70</v>
      </c>
    </row>
    <row r="73" spans="1:149" x14ac:dyDescent="0.2">
      <c r="A73" t="s">
        <v>71</v>
      </c>
      <c r="B73">
        <v>0.98021550411525804</v>
      </c>
      <c r="C73">
        <v>0.99461459600322399</v>
      </c>
      <c r="D73">
        <v>0.99931859783969201</v>
      </c>
      <c r="E73">
        <v>0.99901755981003504</v>
      </c>
      <c r="F73">
        <v>0.99940986456813796</v>
      </c>
      <c r="G73">
        <v>0.99865158439434998</v>
      </c>
      <c r="H73">
        <v>0.99952734548176203</v>
      </c>
      <c r="I73">
        <v>0.99990798650013402</v>
      </c>
      <c r="J73">
        <v>0.99870080170060604</v>
      </c>
      <c r="K73">
        <v>0.999546462584328</v>
      </c>
      <c r="L73">
        <v>0.99977818519258299</v>
      </c>
      <c r="M73">
        <v>0.99961508598669901</v>
      </c>
      <c r="N73">
        <v>0.99931533959248597</v>
      </c>
      <c r="O73">
        <v>0.99962950920443705</v>
      </c>
      <c r="P73">
        <v>0.99987822918230895</v>
      </c>
      <c r="Q73">
        <v>0.99897833071838005</v>
      </c>
      <c r="R73">
        <v>0.99863717850990497</v>
      </c>
      <c r="S73">
        <v>0.99910316565649304</v>
      </c>
      <c r="T73">
        <v>0.99948288592960899</v>
      </c>
      <c r="U73">
        <v>0.99927110848898604</v>
      </c>
      <c r="V73">
        <v>0.99942582892550302</v>
      </c>
      <c r="W73">
        <v>0.99893570772620899</v>
      </c>
      <c r="X73">
        <v>0.99937474600116505</v>
      </c>
      <c r="Y73">
        <v>0.99836262007903298</v>
      </c>
      <c r="Z73">
        <v>0.99945281848580003</v>
      </c>
      <c r="AA73">
        <v>0.99951797211136195</v>
      </c>
      <c r="AB73">
        <v>0.99955749195179899</v>
      </c>
      <c r="AC73">
        <v>0.99903031514977403</v>
      </c>
      <c r="AD73">
        <v>0.99928988995698298</v>
      </c>
      <c r="AE73">
        <v>0.99929318830739</v>
      </c>
      <c r="AF73">
        <v>0.99982003444344003</v>
      </c>
      <c r="AG73">
        <v>0.99969956861182596</v>
      </c>
      <c r="AH73">
        <v>0.99585551426332297</v>
      </c>
      <c r="AI73">
        <v>0.99262151872855797</v>
      </c>
      <c r="AJ73">
        <v>0.99196998338362496</v>
      </c>
      <c r="AK73">
        <v>0.99162928043621601</v>
      </c>
      <c r="AL73">
        <v>0.99475066152652403</v>
      </c>
      <c r="AM73">
        <v>0.99587654922772695</v>
      </c>
      <c r="AN73">
        <v>0.99778727609693296</v>
      </c>
      <c r="AO73">
        <v>0.98577241723484399</v>
      </c>
      <c r="AP73">
        <v>0.99854816078317898</v>
      </c>
      <c r="AQ73">
        <v>0.99830875602383695</v>
      </c>
      <c r="AR73">
        <v>0.99939504620055997</v>
      </c>
      <c r="AS73">
        <v>0.99792439998986904</v>
      </c>
      <c r="AT73">
        <v>0.99770422709075901</v>
      </c>
      <c r="AU73">
        <v>0.99782677340988302</v>
      </c>
      <c r="AV73">
        <v>0.99728832344311102</v>
      </c>
      <c r="AW73">
        <v>0.99841147135332797</v>
      </c>
      <c r="AX73">
        <v>0.99729483082225001</v>
      </c>
      <c r="AY73">
        <v>0.99836571040286703</v>
      </c>
      <c r="AZ73">
        <v>0.99840812763968001</v>
      </c>
      <c r="BA73">
        <v>0.99799162835188104</v>
      </c>
      <c r="BB73">
        <v>0.997260924167236</v>
      </c>
      <c r="BC73">
        <v>0.99721287376192702</v>
      </c>
      <c r="BD73">
        <v>0.99833004503499501</v>
      </c>
      <c r="BE73">
        <v>0.99851218541879605</v>
      </c>
      <c r="BF73">
        <v>0.99753771427284399</v>
      </c>
      <c r="BG73">
        <v>0.99772629366370402</v>
      </c>
      <c r="BH73">
        <v>0.99803351665856899</v>
      </c>
      <c r="BI73">
        <v>0.99906459364531097</v>
      </c>
      <c r="BJ73">
        <v>0.99514224977352395</v>
      </c>
      <c r="BK73">
        <v>0.99395948426468606</v>
      </c>
      <c r="BL73">
        <v>0.99236343359867196</v>
      </c>
      <c r="BM73">
        <v>0.99238652161817298</v>
      </c>
      <c r="BN73">
        <v>0.99450061403874201</v>
      </c>
      <c r="BO73">
        <v>0.99920779385767899</v>
      </c>
      <c r="BP73">
        <v>0.99941060654416203</v>
      </c>
      <c r="BQ73">
        <v>0.99919562755298297</v>
      </c>
      <c r="BR73">
        <v>0.99980079746294603</v>
      </c>
      <c r="BS73">
        <v>0.992868218587726</v>
      </c>
      <c r="BT73">
        <v>0.99370298809556801</v>
      </c>
      <c r="BU73">
        <v>1</v>
      </c>
      <c r="BV73">
        <v>0.99431139308716199</v>
      </c>
      <c r="BW73">
        <v>0.99168827046915597</v>
      </c>
      <c r="BX73">
        <v>0.99718976319627795</v>
      </c>
      <c r="BY73">
        <v>0.99923650981117196</v>
      </c>
      <c r="BZ73">
        <v>0.99751668958444195</v>
      </c>
      <c r="CA73">
        <v>0.99928957334516799</v>
      </c>
      <c r="CB73">
        <v>0.99971234236858197</v>
      </c>
      <c r="CC73">
        <v>0.99307306318680899</v>
      </c>
      <c r="CD73">
        <v>0.99983216597822899</v>
      </c>
      <c r="CE73">
        <v>0.99913819772477597</v>
      </c>
      <c r="CF73">
        <v>0.98537265912232697</v>
      </c>
      <c r="CG73">
        <v>0.99913333174763896</v>
      </c>
      <c r="CH73">
        <v>0.996618576531909</v>
      </c>
      <c r="CI73">
        <v>0.998143472151647</v>
      </c>
      <c r="CJ73">
        <v>0.99622930920807895</v>
      </c>
      <c r="CK73">
        <v>0.99355060085647395</v>
      </c>
      <c r="CL73">
        <v>0.998682423798531</v>
      </c>
      <c r="CM73">
        <v>0.99904702542992796</v>
      </c>
      <c r="CN73">
        <v>0.99837835289111498</v>
      </c>
      <c r="CO73">
        <v>0.99215248443965298</v>
      </c>
      <c r="CP73">
        <v>0.99384363570377199</v>
      </c>
      <c r="CQ73">
        <v>0.99585172291621604</v>
      </c>
      <c r="CR73">
        <v>0.99817378890918795</v>
      </c>
      <c r="CS73">
        <v>0.99169102036364098</v>
      </c>
      <c r="CT73">
        <v>0.99822506656344101</v>
      </c>
      <c r="CU73">
        <v>0.99683051424734903</v>
      </c>
      <c r="CV73">
        <v>0.99935058309986002</v>
      </c>
      <c r="CW73">
        <v>0.99967586169001799</v>
      </c>
      <c r="CX73">
        <v>0.99935734080518301</v>
      </c>
      <c r="CY73">
        <v>0.99972178515432797</v>
      </c>
      <c r="CZ73">
        <v>0.99717312611100395</v>
      </c>
      <c r="DA73">
        <v>0.99645807387069796</v>
      </c>
      <c r="DB73">
        <v>0.99886530459463496</v>
      </c>
      <c r="DC73">
        <v>0.99969047409817302</v>
      </c>
      <c r="DD73">
        <v>0.99947240190676401</v>
      </c>
      <c r="DE73">
        <v>0.99645345596036505</v>
      </c>
      <c r="DF73">
        <v>0.99885267460337301</v>
      </c>
      <c r="DG73">
        <v>0.99957417968450402</v>
      </c>
      <c r="DH73">
        <v>0.999558469687157</v>
      </c>
      <c r="DI73">
        <v>0.99663220180734202</v>
      </c>
      <c r="DJ73">
        <v>0.99982182097692796</v>
      </c>
      <c r="DK73">
        <v>0.99869323120266096</v>
      </c>
      <c r="DL73">
        <v>0.99924959620230802</v>
      </c>
      <c r="DM73">
        <v>0.99985619474129706</v>
      </c>
      <c r="DN73">
        <v>0.99938924165068899</v>
      </c>
      <c r="DO73">
        <v>0.99993265176934998</v>
      </c>
      <c r="DP73">
        <v>0.99932962320045005</v>
      </c>
      <c r="DQ73">
        <v>0.99937923179858201</v>
      </c>
      <c r="DR73">
        <v>0.99978161586042502</v>
      </c>
      <c r="DS73">
        <v>0.99881708300635597</v>
      </c>
      <c r="DT73">
        <v>0.99962506985301203</v>
      </c>
      <c r="DU73">
        <v>0.99905191440281504</v>
      </c>
      <c r="DV73">
        <v>0.99939098625589495</v>
      </c>
      <c r="DW73">
        <v>0.96840518033432499</v>
      </c>
      <c r="DX73">
        <v>0.97537130697899799</v>
      </c>
      <c r="DY73">
        <v>0.94234907015318803</v>
      </c>
      <c r="DZ73">
        <v>0.98500301809381297</v>
      </c>
      <c r="EA73">
        <v>0.93303856508292804</v>
      </c>
      <c r="EB73">
        <v>0.98860429034437802</v>
      </c>
      <c r="EC73">
        <v>0.98207104233042697</v>
      </c>
      <c r="ED73">
        <v>0.999056261555616</v>
      </c>
      <c r="EE73">
        <v>0.946080265196382</v>
      </c>
      <c r="EF73">
        <v>0.99936433078523301</v>
      </c>
      <c r="EG73">
        <v>0.977653152644542</v>
      </c>
      <c r="EH73">
        <v>0.97826087480191104</v>
      </c>
      <c r="EI73">
        <v>0.96895982038288597</v>
      </c>
      <c r="EJ73">
        <v>0.95132061284321001</v>
      </c>
      <c r="EK73">
        <v>0.98103500877165095</v>
      </c>
      <c r="EL73">
        <v>0.96630714871688295</v>
      </c>
      <c r="EM73">
        <v>0.99180793642855802</v>
      </c>
      <c r="EN73">
        <v>0.975837962356918</v>
      </c>
      <c r="EO73">
        <v>0.99371622889127098</v>
      </c>
      <c r="EP73">
        <v>0.94096681086381895</v>
      </c>
      <c r="EQ73">
        <v>0.96197529081975697</v>
      </c>
      <c r="ER73">
        <f t="shared" si="2"/>
        <v>0.99381888334000257</v>
      </c>
      <c r="ES73" t="s">
        <v>71</v>
      </c>
    </row>
    <row r="74" spans="1:149" x14ac:dyDescent="0.2">
      <c r="A74" t="s">
        <v>72</v>
      </c>
      <c r="B74">
        <v>0.98378900429163696</v>
      </c>
      <c r="C74">
        <v>0.99993031927012099</v>
      </c>
      <c r="D74">
        <v>0.99069953086384499</v>
      </c>
      <c r="E74">
        <v>0.99165138723222901</v>
      </c>
      <c r="F74">
        <v>0.99286585092897905</v>
      </c>
      <c r="G74">
        <v>0.989683842314796</v>
      </c>
      <c r="H74">
        <v>0.99143640884250905</v>
      </c>
      <c r="I74">
        <v>0.99484805598244197</v>
      </c>
      <c r="J74">
        <v>0.98879497650909398</v>
      </c>
      <c r="K74">
        <v>0.99262843255688404</v>
      </c>
      <c r="L74">
        <v>0.99264510260350702</v>
      </c>
      <c r="M74">
        <v>0.99177736389917903</v>
      </c>
      <c r="N74">
        <v>0.99056491454213103</v>
      </c>
      <c r="O74">
        <v>0.99153656869609197</v>
      </c>
      <c r="P74">
        <v>0.99355730965545297</v>
      </c>
      <c r="Q74">
        <v>0.99168642862513301</v>
      </c>
      <c r="R74">
        <v>0.98901589269970702</v>
      </c>
      <c r="S74">
        <v>0.99013851626111005</v>
      </c>
      <c r="T74">
        <v>0.99090085892533197</v>
      </c>
      <c r="U74">
        <v>0.99080838480236</v>
      </c>
      <c r="V74">
        <v>0.99132870523972405</v>
      </c>
      <c r="W74">
        <v>0.989708381776362</v>
      </c>
      <c r="X74">
        <v>0.990890011463605</v>
      </c>
      <c r="Y74">
        <v>0.98820980964926397</v>
      </c>
      <c r="Z74">
        <v>0.99132621576867896</v>
      </c>
      <c r="AA74">
        <v>0.99138284428160794</v>
      </c>
      <c r="AB74">
        <v>0.99238215323740797</v>
      </c>
      <c r="AC74">
        <v>0.99033649330647799</v>
      </c>
      <c r="AD74">
        <v>0.99060526245002001</v>
      </c>
      <c r="AE74">
        <v>0.99109185612499895</v>
      </c>
      <c r="AF74">
        <v>0.99297012009435004</v>
      </c>
      <c r="AG74">
        <v>0.993091883696407</v>
      </c>
      <c r="AH74">
        <v>0.99982984797350305</v>
      </c>
      <c r="AI74">
        <v>0.97765499320664195</v>
      </c>
      <c r="AJ74">
        <v>0.97659521516088499</v>
      </c>
      <c r="AK74">
        <v>0.99911162272263299</v>
      </c>
      <c r="AL74">
        <v>0.99991865723229201</v>
      </c>
      <c r="AM74">
        <v>0.99966066888838201</v>
      </c>
      <c r="AN74">
        <v>0.98993842598570703</v>
      </c>
      <c r="AO74">
        <v>0.99666265131079501</v>
      </c>
      <c r="AP74">
        <v>0.99002642399306795</v>
      </c>
      <c r="AQ74">
        <v>0.98958577725226105</v>
      </c>
      <c r="AR74">
        <v>0.99345119609330701</v>
      </c>
      <c r="AS74">
        <v>0.99864528094804805</v>
      </c>
      <c r="AT74">
        <v>0.98814110521887299</v>
      </c>
      <c r="AU74">
        <v>0.98746075266670097</v>
      </c>
      <c r="AV74">
        <v>0.98612684035892695</v>
      </c>
      <c r="AW74">
        <v>0.99169272222912996</v>
      </c>
      <c r="AX74">
        <v>0.98693964802886402</v>
      </c>
      <c r="AY74">
        <v>0.99275830921967401</v>
      </c>
      <c r="AZ74">
        <v>0.99023503519650102</v>
      </c>
      <c r="BA74">
        <v>0.98877329852919205</v>
      </c>
      <c r="BB74">
        <v>0.98654332222141305</v>
      </c>
      <c r="BC74">
        <v>0.98650417674110902</v>
      </c>
      <c r="BD74">
        <v>0.99003180227883203</v>
      </c>
      <c r="BE74">
        <v>0.99080148215833796</v>
      </c>
      <c r="BF74">
        <v>0.99285702636945705</v>
      </c>
      <c r="BG74">
        <v>0.988406219420778</v>
      </c>
      <c r="BH74">
        <v>0.99721734072438795</v>
      </c>
      <c r="BI74">
        <v>0.99686095019173304</v>
      </c>
      <c r="BJ74">
        <v>0.999927960833221</v>
      </c>
      <c r="BK74">
        <v>0.99991884103609496</v>
      </c>
      <c r="BL74">
        <v>0.999233179859359</v>
      </c>
      <c r="BM74">
        <v>0.99923602758411201</v>
      </c>
      <c r="BN74">
        <v>0.98186647996547505</v>
      </c>
      <c r="BO74">
        <v>0.99640692683749499</v>
      </c>
      <c r="BP74">
        <v>0.99511702536737001</v>
      </c>
      <c r="BQ74">
        <v>0.99480596590364101</v>
      </c>
      <c r="BR74">
        <v>0.99480407267124304</v>
      </c>
      <c r="BS74">
        <v>0.98542415842180897</v>
      </c>
      <c r="BT74">
        <v>0.98570561672569201</v>
      </c>
      <c r="BU74">
        <v>0.99431139308716199</v>
      </c>
      <c r="BV74">
        <v>1</v>
      </c>
      <c r="BW74">
        <v>0.999233127202659</v>
      </c>
      <c r="BX74">
        <v>0.998917900994161</v>
      </c>
      <c r="BY74">
        <v>0.99642009658036101</v>
      </c>
      <c r="BZ74">
        <v>0.99376709826011</v>
      </c>
      <c r="CA74">
        <v>0.99613674682143705</v>
      </c>
      <c r="CB74">
        <v>0.99538229336539796</v>
      </c>
      <c r="CC74">
        <v>0.99515925636970304</v>
      </c>
      <c r="CD74">
        <v>0.99489934216361098</v>
      </c>
      <c r="CE74">
        <v>0.99625298657057004</v>
      </c>
      <c r="CF74">
        <v>0.99118799777212396</v>
      </c>
      <c r="CG74">
        <v>0.99373900939559001</v>
      </c>
      <c r="CH74">
        <v>0.98812394143025895</v>
      </c>
      <c r="CI74">
        <v>0.99728183989534003</v>
      </c>
      <c r="CJ74">
        <v>0.99503695734378395</v>
      </c>
      <c r="CK74">
        <v>0.98433088601847596</v>
      </c>
      <c r="CL74">
        <v>0.99512228749166898</v>
      </c>
      <c r="CM74">
        <v>0.99204610994940101</v>
      </c>
      <c r="CN74">
        <v>0.99721555360761205</v>
      </c>
      <c r="CO74">
        <v>0.99918338413781704</v>
      </c>
      <c r="CP74">
        <v>0.98380123794046503</v>
      </c>
      <c r="CQ74">
        <v>0.99405689398921404</v>
      </c>
      <c r="CR74">
        <v>0.997888096832521</v>
      </c>
      <c r="CS74">
        <v>0.994530603721832</v>
      </c>
      <c r="CT74">
        <v>0.98895321353412802</v>
      </c>
      <c r="CU74">
        <v>0.99385144902189004</v>
      </c>
      <c r="CV74">
        <v>0.99519689219628904</v>
      </c>
      <c r="CW74">
        <v>0.99485944075602495</v>
      </c>
      <c r="CX74">
        <v>0.99592622244881901</v>
      </c>
      <c r="CY74">
        <v>0.99574582154337099</v>
      </c>
      <c r="CZ74">
        <v>0.99830424347199298</v>
      </c>
      <c r="DA74">
        <v>0.99881355299976404</v>
      </c>
      <c r="DB74">
        <v>0.99580686985106404</v>
      </c>
      <c r="DC74">
        <v>0.99620992570351496</v>
      </c>
      <c r="DD74">
        <v>0.99670840580197395</v>
      </c>
      <c r="DE74">
        <v>0.98565519773508503</v>
      </c>
      <c r="DF74">
        <v>0.99252096576309601</v>
      </c>
      <c r="DG74">
        <v>0.99571528129713904</v>
      </c>
      <c r="DH74">
        <v>0.99654680075221802</v>
      </c>
      <c r="DI74">
        <v>0.99826210310604901</v>
      </c>
      <c r="DJ74">
        <v>0.99370502809386396</v>
      </c>
      <c r="DK74">
        <v>0.99737812859777397</v>
      </c>
      <c r="DL74">
        <v>0.99726122602142997</v>
      </c>
      <c r="DM74">
        <v>0.99546690049064901</v>
      </c>
      <c r="DN74">
        <v>0.99212843923351801</v>
      </c>
      <c r="DO74">
        <v>0.99408426289445695</v>
      </c>
      <c r="DP74">
        <v>0.99541962900215497</v>
      </c>
      <c r="DQ74">
        <v>0.99523779031625204</v>
      </c>
      <c r="DR74">
        <v>0.99498208003366495</v>
      </c>
      <c r="DS74">
        <v>0.99800779551598096</v>
      </c>
      <c r="DT74">
        <v>0.99655608425139397</v>
      </c>
      <c r="DU74">
        <v>0.99687135698471097</v>
      </c>
      <c r="DV74">
        <v>0.99546636053117799</v>
      </c>
      <c r="DW74">
        <v>0.95286991190162496</v>
      </c>
      <c r="DX74">
        <v>0.98689398710170595</v>
      </c>
      <c r="DY74">
        <v>0.95480244923789104</v>
      </c>
      <c r="DZ74">
        <v>0.99524468857246295</v>
      </c>
      <c r="EA74">
        <v>0.96100225749400003</v>
      </c>
      <c r="EB74">
        <v>0.99372755367894905</v>
      </c>
      <c r="EC74">
        <v>0.98988056268225399</v>
      </c>
      <c r="ED74">
        <v>0.99247994290807495</v>
      </c>
      <c r="EE74">
        <v>0.96449599371589501</v>
      </c>
      <c r="EF74">
        <v>0.99711797995455398</v>
      </c>
      <c r="EG74">
        <v>0.98014860044909602</v>
      </c>
      <c r="EH74">
        <v>0.98829874502828197</v>
      </c>
      <c r="EI74">
        <v>0.98216255288528298</v>
      </c>
      <c r="EJ74">
        <v>0.97386152868341302</v>
      </c>
      <c r="EK74">
        <v>0.99098203623180403</v>
      </c>
      <c r="EL74">
        <v>0.97377638201861805</v>
      </c>
      <c r="EM74">
        <v>0.98762945763696797</v>
      </c>
      <c r="EN74">
        <v>0.97546520108477996</v>
      </c>
      <c r="EO74">
        <v>0.99254379866368803</v>
      </c>
      <c r="EP74">
        <v>0.95635488023875204</v>
      </c>
      <c r="EQ74">
        <v>0.939455698217325</v>
      </c>
      <c r="ER74">
        <f t="shared" si="2"/>
        <v>0.99083575788626388</v>
      </c>
      <c r="ES74" t="s">
        <v>72</v>
      </c>
    </row>
    <row r="75" spans="1:149" x14ac:dyDescent="0.2">
      <c r="A75" t="s">
        <v>73</v>
      </c>
      <c r="B75">
        <v>0.98066452983280505</v>
      </c>
      <c r="C75">
        <v>0.999470450413947</v>
      </c>
      <c r="D75">
        <v>0.98813235286646905</v>
      </c>
      <c r="E75">
        <v>0.99018171217516304</v>
      </c>
      <c r="F75">
        <v>0.99122340587775304</v>
      </c>
      <c r="G75">
        <v>0.98794751284826698</v>
      </c>
      <c r="H75">
        <v>0.98889547299215297</v>
      </c>
      <c r="I75">
        <v>0.99244637649648904</v>
      </c>
      <c r="J75">
        <v>0.98611414586120605</v>
      </c>
      <c r="K75">
        <v>0.99053124274561999</v>
      </c>
      <c r="L75">
        <v>0.99028521942179903</v>
      </c>
      <c r="M75">
        <v>0.98930861582282703</v>
      </c>
      <c r="N75">
        <v>0.98801234102396895</v>
      </c>
      <c r="O75">
        <v>0.98881397164069096</v>
      </c>
      <c r="P75">
        <v>0.99098459326905697</v>
      </c>
      <c r="Q75">
        <v>0.99027927033075402</v>
      </c>
      <c r="R75">
        <v>0.98687303916745095</v>
      </c>
      <c r="S75">
        <v>0.98775024084282304</v>
      </c>
      <c r="T75">
        <v>0.98808787782853302</v>
      </c>
      <c r="U75">
        <v>0.98854740751492498</v>
      </c>
      <c r="V75">
        <v>0.98907807459559605</v>
      </c>
      <c r="W75">
        <v>0.98736702129439702</v>
      </c>
      <c r="X75">
        <v>0.988298548869043</v>
      </c>
      <c r="Y75">
        <v>0.98599079090427999</v>
      </c>
      <c r="Z75">
        <v>0.98902564700714701</v>
      </c>
      <c r="AA75">
        <v>0.98893014224436004</v>
      </c>
      <c r="AB75">
        <v>0.99036705910636402</v>
      </c>
      <c r="AC75">
        <v>0.98826190795758095</v>
      </c>
      <c r="AD75">
        <v>0.98817996990983303</v>
      </c>
      <c r="AE75">
        <v>0.98905191581173602</v>
      </c>
      <c r="AF75">
        <v>0.99041570227048004</v>
      </c>
      <c r="AG75">
        <v>0.99102300174163804</v>
      </c>
      <c r="AH75">
        <v>0.99891240700230999</v>
      </c>
      <c r="AI75">
        <v>0.97528593161849897</v>
      </c>
      <c r="AJ75">
        <v>0.974079633989266</v>
      </c>
      <c r="AK75">
        <v>0.99999227497877996</v>
      </c>
      <c r="AL75">
        <v>0.99946257508581005</v>
      </c>
      <c r="AM75">
        <v>0.99799004900110699</v>
      </c>
      <c r="AN75">
        <v>0.98808802672031004</v>
      </c>
      <c r="AO75">
        <v>0.99608726729303998</v>
      </c>
      <c r="AP75">
        <v>0.98854650955365198</v>
      </c>
      <c r="AQ75">
        <v>0.98817393521283403</v>
      </c>
      <c r="AR75">
        <v>0.99113182686946999</v>
      </c>
      <c r="AS75">
        <v>0.997055961649845</v>
      </c>
      <c r="AT75">
        <v>0.98674945456810204</v>
      </c>
      <c r="AU75">
        <v>0.98560289803493195</v>
      </c>
      <c r="AV75">
        <v>0.98434265523023301</v>
      </c>
      <c r="AW75">
        <v>0.990623416117419</v>
      </c>
      <c r="AX75">
        <v>0.98542184388823895</v>
      </c>
      <c r="AY75">
        <v>0.99191696917973005</v>
      </c>
      <c r="AZ75">
        <v>0.98889910195469399</v>
      </c>
      <c r="BA75">
        <v>0.98731985961383795</v>
      </c>
      <c r="BB75">
        <v>0.98487354582352105</v>
      </c>
      <c r="BC75">
        <v>0.98489627766216303</v>
      </c>
      <c r="BD75">
        <v>0.98875466568857395</v>
      </c>
      <c r="BE75">
        <v>0.98952901629548096</v>
      </c>
      <c r="BF75">
        <v>0.99072005764520599</v>
      </c>
      <c r="BG75">
        <v>0.98621821874390203</v>
      </c>
      <c r="BH75">
        <v>0.99590760073625895</v>
      </c>
      <c r="BI75">
        <v>0.99502203337783801</v>
      </c>
      <c r="BJ75">
        <v>0.99925703137325805</v>
      </c>
      <c r="BK75">
        <v>0.99897831161593298</v>
      </c>
      <c r="BL75">
        <v>0.99991226765496</v>
      </c>
      <c r="BM75">
        <v>0.99990161265662802</v>
      </c>
      <c r="BN75">
        <v>0.98010458082323204</v>
      </c>
      <c r="BO75">
        <v>0.99376874249862701</v>
      </c>
      <c r="BP75">
        <v>0.99366590149943501</v>
      </c>
      <c r="BQ75">
        <v>0.99247282110869595</v>
      </c>
      <c r="BR75">
        <v>0.99223078563894096</v>
      </c>
      <c r="BS75">
        <v>0.98377095923599001</v>
      </c>
      <c r="BT75">
        <v>0.98214136963606802</v>
      </c>
      <c r="BU75">
        <v>0.99168827046915597</v>
      </c>
      <c r="BV75">
        <v>0.999233127202659</v>
      </c>
      <c r="BW75">
        <v>1</v>
      </c>
      <c r="BX75">
        <v>0.99717703178501904</v>
      </c>
      <c r="BY75">
        <v>0.99357301157021005</v>
      </c>
      <c r="BZ75">
        <v>0.99027973099981204</v>
      </c>
      <c r="CA75">
        <v>0.99325868570943399</v>
      </c>
      <c r="CB75">
        <v>0.99260958340453898</v>
      </c>
      <c r="CC75">
        <v>0.99386828811644401</v>
      </c>
      <c r="CD75">
        <v>0.99213718237181003</v>
      </c>
      <c r="CE75">
        <v>0.99318056102964103</v>
      </c>
      <c r="CF75">
        <v>0.99212451809657298</v>
      </c>
      <c r="CG75">
        <v>0.99253965207696104</v>
      </c>
      <c r="CH75">
        <v>0.98728007107175997</v>
      </c>
      <c r="CI75">
        <v>0.99527107805223902</v>
      </c>
      <c r="CJ75">
        <v>0.992857078655768</v>
      </c>
      <c r="CK75">
        <v>0.98119659656268599</v>
      </c>
      <c r="CL75">
        <v>0.99396048817248805</v>
      </c>
      <c r="CM75">
        <v>0.98989390309730296</v>
      </c>
      <c r="CN75">
        <v>0.99425546912375695</v>
      </c>
      <c r="CO75">
        <v>0.99799588387016203</v>
      </c>
      <c r="CP75">
        <v>0.98152532907962697</v>
      </c>
      <c r="CQ75">
        <v>0.99297638278636902</v>
      </c>
      <c r="CR75">
        <v>0.99558676126127699</v>
      </c>
      <c r="CS75">
        <v>0.99497715521367203</v>
      </c>
      <c r="CT75">
        <v>0.98725972909495396</v>
      </c>
      <c r="CU75">
        <v>0.99157733303806905</v>
      </c>
      <c r="CV75">
        <v>0.99186026495139201</v>
      </c>
      <c r="CW75">
        <v>0.99170807984420895</v>
      </c>
      <c r="CX75">
        <v>0.99273264966358998</v>
      </c>
      <c r="CY75">
        <v>0.99397404265962097</v>
      </c>
      <c r="CZ75">
        <v>0.99606169447410797</v>
      </c>
      <c r="DA75">
        <v>0.99646649253540798</v>
      </c>
      <c r="DB75">
        <v>0.99274645155060004</v>
      </c>
      <c r="DC75">
        <v>0.993733130866995</v>
      </c>
      <c r="DD75">
        <v>0.99429938904412796</v>
      </c>
      <c r="DE75">
        <v>0.98383669611098001</v>
      </c>
      <c r="DF75">
        <v>0.98889313808122103</v>
      </c>
      <c r="DG75">
        <v>0.99302700526175203</v>
      </c>
      <c r="DH75">
        <v>0.99414931304120202</v>
      </c>
      <c r="DI75">
        <v>0.996238899477355</v>
      </c>
      <c r="DJ75">
        <v>0.99079465519095</v>
      </c>
      <c r="DK75">
        <v>0.99495688032748997</v>
      </c>
      <c r="DL75">
        <v>0.99499503818018498</v>
      </c>
      <c r="DM75">
        <v>0.99290272248873201</v>
      </c>
      <c r="DN75">
        <v>0.98881857478771895</v>
      </c>
      <c r="DO75">
        <v>0.99135780187643197</v>
      </c>
      <c r="DP75">
        <v>0.99235191011173496</v>
      </c>
      <c r="DQ75">
        <v>0.99215215798612999</v>
      </c>
      <c r="DR75">
        <v>0.99223023594100301</v>
      </c>
      <c r="DS75">
        <v>0.99602862961402105</v>
      </c>
      <c r="DT75">
        <v>0.99427205252975204</v>
      </c>
      <c r="DU75">
        <v>0.99436969965993705</v>
      </c>
      <c r="DV75">
        <v>0.99350542627856298</v>
      </c>
      <c r="DW75">
        <v>0.94542680034031201</v>
      </c>
      <c r="DX75">
        <v>0.98326683065321097</v>
      </c>
      <c r="DY75">
        <v>0.95076905816401203</v>
      </c>
      <c r="DZ75">
        <v>0.99299798869066502</v>
      </c>
      <c r="EA75">
        <v>0.965417880046887</v>
      </c>
      <c r="EB75">
        <v>0.98960378407374805</v>
      </c>
      <c r="EC75">
        <v>0.98596366082698805</v>
      </c>
      <c r="ED75">
        <v>0.99056506930126298</v>
      </c>
      <c r="EE75">
        <v>0.96268382063630697</v>
      </c>
      <c r="EF75">
        <v>0.99517236449386903</v>
      </c>
      <c r="EG75">
        <v>0.97593858758747698</v>
      </c>
      <c r="EH75">
        <v>0.98700674794240195</v>
      </c>
      <c r="EI75">
        <v>0.97825196134694203</v>
      </c>
      <c r="EJ75">
        <v>0.97288385854555504</v>
      </c>
      <c r="EK75">
        <v>0.98758118210753898</v>
      </c>
      <c r="EL75">
        <v>0.97209016308624296</v>
      </c>
      <c r="EM75">
        <v>0.98249577372962504</v>
      </c>
      <c r="EN75">
        <v>0.97143061319789503</v>
      </c>
      <c r="EO75">
        <v>0.98850396718644695</v>
      </c>
      <c r="EP75">
        <v>0.95095652742081105</v>
      </c>
      <c r="EQ75">
        <v>0.92797119547547802</v>
      </c>
      <c r="ER75">
        <f t="shared" si="2"/>
        <v>0.98864432689906367</v>
      </c>
      <c r="ES75" t="s">
        <v>73</v>
      </c>
    </row>
    <row r="76" spans="1:149" x14ac:dyDescent="0.2">
      <c r="A76" t="s">
        <v>74</v>
      </c>
      <c r="B76">
        <v>0.98099198461718995</v>
      </c>
      <c r="C76">
        <v>0.99896456613861495</v>
      </c>
      <c r="D76">
        <v>0.99431423815718101</v>
      </c>
      <c r="E76">
        <v>0.99457024357617696</v>
      </c>
      <c r="F76">
        <v>0.99576114449991304</v>
      </c>
      <c r="G76">
        <v>0.99318135797002605</v>
      </c>
      <c r="H76">
        <v>0.99501839881046095</v>
      </c>
      <c r="I76">
        <v>0.99764071360327899</v>
      </c>
      <c r="J76">
        <v>0.99287505765783501</v>
      </c>
      <c r="K76">
        <v>0.99602956346874705</v>
      </c>
      <c r="L76">
        <v>0.99590100656191205</v>
      </c>
      <c r="M76">
        <v>0.995308726987575</v>
      </c>
      <c r="N76">
        <v>0.99424202351812996</v>
      </c>
      <c r="O76">
        <v>0.99520300797705596</v>
      </c>
      <c r="P76">
        <v>0.99656060317534301</v>
      </c>
      <c r="Q76">
        <v>0.99462396400522002</v>
      </c>
      <c r="R76">
        <v>0.99284039981377803</v>
      </c>
      <c r="S76">
        <v>0.99401642065674101</v>
      </c>
      <c r="T76">
        <v>0.99460678731955499</v>
      </c>
      <c r="U76">
        <v>0.99452011517336503</v>
      </c>
      <c r="V76">
        <v>0.99491454851375305</v>
      </c>
      <c r="W76">
        <v>0.99352592535962703</v>
      </c>
      <c r="X76">
        <v>0.99461320197558301</v>
      </c>
      <c r="Y76">
        <v>0.99225892970020202</v>
      </c>
      <c r="Z76">
        <v>0.99481969828675099</v>
      </c>
      <c r="AA76">
        <v>0.99498455755674697</v>
      </c>
      <c r="AB76">
        <v>0.99555153518079897</v>
      </c>
      <c r="AC76">
        <v>0.99397719139129104</v>
      </c>
      <c r="AD76">
        <v>0.99434276116950904</v>
      </c>
      <c r="AE76">
        <v>0.99448984485510505</v>
      </c>
      <c r="AF76">
        <v>0.99624731461556104</v>
      </c>
      <c r="AG76">
        <v>0.99600235782318502</v>
      </c>
      <c r="AH76">
        <v>0.99925039964614604</v>
      </c>
      <c r="AI76">
        <v>0.98351566465650797</v>
      </c>
      <c r="AJ76">
        <v>0.98262456180695501</v>
      </c>
      <c r="AK76">
        <v>0.99703367102402596</v>
      </c>
      <c r="AL76">
        <v>0.99888913475662799</v>
      </c>
      <c r="AM76">
        <v>0.99936325484146404</v>
      </c>
      <c r="AN76">
        <v>0.99417128013703704</v>
      </c>
      <c r="AO76">
        <v>0.99463686102607396</v>
      </c>
      <c r="AP76">
        <v>0.99356579352184304</v>
      </c>
      <c r="AQ76">
        <v>0.99336872527836495</v>
      </c>
      <c r="AR76">
        <v>0.99661368678628304</v>
      </c>
      <c r="AS76">
        <v>0.99944176295216902</v>
      </c>
      <c r="AT76">
        <v>0.99216569586728998</v>
      </c>
      <c r="AU76">
        <v>0.99178769428645697</v>
      </c>
      <c r="AV76">
        <v>0.99059856140679703</v>
      </c>
      <c r="AW76">
        <v>0.99505454222790901</v>
      </c>
      <c r="AX76">
        <v>0.99119163737363503</v>
      </c>
      <c r="AY76">
        <v>0.99569715952563298</v>
      </c>
      <c r="AZ76">
        <v>0.99389590603109201</v>
      </c>
      <c r="BA76">
        <v>0.99281595554966195</v>
      </c>
      <c r="BB76">
        <v>0.99099831454125897</v>
      </c>
      <c r="BC76">
        <v>0.99092843311616297</v>
      </c>
      <c r="BD76">
        <v>0.99365386280248302</v>
      </c>
      <c r="BE76">
        <v>0.99430314187619195</v>
      </c>
      <c r="BF76">
        <v>0.99607085611698098</v>
      </c>
      <c r="BG76">
        <v>0.99299762514130896</v>
      </c>
      <c r="BH76">
        <v>0.99842389426090505</v>
      </c>
      <c r="BI76">
        <v>0.99873592426807101</v>
      </c>
      <c r="BJ76">
        <v>0.99905408267358198</v>
      </c>
      <c r="BK76">
        <v>0.99884116750200003</v>
      </c>
      <c r="BL76">
        <v>0.99717769942763301</v>
      </c>
      <c r="BM76">
        <v>0.99726409857440801</v>
      </c>
      <c r="BN76">
        <v>0.98703915235850803</v>
      </c>
      <c r="BO76">
        <v>0.99888804466319803</v>
      </c>
      <c r="BP76">
        <v>0.99734353710289902</v>
      </c>
      <c r="BQ76">
        <v>0.99793286396693404</v>
      </c>
      <c r="BR76">
        <v>0.99773441721807099</v>
      </c>
      <c r="BS76">
        <v>0.990796834052454</v>
      </c>
      <c r="BT76">
        <v>0.99119048297162105</v>
      </c>
      <c r="BU76">
        <v>0.99718976319627795</v>
      </c>
      <c r="BV76">
        <v>0.998917900994161</v>
      </c>
      <c r="BW76">
        <v>0.99717703178501904</v>
      </c>
      <c r="BX76">
        <v>1</v>
      </c>
      <c r="BY76">
        <v>0.99879887814839197</v>
      </c>
      <c r="BZ76">
        <v>0.99707578902235805</v>
      </c>
      <c r="CA76">
        <v>0.99841404912767795</v>
      </c>
      <c r="CB76">
        <v>0.99803959526849695</v>
      </c>
      <c r="CC76">
        <v>0.99738076872916404</v>
      </c>
      <c r="CD76">
        <v>0.99779556334803698</v>
      </c>
      <c r="CE76">
        <v>0.99832092854042598</v>
      </c>
      <c r="CF76">
        <v>0.99236950159586901</v>
      </c>
      <c r="CG76">
        <v>0.99590719166809805</v>
      </c>
      <c r="CH76">
        <v>0.99198584537048395</v>
      </c>
      <c r="CI76">
        <v>0.99952345476553195</v>
      </c>
      <c r="CJ76">
        <v>0.99782813232981704</v>
      </c>
      <c r="CK76">
        <v>0.98990280006701403</v>
      </c>
      <c r="CL76">
        <v>0.99712566721960705</v>
      </c>
      <c r="CM76">
        <v>0.99523515431249099</v>
      </c>
      <c r="CN76">
        <v>0.999152727892196</v>
      </c>
      <c r="CO76">
        <v>0.99848528289641503</v>
      </c>
      <c r="CP76">
        <v>0.98957590750200297</v>
      </c>
      <c r="CQ76">
        <v>0.99718535096016903</v>
      </c>
      <c r="CR76">
        <v>0.99942906939023701</v>
      </c>
      <c r="CS76">
        <v>0.99608040364805694</v>
      </c>
      <c r="CT76">
        <v>0.99259479873989298</v>
      </c>
      <c r="CU76">
        <v>0.99746787354354205</v>
      </c>
      <c r="CV76">
        <v>0.99786899939126905</v>
      </c>
      <c r="CW76">
        <v>0.99757556418652304</v>
      </c>
      <c r="CX76">
        <v>0.99815676529298403</v>
      </c>
      <c r="CY76">
        <v>0.99793903616677604</v>
      </c>
      <c r="CZ76">
        <v>0.99984468597915499</v>
      </c>
      <c r="DA76">
        <v>0.99972291016284298</v>
      </c>
      <c r="DB76">
        <v>0.99849704296699304</v>
      </c>
      <c r="DC76">
        <v>0.99850788312389804</v>
      </c>
      <c r="DD76">
        <v>0.99882291041070503</v>
      </c>
      <c r="DE76">
        <v>0.99064485328830099</v>
      </c>
      <c r="DF76">
        <v>0.99591972030496501</v>
      </c>
      <c r="DG76">
        <v>0.99819492136882304</v>
      </c>
      <c r="DH76">
        <v>0.99873717664925399</v>
      </c>
      <c r="DI76">
        <v>0.99961165021701603</v>
      </c>
      <c r="DJ76">
        <v>0.996789868349931</v>
      </c>
      <c r="DK76">
        <v>0.99945151671413801</v>
      </c>
      <c r="DL76">
        <v>0.99911774368736594</v>
      </c>
      <c r="DM76">
        <v>0.99796854424521997</v>
      </c>
      <c r="DN76">
        <v>0.99551470537184195</v>
      </c>
      <c r="DO76">
        <v>0.99697933569348796</v>
      </c>
      <c r="DP76">
        <v>0.99790818650131097</v>
      </c>
      <c r="DQ76">
        <v>0.99795627258085695</v>
      </c>
      <c r="DR76">
        <v>0.99768923574892199</v>
      </c>
      <c r="DS76">
        <v>0.99948949331124404</v>
      </c>
      <c r="DT76">
        <v>0.99872611837060099</v>
      </c>
      <c r="DU76">
        <v>0.99924460271728399</v>
      </c>
      <c r="DV76">
        <v>0.99794389160174202</v>
      </c>
      <c r="DW76">
        <v>0.96153231631521696</v>
      </c>
      <c r="DX76">
        <v>0.98590164155817395</v>
      </c>
      <c r="DY76">
        <v>0.95587657095784795</v>
      </c>
      <c r="DZ76">
        <v>0.99356690704265505</v>
      </c>
      <c r="EA76">
        <v>0.95379613629834503</v>
      </c>
      <c r="EB76">
        <v>0.99430320576683695</v>
      </c>
      <c r="EC76">
        <v>0.99021523461933203</v>
      </c>
      <c r="ED76">
        <v>0.99588047814937997</v>
      </c>
      <c r="EE76">
        <v>0.96029997788852495</v>
      </c>
      <c r="EF76">
        <v>0.99893295403875304</v>
      </c>
      <c r="EG76">
        <v>0.98204571412992503</v>
      </c>
      <c r="EH76">
        <v>0.98597212910345</v>
      </c>
      <c r="EI76">
        <v>0.98116966744685896</v>
      </c>
      <c r="EJ76">
        <v>0.97022972231538496</v>
      </c>
      <c r="EK76">
        <v>0.990470371596191</v>
      </c>
      <c r="EL76">
        <v>0.97188317475744701</v>
      </c>
      <c r="EM76">
        <v>0.99081946912917795</v>
      </c>
      <c r="EN76">
        <v>0.97868781922787995</v>
      </c>
      <c r="EO76">
        <v>0.99499489874757896</v>
      </c>
      <c r="EP76">
        <v>0.952807517168062</v>
      </c>
      <c r="EQ76">
        <v>0.94898400736227395</v>
      </c>
      <c r="ER76">
        <f t="shared" si="2"/>
        <v>0.99315142157217107</v>
      </c>
      <c r="ES76" t="s">
        <v>74</v>
      </c>
    </row>
    <row r="77" spans="1:149" x14ac:dyDescent="0.2">
      <c r="A77" t="s">
        <v>75</v>
      </c>
      <c r="B77">
        <v>0.98047620245442102</v>
      </c>
      <c r="C77">
        <v>0.99644195845032302</v>
      </c>
      <c r="D77">
        <v>0.99769493209818605</v>
      </c>
      <c r="E77">
        <v>0.99694230752542401</v>
      </c>
      <c r="F77">
        <v>0.99769640105374802</v>
      </c>
      <c r="G77">
        <v>0.99632327373447105</v>
      </c>
      <c r="H77">
        <v>0.99812778829998305</v>
      </c>
      <c r="I77">
        <v>0.99941266418242103</v>
      </c>
      <c r="J77">
        <v>0.99686990027591105</v>
      </c>
      <c r="K77">
        <v>0.99841455222709097</v>
      </c>
      <c r="L77">
        <v>0.99846492885132898</v>
      </c>
      <c r="M77">
        <v>0.99821706583338499</v>
      </c>
      <c r="N77">
        <v>0.99762672392344298</v>
      </c>
      <c r="O77">
        <v>0.99826454913052498</v>
      </c>
      <c r="P77">
        <v>0.99895740847171999</v>
      </c>
      <c r="Q77">
        <v>0.99693599151650603</v>
      </c>
      <c r="R77">
        <v>0.99644740750691696</v>
      </c>
      <c r="S77">
        <v>0.99737360531747699</v>
      </c>
      <c r="T77">
        <v>0.99798832280012395</v>
      </c>
      <c r="U77">
        <v>0.99761214554708</v>
      </c>
      <c r="V77">
        <v>0.99784855990593702</v>
      </c>
      <c r="W77">
        <v>0.99706571884601403</v>
      </c>
      <c r="X77">
        <v>0.99792979911281299</v>
      </c>
      <c r="Y77">
        <v>0.99612263079346797</v>
      </c>
      <c r="Z77">
        <v>0.99782006863940198</v>
      </c>
      <c r="AA77">
        <v>0.998012109325635</v>
      </c>
      <c r="AB77">
        <v>0.99803703874902205</v>
      </c>
      <c r="AC77">
        <v>0.99716931011369703</v>
      </c>
      <c r="AD77">
        <v>0.99761369136008904</v>
      </c>
      <c r="AE77">
        <v>0.997383201045694</v>
      </c>
      <c r="AF77">
        <v>0.99882532919673195</v>
      </c>
      <c r="AG77">
        <v>0.99836889209553004</v>
      </c>
      <c r="AH77">
        <v>0.99751806510416396</v>
      </c>
      <c r="AI77">
        <v>0.98967778504929105</v>
      </c>
      <c r="AJ77">
        <v>0.989071542910687</v>
      </c>
      <c r="AK77">
        <v>0.99343249856673899</v>
      </c>
      <c r="AL77">
        <v>0.99647970465754998</v>
      </c>
      <c r="AM77">
        <v>0.997934964010318</v>
      </c>
      <c r="AN77">
        <v>0.99686600703770401</v>
      </c>
      <c r="AO77">
        <v>0.98908440193407599</v>
      </c>
      <c r="AP77">
        <v>0.99633819405560198</v>
      </c>
      <c r="AQ77">
        <v>0.99603369654833895</v>
      </c>
      <c r="AR77">
        <v>0.99891538956076398</v>
      </c>
      <c r="AS77">
        <v>0.99856266003666405</v>
      </c>
      <c r="AT77">
        <v>0.99533913888032599</v>
      </c>
      <c r="AU77">
        <v>0.99546491205355603</v>
      </c>
      <c r="AV77">
        <v>0.99451994396218701</v>
      </c>
      <c r="AW77">
        <v>0.99667042327356903</v>
      </c>
      <c r="AX77">
        <v>0.99478324809334395</v>
      </c>
      <c r="AY77">
        <v>0.99673368811443797</v>
      </c>
      <c r="AZ77">
        <v>0.99638360387160296</v>
      </c>
      <c r="BA77">
        <v>0.99576016508508503</v>
      </c>
      <c r="BB77">
        <v>0.99475226748886303</v>
      </c>
      <c r="BC77">
        <v>0.99463886758364395</v>
      </c>
      <c r="BD77">
        <v>0.99612681290243399</v>
      </c>
      <c r="BE77">
        <v>0.99656135674661706</v>
      </c>
      <c r="BF77">
        <v>0.997936761757522</v>
      </c>
      <c r="BG77">
        <v>0.99641560843686905</v>
      </c>
      <c r="BH77">
        <v>0.99773344646863704</v>
      </c>
      <c r="BI77">
        <v>0.99889685522584104</v>
      </c>
      <c r="BJ77">
        <v>0.99694030164289504</v>
      </c>
      <c r="BK77">
        <v>0.99612632920851196</v>
      </c>
      <c r="BL77">
        <v>0.99407132740154602</v>
      </c>
      <c r="BM77">
        <v>0.99418849496700501</v>
      </c>
      <c r="BN77">
        <v>0.99194693534539002</v>
      </c>
      <c r="BO77">
        <v>0.999889770138645</v>
      </c>
      <c r="BP77">
        <v>0.998715895968597</v>
      </c>
      <c r="BQ77">
        <v>0.99944046211649096</v>
      </c>
      <c r="BR77">
        <v>0.99948626678261399</v>
      </c>
      <c r="BS77">
        <v>0.99312698374208697</v>
      </c>
      <c r="BT77">
        <v>0.99483007817340696</v>
      </c>
      <c r="BU77">
        <v>0.99923650981117196</v>
      </c>
      <c r="BV77">
        <v>0.99642009658036101</v>
      </c>
      <c r="BW77">
        <v>0.99357301157021005</v>
      </c>
      <c r="BX77">
        <v>0.99879887814839197</v>
      </c>
      <c r="BY77">
        <v>1</v>
      </c>
      <c r="BZ77">
        <v>0.99903458274964096</v>
      </c>
      <c r="CA77">
        <v>0.99994106878426803</v>
      </c>
      <c r="CB77">
        <v>0.99981783000591395</v>
      </c>
      <c r="CC77">
        <v>0.99591750741611995</v>
      </c>
      <c r="CD77">
        <v>0.99969034512326704</v>
      </c>
      <c r="CE77">
        <v>0.99980000683107995</v>
      </c>
      <c r="CF77">
        <v>0.98812842988300298</v>
      </c>
      <c r="CG77">
        <v>0.99744658204682102</v>
      </c>
      <c r="CH77">
        <v>0.99437734750107099</v>
      </c>
      <c r="CI77">
        <v>0.99927994694775601</v>
      </c>
      <c r="CJ77">
        <v>0.997926752261595</v>
      </c>
      <c r="CK77">
        <v>0.993937205685689</v>
      </c>
      <c r="CL77">
        <v>0.99744544510649602</v>
      </c>
      <c r="CM77">
        <v>0.99813982112776201</v>
      </c>
      <c r="CN77">
        <v>0.99964970760677496</v>
      </c>
      <c r="CO77">
        <v>0.99502371057342798</v>
      </c>
      <c r="CP77">
        <v>0.99333362757703603</v>
      </c>
      <c r="CQ77">
        <v>0.99683488019612498</v>
      </c>
      <c r="CR77">
        <v>0.99917506653180599</v>
      </c>
      <c r="CS77">
        <v>0.99288516678196703</v>
      </c>
      <c r="CT77">
        <v>0.99599303683404505</v>
      </c>
      <c r="CU77">
        <v>0.99813825640229903</v>
      </c>
      <c r="CV77">
        <v>0.99983422998865501</v>
      </c>
      <c r="CW77">
        <v>0.99971247366613103</v>
      </c>
      <c r="CX77">
        <v>0.99977638401859503</v>
      </c>
      <c r="CY77">
        <v>0.99912888592828497</v>
      </c>
      <c r="CZ77">
        <v>0.99908477908640203</v>
      </c>
      <c r="DA77">
        <v>0.99864487847663896</v>
      </c>
      <c r="DB77">
        <v>0.99984345597163304</v>
      </c>
      <c r="DC77">
        <v>0.99982246405964903</v>
      </c>
      <c r="DD77">
        <v>0.99986083765599199</v>
      </c>
      <c r="DE77">
        <v>0.99449973562496197</v>
      </c>
      <c r="DF77">
        <v>0.99903261989168701</v>
      </c>
      <c r="DG77">
        <v>0.99983612485773599</v>
      </c>
      <c r="DH77">
        <v>0.99985806747032502</v>
      </c>
      <c r="DI77">
        <v>0.99863077575907999</v>
      </c>
      <c r="DJ77">
        <v>0.99932977851867599</v>
      </c>
      <c r="DK77">
        <v>0.999790940619247</v>
      </c>
      <c r="DL77">
        <v>0.99961253302314601</v>
      </c>
      <c r="DM77">
        <v>0.99967431322052303</v>
      </c>
      <c r="DN77">
        <v>0.99881811857564795</v>
      </c>
      <c r="DO77">
        <v>0.99928403583082204</v>
      </c>
      <c r="DP77">
        <v>0.99983673845757304</v>
      </c>
      <c r="DQ77">
        <v>0.99985798877396403</v>
      </c>
      <c r="DR77">
        <v>0.99970298926835299</v>
      </c>
      <c r="DS77">
        <v>0.99956177532058099</v>
      </c>
      <c r="DT77">
        <v>0.999717188684626</v>
      </c>
      <c r="DU77">
        <v>0.99982492242643095</v>
      </c>
      <c r="DV77">
        <v>0.99914149433773303</v>
      </c>
      <c r="DW77">
        <v>0.96778701883282603</v>
      </c>
      <c r="DX77">
        <v>0.98239896810868299</v>
      </c>
      <c r="DY77">
        <v>0.95344214116389903</v>
      </c>
      <c r="DZ77">
        <v>0.99027777123067795</v>
      </c>
      <c r="EA77">
        <v>0.93864798026338803</v>
      </c>
      <c r="EB77">
        <v>0.99344190139243604</v>
      </c>
      <c r="EC77">
        <v>0.98764825450384797</v>
      </c>
      <c r="ED77">
        <v>0.99804397518128796</v>
      </c>
      <c r="EE77">
        <v>0.95384598971868895</v>
      </c>
      <c r="EF77">
        <v>0.99965737789119302</v>
      </c>
      <c r="EG77">
        <v>0.98113167009559099</v>
      </c>
      <c r="EH77">
        <v>0.98218046161830797</v>
      </c>
      <c r="EI77">
        <v>0.97636568515827404</v>
      </c>
      <c r="EJ77">
        <v>0.95937957267611296</v>
      </c>
      <c r="EK77">
        <v>0.98739395582518197</v>
      </c>
      <c r="EL77">
        <v>0.97053437365433004</v>
      </c>
      <c r="EM77">
        <v>0.99358095829120596</v>
      </c>
      <c r="EN77">
        <v>0.97826324832286404</v>
      </c>
      <c r="EO77">
        <v>0.99655098274339704</v>
      </c>
      <c r="EP77">
        <v>0.95041230311434</v>
      </c>
      <c r="EQ77">
        <v>0.96050824757137598</v>
      </c>
      <c r="ER77">
        <f t="shared" si="2"/>
        <v>0.99417147616604939</v>
      </c>
      <c r="ES77" t="s">
        <v>75</v>
      </c>
    </row>
    <row r="78" spans="1:149" x14ac:dyDescent="0.2">
      <c r="A78" t="s">
        <v>76</v>
      </c>
      <c r="B78">
        <v>0.97343175729411102</v>
      </c>
      <c r="C78">
        <v>0.99371505296569795</v>
      </c>
      <c r="D78">
        <v>0.99654526602268101</v>
      </c>
      <c r="E78">
        <v>0.99469368853973295</v>
      </c>
      <c r="F78">
        <v>0.99540887512356702</v>
      </c>
      <c r="G78">
        <v>0.99452345883051396</v>
      </c>
      <c r="H78">
        <v>0.99696228248861796</v>
      </c>
      <c r="I78">
        <v>0.99781102389214904</v>
      </c>
      <c r="J78">
        <v>0.99604481201213801</v>
      </c>
      <c r="K78">
        <v>0.99720794265924395</v>
      </c>
      <c r="L78">
        <v>0.99682034545574605</v>
      </c>
      <c r="M78">
        <v>0.99679437925444403</v>
      </c>
      <c r="N78">
        <v>0.99639226451575102</v>
      </c>
      <c r="O78">
        <v>0.99700148592155502</v>
      </c>
      <c r="P78">
        <v>0.99751656142802603</v>
      </c>
      <c r="Q78">
        <v>0.99468248639142998</v>
      </c>
      <c r="R78">
        <v>0.995144606028044</v>
      </c>
      <c r="S78">
        <v>0.99635151246871201</v>
      </c>
      <c r="T78">
        <v>0.99667408954742198</v>
      </c>
      <c r="U78">
        <v>0.99639102055229301</v>
      </c>
      <c r="V78">
        <v>0.99649804202709702</v>
      </c>
      <c r="W78">
        <v>0.99599158044236702</v>
      </c>
      <c r="X78">
        <v>0.99691872176051899</v>
      </c>
      <c r="Y78">
        <v>0.99499138309878898</v>
      </c>
      <c r="Z78">
        <v>0.99639911668786196</v>
      </c>
      <c r="AA78">
        <v>0.99672323283874897</v>
      </c>
      <c r="AB78">
        <v>0.99633488439809803</v>
      </c>
      <c r="AC78">
        <v>0.99583841159318498</v>
      </c>
      <c r="AD78">
        <v>0.99640815002864302</v>
      </c>
      <c r="AE78">
        <v>0.995622871034059</v>
      </c>
      <c r="AF78">
        <v>0.99761376557493897</v>
      </c>
      <c r="AG78">
        <v>0.99668569805874097</v>
      </c>
      <c r="AH78">
        <v>0.99516274785438696</v>
      </c>
      <c r="AI78">
        <v>0.99032453855102998</v>
      </c>
      <c r="AJ78">
        <v>0.98991088249260695</v>
      </c>
      <c r="AK78">
        <v>0.99008239900891004</v>
      </c>
      <c r="AL78">
        <v>0.99371724210508505</v>
      </c>
      <c r="AM78">
        <v>0.99594877778464197</v>
      </c>
      <c r="AN78">
        <v>0.99665312331132205</v>
      </c>
      <c r="AO78">
        <v>0.98490003875811005</v>
      </c>
      <c r="AP78">
        <v>0.994591753285337</v>
      </c>
      <c r="AQ78">
        <v>0.99432049880448004</v>
      </c>
      <c r="AR78">
        <v>0.998384003933241</v>
      </c>
      <c r="AS78">
        <v>0.99565684473415095</v>
      </c>
      <c r="AT78">
        <v>0.99398892853135301</v>
      </c>
      <c r="AU78">
        <v>0.99438245932159597</v>
      </c>
      <c r="AV78">
        <v>0.99322062298112201</v>
      </c>
      <c r="AW78">
        <v>0.99475948583394203</v>
      </c>
      <c r="AX78">
        <v>0.99367343831372701</v>
      </c>
      <c r="AY78">
        <v>0.99428030033620496</v>
      </c>
      <c r="AZ78">
        <v>0.99480152802760102</v>
      </c>
      <c r="BA78">
        <v>0.99437009837699697</v>
      </c>
      <c r="BB78">
        <v>0.99369843127109803</v>
      </c>
      <c r="BC78">
        <v>0.99353791663694901</v>
      </c>
      <c r="BD78">
        <v>0.99435019758744603</v>
      </c>
      <c r="BE78">
        <v>0.99480861874213899</v>
      </c>
      <c r="BF78">
        <v>0.99868105611910896</v>
      </c>
      <c r="BG78">
        <v>0.99630395456980203</v>
      </c>
      <c r="BH78">
        <v>0.99409440576548702</v>
      </c>
      <c r="BI78">
        <v>0.99622188658083999</v>
      </c>
      <c r="BJ78">
        <v>0.99437175041954295</v>
      </c>
      <c r="BK78">
        <v>0.99332323903364494</v>
      </c>
      <c r="BL78">
        <v>0.99092730513973304</v>
      </c>
      <c r="BM78">
        <v>0.99121080758027902</v>
      </c>
      <c r="BN78">
        <v>0.99214201343542097</v>
      </c>
      <c r="BO78">
        <v>0.99889269710027795</v>
      </c>
      <c r="BP78">
        <v>0.99709420617168099</v>
      </c>
      <c r="BQ78">
        <v>0.99871706710045904</v>
      </c>
      <c r="BR78">
        <v>0.998306813187814</v>
      </c>
      <c r="BS78">
        <v>0.994930218118103</v>
      </c>
      <c r="BT78">
        <v>0.99773804833346802</v>
      </c>
      <c r="BU78">
        <v>0.99751668958444195</v>
      </c>
      <c r="BV78">
        <v>0.99376709826011</v>
      </c>
      <c r="BW78">
        <v>0.99027973099981204</v>
      </c>
      <c r="BX78">
        <v>0.99707578902235805</v>
      </c>
      <c r="BY78">
        <v>0.99903458274964096</v>
      </c>
      <c r="BZ78">
        <v>1</v>
      </c>
      <c r="CA78">
        <v>0.99906395447116303</v>
      </c>
      <c r="CB78">
        <v>0.99879353143629301</v>
      </c>
      <c r="CC78">
        <v>0.99603102890978701</v>
      </c>
      <c r="CD78">
        <v>0.99856986647421897</v>
      </c>
      <c r="CE78">
        <v>0.99867853210485402</v>
      </c>
      <c r="CF78">
        <v>0.98604197911288505</v>
      </c>
      <c r="CG78">
        <v>0.99475458501193503</v>
      </c>
      <c r="CH78">
        <v>0.99346705642931799</v>
      </c>
      <c r="CI78">
        <v>0.99815967921681603</v>
      </c>
      <c r="CJ78">
        <v>0.99860758376497105</v>
      </c>
      <c r="CK78">
        <v>0.99679007996762103</v>
      </c>
      <c r="CL78">
        <v>0.99401800888280301</v>
      </c>
      <c r="CM78">
        <v>0.99760210156388196</v>
      </c>
      <c r="CN78">
        <v>0.99832560970525397</v>
      </c>
      <c r="CO78">
        <v>0.99249073050551095</v>
      </c>
      <c r="CP78">
        <v>0.99510672174680304</v>
      </c>
      <c r="CQ78">
        <v>0.99682324101630404</v>
      </c>
      <c r="CR78">
        <v>0.99694655184511904</v>
      </c>
      <c r="CS78">
        <v>0.99149960548872096</v>
      </c>
      <c r="CT78">
        <v>0.99458100541804395</v>
      </c>
      <c r="CU78">
        <v>0.99883030937085104</v>
      </c>
      <c r="CV78">
        <v>0.99900314829805303</v>
      </c>
      <c r="CW78">
        <v>0.99862363046995195</v>
      </c>
      <c r="CX78">
        <v>0.99844842013125901</v>
      </c>
      <c r="CY78">
        <v>0.997179700243085</v>
      </c>
      <c r="CZ78">
        <v>0.99790413214885298</v>
      </c>
      <c r="DA78">
        <v>0.99711976793510004</v>
      </c>
      <c r="DB78">
        <v>0.99952761186260997</v>
      </c>
      <c r="DC78">
        <v>0.99840004472525101</v>
      </c>
      <c r="DD78">
        <v>0.99850823297711599</v>
      </c>
      <c r="DE78">
        <v>0.99436947874457104</v>
      </c>
      <c r="DF78">
        <v>0.99907538400940699</v>
      </c>
      <c r="DG78">
        <v>0.99881524512392605</v>
      </c>
      <c r="DH78">
        <v>0.99849231085091195</v>
      </c>
      <c r="DI78">
        <v>0.99774812868399199</v>
      </c>
      <c r="DJ78">
        <v>0.99834874713730104</v>
      </c>
      <c r="DK78">
        <v>0.99884869962341505</v>
      </c>
      <c r="DL78">
        <v>0.997782175556711</v>
      </c>
      <c r="DM78">
        <v>0.99829964998017295</v>
      </c>
      <c r="DN78">
        <v>0.99830607551141204</v>
      </c>
      <c r="DO78">
        <v>0.99784834736526795</v>
      </c>
      <c r="DP78">
        <v>0.99906198844725003</v>
      </c>
      <c r="DQ78">
        <v>0.99925512952404205</v>
      </c>
      <c r="DR78">
        <v>0.99863642705544797</v>
      </c>
      <c r="DS78">
        <v>0.99775465116929596</v>
      </c>
      <c r="DT78">
        <v>0.99800124972221904</v>
      </c>
      <c r="DU78">
        <v>0.99854268672100899</v>
      </c>
      <c r="DV78">
        <v>0.99800694539175905</v>
      </c>
      <c r="DW78">
        <v>0.97176451964090205</v>
      </c>
      <c r="DX78">
        <v>0.98350750513027696</v>
      </c>
      <c r="DY78">
        <v>0.96165141015011502</v>
      </c>
      <c r="DZ78">
        <v>0.98941643185754702</v>
      </c>
      <c r="EA78">
        <v>0.93064181612613905</v>
      </c>
      <c r="EB78">
        <v>0.99417102181343298</v>
      </c>
      <c r="EC78">
        <v>0.98857146620062097</v>
      </c>
      <c r="ED78">
        <v>0.99710633764715995</v>
      </c>
      <c r="EE78">
        <v>0.950623061963907</v>
      </c>
      <c r="EF78">
        <v>0.99796139046711696</v>
      </c>
      <c r="EG78">
        <v>0.98303396442145696</v>
      </c>
      <c r="EH78">
        <v>0.97979840525922501</v>
      </c>
      <c r="EI78">
        <v>0.97633883240182895</v>
      </c>
      <c r="EJ78">
        <v>0.95605308039560399</v>
      </c>
      <c r="EK78">
        <v>0.98832230664421095</v>
      </c>
      <c r="EL78">
        <v>0.96986447168037504</v>
      </c>
      <c r="EM78">
        <v>0.99459582365070398</v>
      </c>
      <c r="EN78">
        <v>0.98061069127446698</v>
      </c>
      <c r="EO78">
        <v>0.99812573246453196</v>
      </c>
      <c r="EP78">
        <v>0.95149579805649498</v>
      </c>
      <c r="EQ78">
        <v>0.962838515175791</v>
      </c>
      <c r="ER78">
        <f t="shared" si="2"/>
        <v>0.99308133807578669</v>
      </c>
      <c r="ES78" t="s">
        <v>76</v>
      </c>
    </row>
    <row r="79" spans="1:149" x14ac:dyDescent="0.2">
      <c r="A79" t="s">
        <v>77</v>
      </c>
      <c r="B79">
        <v>0.98056133256955902</v>
      </c>
      <c r="C79">
        <v>0.996143211999585</v>
      </c>
      <c r="D79">
        <v>0.99799585692495196</v>
      </c>
      <c r="E79">
        <v>0.99711744446219697</v>
      </c>
      <c r="F79">
        <v>0.99773874061670498</v>
      </c>
      <c r="G79">
        <v>0.99659695829030703</v>
      </c>
      <c r="H79">
        <v>0.99835163658181203</v>
      </c>
      <c r="I79">
        <v>0.99942862565059498</v>
      </c>
      <c r="J79">
        <v>0.99724849237986601</v>
      </c>
      <c r="K79">
        <v>0.99851051196038099</v>
      </c>
      <c r="L79">
        <v>0.99860118779842899</v>
      </c>
      <c r="M79">
        <v>0.99838270873233104</v>
      </c>
      <c r="N79">
        <v>0.99790824290216995</v>
      </c>
      <c r="O79">
        <v>0.99845411370009196</v>
      </c>
      <c r="P79">
        <v>0.99910631145531603</v>
      </c>
      <c r="Q79">
        <v>0.99709035738073304</v>
      </c>
      <c r="R79">
        <v>0.99677986286722198</v>
      </c>
      <c r="S79">
        <v>0.99762688104748998</v>
      </c>
      <c r="T79">
        <v>0.99823347170763599</v>
      </c>
      <c r="U79">
        <v>0.99782048221277797</v>
      </c>
      <c r="V79">
        <v>0.99803519123913198</v>
      </c>
      <c r="W79">
        <v>0.99738157171504305</v>
      </c>
      <c r="X79">
        <v>0.99818870069340304</v>
      </c>
      <c r="Y79">
        <v>0.99647844853453404</v>
      </c>
      <c r="Z79">
        <v>0.99803844046349799</v>
      </c>
      <c r="AA79">
        <v>0.99821952816494697</v>
      </c>
      <c r="AB79">
        <v>0.998178508310687</v>
      </c>
      <c r="AC79">
        <v>0.99742601878966897</v>
      </c>
      <c r="AD79">
        <v>0.99785818861074205</v>
      </c>
      <c r="AE79">
        <v>0.99758547898986805</v>
      </c>
      <c r="AF79">
        <v>0.99897873654204195</v>
      </c>
      <c r="AG79">
        <v>0.998538156786553</v>
      </c>
      <c r="AH79">
        <v>0.99734734822173199</v>
      </c>
      <c r="AI79">
        <v>0.99031741412073004</v>
      </c>
      <c r="AJ79">
        <v>0.98974345111282303</v>
      </c>
      <c r="AK79">
        <v>0.99312542136801396</v>
      </c>
      <c r="AL79">
        <v>0.99622593729006603</v>
      </c>
      <c r="AM79">
        <v>0.99776060381002796</v>
      </c>
      <c r="AN79">
        <v>0.99687471588755905</v>
      </c>
      <c r="AO79">
        <v>0.98809334300456997</v>
      </c>
      <c r="AP79">
        <v>0.99653315152225097</v>
      </c>
      <c r="AQ79">
        <v>0.99616051209900003</v>
      </c>
      <c r="AR79">
        <v>0.99908530810262297</v>
      </c>
      <c r="AS79">
        <v>0.99823751211352896</v>
      </c>
      <c r="AT79">
        <v>0.99555270466516499</v>
      </c>
      <c r="AU79">
        <v>0.99572987108588396</v>
      </c>
      <c r="AV79">
        <v>0.99480837575971803</v>
      </c>
      <c r="AW79">
        <v>0.99659664164698403</v>
      </c>
      <c r="AX79">
        <v>0.99506225492552702</v>
      </c>
      <c r="AY79">
        <v>0.99656723314877205</v>
      </c>
      <c r="AZ79">
        <v>0.99648317823247601</v>
      </c>
      <c r="BA79">
        <v>0.99589996551916804</v>
      </c>
      <c r="BB79">
        <v>0.99501713738406194</v>
      </c>
      <c r="BC79">
        <v>0.99490616308090496</v>
      </c>
      <c r="BD79">
        <v>0.99622241487573404</v>
      </c>
      <c r="BE79">
        <v>0.99661505194531996</v>
      </c>
      <c r="BF79">
        <v>0.99809608813379502</v>
      </c>
      <c r="BG79">
        <v>0.99653494220881</v>
      </c>
      <c r="BH79">
        <v>0.99736808754409301</v>
      </c>
      <c r="BI79">
        <v>0.99861558728872402</v>
      </c>
      <c r="BJ79">
        <v>0.99672348606124395</v>
      </c>
      <c r="BK79">
        <v>0.99576670050983496</v>
      </c>
      <c r="BL79">
        <v>0.99389517023270202</v>
      </c>
      <c r="BM79">
        <v>0.99400796447269701</v>
      </c>
      <c r="BN79">
        <v>0.99239960498836799</v>
      </c>
      <c r="BO79">
        <v>0.99976598974998299</v>
      </c>
      <c r="BP79">
        <v>0.998786060977084</v>
      </c>
      <c r="BQ79">
        <v>0.99931968220559098</v>
      </c>
      <c r="BR79">
        <v>0.999469869374356</v>
      </c>
      <c r="BS79">
        <v>0.99292412974660504</v>
      </c>
      <c r="BT79">
        <v>0.99494641841569997</v>
      </c>
      <c r="BU79">
        <v>0.99928957334516799</v>
      </c>
      <c r="BV79">
        <v>0.99613674682143705</v>
      </c>
      <c r="BW79">
        <v>0.99325868570943399</v>
      </c>
      <c r="BX79">
        <v>0.99841404912767795</v>
      </c>
      <c r="BY79">
        <v>0.99994106878426803</v>
      </c>
      <c r="BZ79">
        <v>0.99906395447116303</v>
      </c>
      <c r="CA79">
        <v>1</v>
      </c>
      <c r="CB79">
        <v>0.99986001059513396</v>
      </c>
      <c r="CC79">
        <v>0.99527300824806397</v>
      </c>
      <c r="CD79">
        <v>0.99970855829230698</v>
      </c>
      <c r="CE79">
        <v>0.99985163966861201</v>
      </c>
      <c r="CF79">
        <v>0.98689942692422505</v>
      </c>
      <c r="CG79">
        <v>0.99753771074000397</v>
      </c>
      <c r="CH79">
        <v>0.99450507590588999</v>
      </c>
      <c r="CI79">
        <v>0.99889294170190501</v>
      </c>
      <c r="CJ79">
        <v>0.997694358906695</v>
      </c>
      <c r="CK79">
        <v>0.99419101205514004</v>
      </c>
      <c r="CL79">
        <v>0.99722386061411605</v>
      </c>
      <c r="CM79">
        <v>0.998451713570362</v>
      </c>
      <c r="CN79">
        <v>0.99946543205003302</v>
      </c>
      <c r="CO79">
        <v>0.994418294153816</v>
      </c>
      <c r="CP79">
        <v>0.99338281509868898</v>
      </c>
      <c r="CQ79">
        <v>0.99637331878401902</v>
      </c>
      <c r="CR79">
        <v>0.998835770654387</v>
      </c>
      <c r="CS79">
        <v>0.99208878913861798</v>
      </c>
      <c r="CT79">
        <v>0.99630679945631895</v>
      </c>
      <c r="CU79">
        <v>0.99783984447051699</v>
      </c>
      <c r="CV79">
        <v>0.99989335494173204</v>
      </c>
      <c r="CW79">
        <v>0.99981269784701599</v>
      </c>
      <c r="CX79">
        <v>0.99981745830607605</v>
      </c>
      <c r="CY79">
        <v>0.99913419462511399</v>
      </c>
      <c r="CZ79">
        <v>0.99870100240428605</v>
      </c>
      <c r="DA79">
        <v>0.99827818222649201</v>
      </c>
      <c r="DB79">
        <v>0.99979390623814701</v>
      </c>
      <c r="DC79">
        <v>0.99980126277943404</v>
      </c>
      <c r="DD79">
        <v>0.99981750470093</v>
      </c>
      <c r="DE79">
        <v>0.99469039244296997</v>
      </c>
      <c r="DF79">
        <v>0.99930962992788896</v>
      </c>
      <c r="DG79">
        <v>0.99986360099032001</v>
      </c>
      <c r="DH79">
        <v>0.99981482984235603</v>
      </c>
      <c r="DI79">
        <v>0.99831574678661394</v>
      </c>
      <c r="DJ79">
        <v>0.99948488261909296</v>
      </c>
      <c r="DK79">
        <v>0.99960516378414099</v>
      </c>
      <c r="DL79">
        <v>0.99945339026175695</v>
      </c>
      <c r="DM79">
        <v>0.99973032701949405</v>
      </c>
      <c r="DN79">
        <v>0.99913259717342795</v>
      </c>
      <c r="DO79">
        <v>0.999398059031957</v>
      </c>
      <c r="DP79">
        <v>0.99994321522771101</v>
      </c>
      <c r="DQ79">
        <v>0.99992208270259297</v>
      </c>
      <c r="DR79">
        <v>0.99980056917945304</v>
      </c>
      <c r="DS79">
        <v>0.99937432342118904</v>
      </c>
      <c r="DT79">
        <v>0.99962981015821595</v>
      </c>
      <c r="DU79">
        <v>0.999618327568497</v>
      </c>
      <c r="DV79">
        <v>0.99912670630103295</v>
      </c>
      <c r="DW79">
        <v>0.96770296893099395</v>
      </c>
      <c r="DX79">
        <v>0.98196481598421903</v>
      </c>
      <c r="DY79">
        <v>0.95313286494606297</v>
      </c>
      <c r="DZ79">
        <v>0.98993950208251003</v>
      </c>
      <c r="EA79">
        <v>0.93624394042724202</v>
      </c>
      <c r="EB79">
        <v>0.99324644843994003</v>
      </c>
      <c r="EC79">
        <v>0.98710899000650498</v>
      </c>
      <c r="ED79">
        <v>0.99806340851673603</v>
      </c>
      <c r="EE79">
        <v>0.95322277002824096</v>
      </c>
      <c r="EF79">
        <v>0.99958968153688599</v>
      </c>
      <c r="EG79">
        <v>0.98111172201652197</v>
      </c>
      <c r="EH79">
        <v>0.98212394632092104</v>
      </c>
      <c r="EI79">
        <v>0.97549797831793705</v>
      </c>
      <c r="EJ79">
        <v>0.95746551113182599</v>
      </c>
      <c r="EK79">
        <v>0.98688978825602403</v>
      </c>
      <c r="EL79">
        <v>0.97105905826862304</v>
      </c>
      <c r="EM79">
        <v>0.99370841733634796</v>
      </c>
      <c r="EN79">
        <v>0.97813683346497604</v>
      </c>
      <c r="EO79">
        <v>0.99658980668289399</v>
      </c>
      <c r="EP79">
        <v>0.95069803632517402</v>
      </c>
      <c r="EQ79">
        <v>0.96152194511783695</v>
      </c>
      <c r="ER79">
        <f t="shared" si="2"/>
        <v>0.99413270551264976</v>
      </c>
      <c r="ES79" t="s">
        <v>77</v>
      </c>
    </row>
    <row r="80" spans="1:149" x14ac:dyDescent="0.2">
      <c r="A80" t="s">
        <v>78</v>
      </c>
      <c r="B80">
        <v>0.97992055679536305</v>
      </c>
      <c r="C80">
        <v>0.99554359399172199</v>
      </c>
      <c r="D80">
        <v>0.99876170932921005</v>
      </c>
      <c r="E80">
        <v>0.99807599218710397</v>
      </c>
      <c r="F80">
        <v>0.998609227274596</v>
      </c>
      <c r="G80">
        <v>0.99764435470347002</v>
      </c>
      <c r="H80">
        <v>0.99906030996759299</v>
      </c>
      <c r="I80">
        <v>0.99975934958355095</v>
      </c>
      <c r="J80">
        <v>0.99806553031656098</v>
      </c>
      <c r="K80">
        <v>0.99919676397954904</v>
      </c>
      <c r="L80">
        <v>0.99924046699910296</v>
      </c>
      <c r="M80">
        <v>0.99908347034234002</v>
      </c>
      <c r="N80">
        <v>0.99870279601337097</v>
      </c>
      <c r="O80">
        <v>0.99911277543694998</v>
      </c>
      <c r="P80">
        <v>0.99957237655242204</v>
      </c>
      <c r="Q80">
        <v>0.998041086718644</v>
      </c>
      <c r="R80">
        <v>0.99778641067124096</v>
      </c>
      <c r="S80">
        <v>0.99850644070010497</v>
      </c>
      <c r="T80">
        <v>0.99890977594989205</v>
      </c>
      <c r="U80">
        <v>0.99866967987936295</v>
      </c>
      <c r="V80">
        <v>0.998830395216183</v>
      </c>
      <c r="W80">
        <v>0.99827037546346398</v>
      </c>
      <c r="X80">
        <v>0.99890200185058597</v>
      </c>
      <c r="Y80">
        <v>0.99750952061183196</v>
      </c>
      <c r="Z80">
        <v>0.99882629792107203</v>
      </c>
      <c r="AA80">
        <v>0.99894494887892005</v>
      </c>
      <c r="AB80">
        <v>0.99895625718263603</v>
      </c>
      <c r="AC80">
        <v>0.99831711845482396</v>
      </c>
      <c r="AD80">
        <v>0.99867994067173704</v>
      </c>
      <c r="AE80">
        <v>0.99848803910664297</v>
      </c>
      <c r="AF80">
        <v>0.99952206143545297</v>
      </c>
      <c r="AG80">
        <v>0.99920029886341699</v>
      </c>
      <c r="AH80">
        <v>0.99677125895241903</v>
      </c>
      <c r="AI80">
        <v>0.99174459521565905</v>
      </c>
      <c r="AJ80">
        <v>0.99114991993974599</v>
      </c>
      <c r="AK80">
        <v>0.99250854119407295</v>
      </c>
      <c r="AL80">
        <v>0.99563906839482996</v>
      </c>
      <c r="AM80">
        <v>0.99701584143543098</v>
      </c>
      <c r="AN80">
        <v>0.99774940731281903</v>
      </c>
      <c r="AO80">
        <v>0.98701856034345603</v>
      </c>
      <c r="AP80">
        <v>0.99757787681471299</v>
      </c>
      <c r="AQ80">
        <v>0.99730591721557904</v>
      </c>
      <c r="AR80">
        <v>0.99949422107540598</v>
      </c>
      <c r="AS80">
        <v>0.99814917445728502</v>
      </c>
      <c r="AT80">
        <v>0.99672900119052299</v>
      </c>
      <c r="AU80">
        <v>0.99690372876510902</v>
      </c>
      <c r="AV80">
        <v>0.99613657828394797</v>
      </c>
      <c r="AW80">
        <v>0.99762833252845395</v>
      </c>
      <c r="AX80">
        <v>0.99632033916965002</v>
      </c>
      <c r="AY80">
        <v>0.99753348314993995</v>
      </c>
      <c r="AZ80">
        <v>0.997555448772388</v>
      </c>
      <c r="BA80">
        <v>0.99707406281657796</v>
      </c>
      <c r="BB80">
        <v>0.99627586375114796</v>
      </c>
      <c r="BC80">
        <v>0.99619391535503199</v>
      </c>
      <c r="BD80">
        <v>0.99736490285693602</v>
      </c>
      <c r="BE80">
        <v>0.99768358822677905</v>
      </c>
      <c r="BF80">
        <v>0.99831467645587002</v>
      </c>
      <c r="BG80">
        <v>0.99751360804949496</v>
      </c>
      <c r="BH80">
        <v>0.99763488339052198</v>
      </c>
      <c r="BI80">
        <v>0.998912627356491</v>
      </c>
      <c r="BJ80">
        <v>0.996092335550954</v>
      </c>
      <c r="BK80">
        <v>0.99501602418012403</v>
      </c>
      <c r="BL80">
        <v>0.99326129106779704</v>
      </c>
      <c r="BM80">
        <v>0.99335171088185203</v>
      </c>
      <c r="BN80">
        <v>0.99378160950982297</v>
      </c>
      <c r="BO80">
        <v>0.99972385437439903</v>
      </c>
      <c r="BP80">
        <v>0.99927485808277094</v>
      </c>
      <c r="BQ80">
        <v>0.99957083569825</v>
      </c>
      <c r="BR80">
        <v>0.99986191131437596</v>
      </c>
      <c r="BS80">
        <v>0.99366606210100095</v>
      </c>
      <c r="BT80">
        <v>0.99506094931878997</v>
      </c>
      <c r="BU80">
        <v>0.99971234236858197</v>
      </c>
      <c r="BV80">
        <v>0.99538229336539796</v>
      </c>
      <c r="BW80">
        <v>0.99260958340453898</v>
      </c>
      <c r="BX80">
        <v>0.99803959526849695</v>
      </c>
      <c r="BY80">
        <v>0.99981783000591395</v>
      </c>
      <c r="BZ80">
        <v>0.99879353143629301</v>
      </c>
      <c r="CA80">
        <v>0.99986001059513396</v>
      </c>
      <c r="CB80">
        <v>1</v>
      </c>
      <c r="CC80">
        <v>0.99476018992029602</v>
      </c>
      <c r="CD80">
        <v>0.99996451563048705</v>
      </c>
      <c r="CE80">
        <v>0.99971979539839995</v>
      </c>
      <c r="CF80">
        <v>0.98660004120881295</v>
      </c>
      <c r="CG80">
        <v>0.99833223856084297</v>
      </c>
      <c r="CH80">
        <v>0.99581312736108096</v>
      </c>
      <c r="CI80">
        <v>0.99886762320551603</v>
      </c>
      <c r="CJ80">
        <v>0.99747377630854195</v>
      </c>
      <c r="CK80">
        <v>0.99459808826530305</v>
      </c>
      <c r="CL80">
        <v>0.99780604688348196</v>
      </c>
      <c r="CM80">
        <v>0.99897011006488401</v>
      </c>
      <c r="CN80">
        <v>0.99908252976001199</v>
      </c>
      <c r="CO80">
        <v>0.99346316403128798</v>
      </c>
      <c r="CP80">
        <v>0.99429425497429402</v>
      </c>
      <c r="CQ80">
        <v>0.99668828153780098</v>
      </c>
      <c r="CR80">
        <v>0.998581317770453</v>
      </c>
      <c r="CS80">
        <v>0.99236113423240202</v>
      </c>
      <c r="CT80">
        <v>0.99737333322383304</v>
      </c>
      <c r="CU80">
        <v>0.99788329089976002</v>
      </c>
      <c r="CV80">
        <v>0.99984327919897498</v>
      </c>
      <c r="CW80">
        <v>0.99991005137335998</v>
      </c>
      <c r="CX80">
        <v>0.99974562592506</v>
      </c>
      <c r="CY80">
        <v>0.99953272950909</v>
      </c>
      <c r="CZ80">
        <v>0.99823720511035896</v>
      </c>
      <c r="DA80">
        <v>0.99763898651885896</v>
      </c>
      <c r="DB80">
        <v>0.99968141146503497</v>
      </c>
      <c r="DC80">
        <v>0.99993018250599397</v>
      </c>
      <c r="DD80">
        <v>0.99985904038186302</v>
      </c>
      <c r="DE80">
        <v>0.99588659260976797</v>
      </c>
      <c r="DF80">
        <v>0.999324125831622</v>
      </c>
      <c r="DG80">
        <v>0.99996314364703598</v>
      </c>
      <c r="DH80">
        <v>0.99988924736584595</v>
      </c>
      <c r="DI80">
        <v>0.99774906334257796</v>
      </c>
      <c r="DJ80">
        <v>0.99982927492468399</v>
      </c>
      <c r="DK80">
        <v>0.99945111257312702</v>
      </c>
      <c r="DL80">
        <v>0.99954435975682299</v>
      </c>
      <c r="DM80">
        <v>0.99995050064374003</v>
      </c>
      <c r="DN80">
        <v>0.99944247575814804</v>
      </c>
      <c r="DO80">
        <v>0.99979587685933802</v>
      </c>
      <c r="DP80">
        <v>0.999872841803498</v>
      </c>
      <c r="DQ80">
        <v>0.99991802316273604</v>
      </c>
      <c r="DR80">
        <v>0.99995816818743399</v>
      </c>
      <c r="DS80">
        <v>0.99931224845092204</v>
      </c>
      <c r="DT80">
        <v>0.99979308246495902</v>
      </c>
      <c r="DU80">
        <v>0.999521303215271</v>
      </c>
      <c r="DV80">
        <v>0.99953815984663796</v>
      </c>
      <c r="DW80">
        <v>0.96936444908476405</v>
      </c>
      <c r="DX80">
        <v>0.97930608394961605</v>
      </c>
      <c r="DY80">
        <v>0.94951878998212202</v>
      </c>
      <c r="DZ80">
        <v>0.98771037667730399</v>
      </c>
      <c r="EA80">
        <v>0.93491123522769104</v>
      </c>
      <c r="EB80">
        <v>0.99143477197714502</v>
      </c>
      <c r="EC80">
        <v>0.98527511743842799</v>
      </c>
      <c r="ED80">
        <v>0.99887180860887803</v>
      </c>
      <c r="EE80">
        <v>0.94892113914887699</v>
      </c>
      <c r="EF80">
        <v>0.99965430700161595</v>
      </c>
      <c r="EG80">
        <v>0.97959876692538295</v>
      </c>
      <c r="EH80">
        <v>0.97972395101353804</v>
      </c>
      <c r="EI80">
        <v>0.97273581118455099</v>
      </c>
      <c r="EJ80">
        <v>0.95465662991631695</v>
      </c>
      <c r="EK80">
        <v>0.984686231018856</v>
      </c>
      <c r="EL80">
        <v>0.96811123163901003</v>
      </c>
      <c r="EM80">
        <v>0.99339266241093505</v>
      </c>
      <c r="EN80">
        <v>0.97733251302378299</v>
      </c>
      <c r="EO80">
        <v>0.99577917812153705</v>
      </c>
      <c r="EP80">
        <v>0.94562648177712005</v>
      </c>
      <c r="EQ80">
        <v>0.96131781758524903</v>
      </c>
      <c r="ER80">
        <f t="shared" si="2"/>
        <v>0.99418607054401731</v>
      </c>
      <c r="ES80" t="s">
        <v>78</v>
      </c>
    </row>
    <row r="81" spans="1:149" x14ac:dyDescent="0.2">
      <c r="A81" t="s">
        <v>79</v>
      </c>
      <c r="B81">
        <v>0.96826143802681497</v>
      </c>
      <c r="C81">
        <v>0.99542045668971602</v>
      </c>
      <c r="D81">
        <v>0.99048582823924003</v>
      </c>
      <c r="E81">
        <v>0.99046549031915199</v>
      </c>
      <c r="F81">
        <v>0.99172910347301502</v>
      </c>
      <c r="G81">
        <v>0.98942268599941297</v>
      </c>
      <c r="H81">
        <v>0.99153044836998805</v>
      </c>
      <c r="I81">
        <v>0.99420251906453305</v>
      </c>
      <c r="J81">
        <v>0.98959897469656599</v>
      </c>
      <c r="K81">
        <v>0.99319074661641404</v>
      </c>
      <c r="L81">
        <v>0.992150828800062</v>
      </c>
      <c r="M81">
        <v>0.99183071376209297</v>
      </c>
      <c r="N81">
        <v>0.99045156062190398</v>
      </c>
      <c r="O81">
        <v>0.99152238087989897</v>
      </c>
      <c r="P81">
        <v>0.99257359343570695</v>
      </c>
      <c r="Q81">
        <v>0.99073658838271195</v>
      </c>
      <c r="R81">
        <v>0.98927122908276699</v>
      </c>
      <c r="S81">
        <v>0.99074943163642903</v>
      </c>
      <c r="T81">
        <v>0.99083412413413297</v>
      </c>
      <c r="U81">
        <v>0.991266956535371</v>
      </c>
      <c r="V81">
        <v>0.99157551024831003</v>
      </c>
      <c r="W81">
        <v>0.99012019259988604</v>
      </c>
      <c r="X81">
        <v>0.99129248470291098</v>
      </c>
      <c r="Y81">
        <v>0.98896608642529604</v>
      </c>
      <c r="Z81">
        <v>0.99116396710261601</v>
      </c>
      <c r="AA81">
        <v>0.99147384501907698</v>
      </c>
      <c r="AB81">
        <v>0.99187181014257597</v>
      </c>
      <c r="AC81">
        <v>0.99068854832106201</v>
      </c>
      <c r="AD81">
        <v>0.99087427939665396</v>
      </c>
      <c r="AE81">
        <v>0.99063758835703397</v>
      </c>
      <c r="AF81">
        <v>0.99267118997435599</v>
      </c>
      <c r="AG81">
        <v>0.99208123730950104</v>
      </c>
      <c r="AH81">
        <v>0.99551328439567599</v>
      </c>
      <c r="AI81">
        <v>0.98289783815191301</v>
      </c>
      <c r="AJ81">
        <v>0.98228522564352305</v>
      </c>
      <c r="AK81">
        <v>0.99377718831084505</v>
      </c>
      <c r="AL81">
        <v>0.99511469547589604</v>
      </c>
      <c r="AM81">
        <v>0.99550790073588102</v>
      </c>
      <c r="AN81">
        <v>0.99384740088971502</v>
      </c>
      <c r="AO81">
        <v>0.99044231174397901</v>
      </c>
      <c r="AP81">
        <v>0.99035623833654096</v>
      </c>
      <c r="AQ81">
        <v>0.99042007780410102</v>
      </c>
      <c r="AR81">
        <v>0.99402241544714298</v>
      </c>
      <c r="AS81">
        <v>0.995199772919795</v>
      </c>
      <c r="AT81">
        <v>0.98987782646113598</v>
      </c>
      <c r="AU81">
        <v>0.98934981806381495</v>
      </c>
      <c r="AV81">
        <v>0.98791456541604294</v>
      </c>
      <c r="AW81">
        <v>0.99259511031165804</v>
      </c>
      <c r="AX81">
        <v>0.98894664588524395</v>
      </c>
      <c r="AY81">
        <v>0.99299214700127303</v>
      </c>
      <c r="AZ81">
        <v>0.99135706288519398</v>
      </c>
      <c r="BA81">
        <v>0.99052057353251599</v>
      </c>
      <c r="BB81">
        <v>0.98892210744665898</v>
      </c>
      <c r="BC81">
        <v>0.98873529459797205</v>
      </c>
      <c r="BD81">
        <v>0.99080850574113799</v>
      </c>
      <c r="BE81">
        <v>0.99167903246421096</v>
      </c>
      <c r="BF81">
        <v>0.99501489742945604</v>
      </c>
      <c r="BG81">
        <v>0.99222087560902195</v>
      </c>
      <c r="BH81">
        <v>0.993684878152021</v>
      </c>
      <c r="BI81">
        <v>0.99479276815864204</v>
      </c>
      <c r="BJ81">
        <v>0.99545461053047202</v>
      </c>
      <c r="BK81">
        <v>0.99469928977909405</v>
      </c>
      <c r="BL81">
        <v>0.99363740375104503</v>
      </c>
      <c r="BM81">
        <v>0.99404151034395405</v>
      </c>
      <c r="BN81">
        <v>0.98650114278905299</v>
      </c>
      <c r="BO81">
        <v>0.99634649872094405</v>
      </c>
      <c r="BP81">
        <v>0.99425119081949598</v>
      </c>
      <c r="BQ81">
        <v>0.99653473471911802</v>
      </c>
      <c r="BR81">
        <v>0.99438586303936305</v>
      </c>
      <c r="BS81">
        <v>0.99457543098697399</v>
      </c>
      <c r="BT81">
        <v>0.993640734252484</v>
      </c>
      <c r="BU81">
        <v>0.99307306318680899</v>
      </c>
      <c r="BV81">
        <v>0.99515925636970304</v>
      </c>
      <c r="BW81">
        <v>0.99386828811644401</v>
      </c>
      <c r="BX81">
        <v>0.99738076872916404</v>
      </c>
      <c r="BY81">
        <v>0.99591750741611995</v>
      </c>
      <c r="BZ81">
        <v>0.99603102890978701</v>
      </c>
      <c r="CA81">
        <v>0.99527300824806397</v>
      </c>
      <c r="CB81">
        <v>0.99476018992029602</v>
      </c>
      <c r="CC81">
        <v>1</v>
      </c>
      <c r="CD81">
        <v>0.99452670109265595</v>
      </c>
      <c r="CE81">
        <v>0.99441283943666103</v>
      </c>
      <c r="CF81">
        <v>0.996467201233873</v>
      </c>
      <c r="CG81">
        <v>0.99146645228012098</v>
      </c>
      <c r="CH81">
        <v>0.98995993574732799</v>
      </c>
      <c r="CI81">
        <v>0.99788742643684902</v>
      </c>
      <c r="CJ81">
        <v>0.99758500963129704</v>
      </c>
      <c r="CK81">
        <v>0.99199001932565101</v>
      </c>
      <c r="CL81">
        <v>0.99279226090172601</v>
      </c>
      <c r="CM81">
        <v>0.99270839440112701</v>
      </c>
      <c r="CN81">
        <v>0.99607582703191799</v>
      </c>
      <c r="CO81">
        <v>0.99528150458976195</v>
      </c>
      <c r="CP81">
        <v>0.99216776607380297</v>
      </c>
      <c r="CQ81">
        <v>0.99820010508962398</v>
      </c>
      <c r="CR81">
        <v>0.99623764809235704</v>
      </c>
      <c r="CS81">
        <v>0.99602768004391296</v>
      </c>
      <c r="CT81">
        <v>0.98949268267332502</v>
      </c>
      <c r="CU81">
        <v>0.998051582782846</v>
      </c>
      <c r="CV81">
        <v>0.99436134118077901</v>
      </c>
      <c r="CW81">
        <v>0.99373699682921701</v>
      </c>
      <c r="CX81">
        <v>0.99392819137952204</v>
      </c>
      <c r="CY81">
        <v>0.99423456601397897</v>
      </c>
      <c r="CZ81">
        <v>0.997885064269179</v>
      </c>
      <c r="DA81">
        <v>0.99691802264100204</v>
      </c>
      <c r="DB81">
        <v>0.99598009220791694</v>
      </c>
      <c r="DC81">
        <v>0.99509973848341104</v>
      </c>
      <c r="DD81">
        <v>0.99552186828345102</v>
      </c>
      <c r="DE81">
        <v>0.99029359444655995</v>
      </c>
      <c r="DF81">
        <v>0.99293038127278599</v>
      </c>
      <c r="DG81">
        <v>0.99508281831131895</v>
      </c>
      <c r="DH81">
        <v>0.99551797314595503</v>
      </c>
      <c r="DI81">
        <v>0.99762990524313899</v>
      </c>
      <c r="DJ81">
        <v>0.99320662103824098</v>
      </c>
      <c r="DK81">
        <v>0.99691155230701201</v>
      </c>
      <c r="DL81">
        <v>0.99535339053793503</v>
      </c>
      <c r="DM81">
        <v>0.99425414122491396</v>
      </c>
      <c r="DN81">
        <v>0.99183331414375397</v>
      </c>
      <c r="DO81">
        <v>0.99305629364072401</v>
      </c>
      <c r="DP81">
        <v>0.994676509971539</v>
      </c>
      <c r="DQ81">
        <v>0.994933940106562</v>
      </c>
      <c r="DR81">
        <v>0.99436471078246502</v>
      </c>
      <c r="DS81">
        <v>0.99625976154355</v>
      </c>
      <c r="DT81">
        <v>0.99525363219402496</v>
      </c>
      <c r="DU81">
        <v>0.99671057231617599</v>
      </c>
      <c r="DV81">
        <v>0.99476625988727196</v>
      </c>
      <c r="DW81">
        <v>0.95856547355944099</v>
      </c>
      <c r="DX81">
        <v>0.98499684942858601</v>
      </c>
      <c r="DY81">
        <v>0.965881302988014</v>
      </c>
      <c r="DZ81">
        <v>0.99180257424113905</v>
      </c>
      <c r="EA81">
        <v>0.94982310560320204</v>
      </c>
      <c r="EB81">
        <v>0.99257386946656001</v>
      </c>
      <c r="EC81">
        <v>0.98861644205945798</v>
      </c>
      <c r="ED81">
        <v>0.99353224519893102</v>
      </c>
      <c r="EE81">
        <v>0.95937336969563103</v>
      </c>
      <c r="EF81">
        <v>0.99583725409298396</v>
      </c>
      <c r="EG81">
        <v>0.97812182106476797</v>
      </c>
      <c r="EH81">
        <v>0.98146104704210302</v>
      </c>
      <c r="EI81">
        <v>0.97987323736596899</v>
      </c>
      <c r="EJ81">
        <v>0.96829911720199902</v>
      </c>
      <c r="EK81">
        <v>0.98993333964388597</v>
      </c>
      <c r="EL81">
        <v>0.96999380748322805</v>
      </c>
      <c r="EM81">
        <v>0.987317931193881</v>
      </c>
      <c r="EN81">
        <v>0.9752552813166</v>
      </c>
      <c r="EO81">
        <v>0.99416995934474806</v>
      </c>
      <c r="EP81">
        <v>0.95111088528240295</v>
      </c>
      <c r="EQ81">
        <v>0.94250461156742005</v>
      </c>
      <c r="ER81">
        <f t="shared" si="2"/>
        <v>0.99051038104871747</v>
      </c>
      <c r="ES81" t="s">
        <v>79</v>
      </c>
    </row>
    <row r="82" spans="1:149" x14ac:dyDescent="0.2">
      <c r="A82" t="s">
        <v>80</v>
      </c>
      <c r="B82">
        <v>0.97944287744501102</v>
      </c>
      <c r="C82">
        <v>0.99512537347312102</v>
      </c>
      <c r="D82">
        <v>0.99898481625417501</v>
      </c>
      <c r="E82">
        <v>0.99838973212127702</v>
      </c>
      <c r="F82">
        <v>0.99890456085200596</v>
      </c>
      <c r="G82">
        <v>0.99801174150395799</v>
      </c>
      <c r="H82">
        <v>0.99927713038805199</v>
      </c>
      <c r="I82">
        <v>0.99983610593390204</v>
      </c>
      <c r="J82">
        <v>0.99834306880264601</v>
      </c>
      <c r="K82">
        <v>0.99941484089767796</v>
      </c>
      <c r="L82">
        <v>0.99944946278496205</v>
      </c>
      <c r="M82">
        <v>0.99931065840663502</v>
      </c>
      <c r="N82">
        <v>0.99894824672395599</v>
      </c>
      <c r="O82">
        <v>0.99933221927180405</v>
      </c>
      <c r="P82">
        <v>0.999678788330157</v>
      </c>
      <c r="Q82">
        <v>0.99835708654594102</v>
      </c>
      <c r="R82">
        <v>0.99812090536417897</v>
      </c>
      <c r="S82">
        <v>0.99879881042394403</v>
      </c>
      <c r="T82">
        <v>0.99913628237578</v>
      </c>
      <c r="U82">
        <v>0.99895099943647003</v>
      </c>
      <c r="V82">
        <v>0.99909652957468698</v>
      </c>
      <c r="W82">
        <v>0.99855992238635505</v>
      </c>
      <c r="X82">
        <v>0.99913279542691602</v>
      </c>
      <c r="Y82">
        <v>0.99785883020577903</v>
      </c>
      <c r="Z82">
        <v>0.99908017664786797</v>
      </c>
      <c r="AA82">
        <v>0.99920206482891905</v>
      </c>
      <c r="AB82">
        <v>0.99918890335703703</v>
      </c>
      <c r="AC82">
        <v>0.99861489667306902</v>
      </c>
      <c r="AD82">
        <v>0.99894666065823401</v>
      </c>
      <c r="AE82">
        <v>0.99879292423922805</v>
      </c>
      <c r="AF82">
        <v>0.99967124241018701</v>
      </c>
      <c r="AG82">
        <v>0.99937694985919501</v>
      </c>
      <c r="AH82">
        <v>0.99634921623696704</v>
      </c>
      <c r="AI82">
        <v>0.99224481614255</v>
      </c>
      <c r="AJ82">
        <v>0.99164060188930203</v>
      </c>
      <c r="AK82">
        <v>0.99204956089701801</v>
      </c>
      <c r="AL82">
        <v>0.99521443607267002</v>
      </c>
      <c r="AM82">
        <v>0.99654135797615695</v>
      </c>
      <c r="AN82">
        <v>0.99803364536760497</v>
      </c>
      <c r="AO82">
        <v>0.98652727629621195</v>
      </c>
      <c r="AP82">
        <v>0.99796068468850097</v>
      </c>
      <c r="AQ82">
        <v>0.99774364184405195</v>
      </c>
      <c r="AR82">
        <v>0.99957391493425796</v>
      </c>
      <c r="AS82">
        <v>0.99802073103083899</v>
      </c>
      <c r="AT82">
        <v>0.99717697347935497</v>
      </c>
      <c r="AU82">
        <v>0.99734933777151202</v>
      </c>
      <c r="AV82">
        <v>0.99664066170311905</v>
      </c>
      <c r="AW82">
        <v>0.99803708704384098</v>
      </c>
      <c r="AX82">
        <v>0.99679198518846301</v>
      </c>
      <c r="AY82">
        <v>0.99792508563581395</v>
      </c>
      <c r="AZ82">
        <v>0.99796063935671298</v>
      </c>
      <c r="BA82">
        <v>0.997521763625564</v>
      </c>
      <c r="BB82">
        <v>0.99675292890082601</v>
      </c>
      <c r="BC82">
        <v>0.99667966667186403</v>
      </c>
      <c r="BD82">
        <v>0.99779020290996001</v>
      </c>
      <c r="BE82">
        <v>0.99808336474354398</v>
      </c>
      <c r="BF82">
        <v>0.99827466394432596</v>
      </c>
      <c r="BG82">
        <v>0.99783979769769504</v>
      </c>
      <c r="BH82">
        <v>0.99769967250414904</v>
      </c>
      <c r="BI82">
        <v>0.99900023982583597</v>
      </c>
      <c r="BJ82">
        <v>0.99565551191685098</v>
      </c>
      <c r="BK82">
        <v>0.99454686048981</v>
      </c>
      <c r="BL82">
        <v>0.99277400393150295</v>
      </c>
      <c r="BM82">
        <v>0.99285712958282302</v>
      </c>
      <c r="BN82">
        <v>0.99424546925434898</v>
      </c>
      <c r="BO82">
        <v>0.99967019420152803</v>
      </c>
      <c r="BP82">
        <v>0.99936174133556599</v>
      </c>
      <c r="BQ82">
        <v>0.99962541493823598</v>
      </c>
      <c r="BR82">
        <v>0.99993618875663803</v>
      </c>
      <c r="BS82">
        <v>0.99393784011446695</v>
      </c>
      <c r="BT82">
        <v>0.99505024881120996</v>
      </c>
      <c r="BU82">
        <v>0.99983216597822899</v>
      </c>
      <c r="BV82">
        <v>0.99489934216361098</v>
      </c>
      <c r="BW82">
        <v>0.99213718237181003</v>
      </c>
      <c r="BX82">
        <v>0.99779556334803698</v>
      </c>
      <c r="BY82">
        <v>0.99969034512326704</v>
      </c>
      <c r="BZ82">
        <v>0.99856986647421897</v>
      </c>
      <c r="CA82">
        <v>0.99970855829230698</v>
      </c>
      <c r="CB82">
        <v>0.99996451563048705</v>
      </c>
      <c r="CC82">
        <v>0.99452670109265595</v>
      </c>
      <c r="CD82">
        <v>1</v>
      </c>
      <c r="CE82">
        <v>0.99952572460809097</v>
      </c>
      <c r="CF82">
        <v>0.98652779202292695</v>
      </c>
      <c r="CG82">
        <v>0.99856539329178495</v>
      </c>
      <c r="CH82">
        <v>0.99627112194487</v>
      </c>
      <c r="CI82">
        <v>0.99878598107252303</v>
      </c>
      <c r="CJ82">
        <v>0.99733418241107497</v>
      </c>
      <c r="CK82">
        <v>0.99468723445401797</v>
      </c>
      <c r="CL82">
        <v>0.99806789876836299</v>
      </c>
      <c r="CM82">
        <v>0.99908002104941795</v>
      </c>
      <c r="CN82">
        <v>0.99891451934386299</v>
      </c>
      <c r="CO82">
        <v>0.99299868591603502</v>
      </c>
      <c r="CP82">
        <v>0.99461796269435898</v>
      </c>
      <c r="CQ82">
        <v>0.99676302585009202</v>
      </c>
      <c r="CR82">
        <v>0.99846415079023898</v>
      </c>
      <c r="CS82">
        <v>0.99241454943440699</v>
      </c>
      <c r="CT82">
        <v>0.99770376711360198</v>
      </c>
      <c r="CU82">
        <v>0.99786078537234202</v>
      </c>
      <c r="CV82">
        <v>0.99972826149251903</v>
      </c>
      <c r="CW82">
        <v>0.99985400106489397</v>
      </c>
      <c r="CX82">
        <v>0.999609769791447</v>
      </c>
      <c r="CY82">
        <v>0.99961171722929099</v>
      </c>
      <c r="CZ82">
        <v>0.997979138302029</v>
      </c>
      <c r="DA82">
        <v>0.99727932042205203</v>
      </c>
      <c r="DB82">
        <v>0.99953018250449599</v>
      </c>
      <c r="DC82">
        <v>0.99989059076516995</v>
      </c>
      <c r="DD82">
        <v>0.99975766932939802</v>
      </c>
      <c r="DE82">
        <v>0.996344252396409</v>
      </c>
      <c r="DF82">
        <v>0.99922127542815598</v>
      </c>
      <c r="DG82">
        <v>0.99988774710097095</v>
      </c>
      <c r="DH82">
        <v>0.99981928964921596</v>
      </c>
      <c r="DI82">
        <v>0.99745943578008101</v>
      </c>
      <c r="DJ82">
        <v>0.99988598274570495</v>
      </c>
      <c r="DK82">
        <v>0.99928207263326496</v>
      </c>
      <c r="DL82">
        <v>0.99948509367788996</v>
      </c>
      <c r="DM82">
        <v>0.99994406270737501</v>
      </c>
      <c r="DN82">
        <v>0.99946837067718497</v>
      </c>
      <c r="DO82">
        <v>0.99987683725939902</v>
      </c>
      <c r="DP82">
        <v>0.99973332962267203</v>
      </c>
      <c r="DQ82">
        <v>0.99981985355910696</v>
      </c>
      <c r="DR82">
        <v>0.99994274191768595</v>
      </c>
      <c r="DS82">
        <v>0.99917084188878802</v>
      </c>
      <c r="DT82">
        <v>0.99978045439632102</v>
      </c>
      <c r="DU82">
        <v>0.99945772820263701</v>
      </c>
      <c r="DV82">
        <v>0.99958643606841602</v>
      </c>
      <c r="DW82">
        <v>0.96999176261974296</v>
      </c>
      <c r="DX82">
        <v>0.978159295453079</v>
      </c>
      <c r="DY82">
        <v>0.94791823927999996</v>
      </c>
      <c r="DZ82">
        <v>0.98673659876528397</v>
      </c>
      <c r="EA82">
        <v>0.93417563191132602</v>
      </c>
      <c r="EB82">
        <v>0.99059798013681</v>
      </c>
      <c r="EC82">
        <v>0.98450373669841296</v>
      </c>
      <c r="ED82">
        <v>0.99910533877484997</v>
      </c>
      <c r="EE82">
        <v>0.94745504962885196</v>
      </c>
      <c r="EF82">
        <v>0.99957481532536197</v>
      </c>
      <c r="EG82">
        <v>0.97914060339751197</v>
      </c>
      <c r="EH82">
        <v>0.97875941998775295</v>
      </c>
      <c r="EI82">
        <v>0.97170551938667504</v>
      </c>
      <c r="EJ82">
        <v>0.95363998504832204</v>
      </c>
      <c r="EK82">
        <v>0.98366929290412697</v>
      </c>
      <c r="EL82">
        <v>0.96690239901659802</v>
      </c>
      <c r="EM82">
        <v>0.99320008638736901</v>
      </c>
      <c r="EN82">
        <v>0.97721345880796195</v>
      </c>
      <c r="EO82">
        <v>0.99538767394564498</v>
      </c>
      <c r="EP82">
        <v>0.94354371949805005</v>
      </c>
      <c r="EQ82">
        <v>0.96181438761930305</v>
      </c>
      <c r="ER82">
        <f t="shared" si="2"/>
        <v>0.99414197704885643</v>
      </c>
      <c r="ES82" t="s">
        <v>80</v>
      </c>
    </row>
    <row r="83" spans="1:149" x14ac:dyDescent="0.2">
      <c r="A83" t="s">
        <v>81</v>
      </c>
      <c r="B83">
        <v>0.98292450864036596</v>
      </c>
      <c r="C83">
        <v>0.99618088454667297</v>
      </c>
      <c r="D83">
        <v>0.99765949338707205</v>
      </c>
      <c r="E83">
        <v>0.99675363299489195</v>
      </c>
      <c r="F83">
        <v>0.99745408138617997</v>
      </c>
      <c r="G83">
        <v>0.99608378352351201</v>
      </c>
      <c r="H83">
        <v>0.99799493107263504</v>
      </c>
      <c r="I83">
        <v>0.99918532111612901</v>
      </c>
      <c r="J83">
        <v>0.99669779979853301</v>
      </c>
      <c r="K83">
        <v>0.998063733122592</v>
      </c>
      <c r="L83">
        <v>0.99827965517406203</v>
      </c>
      <c r="M83">
        <v>0.99804211828278</v>
      </c>
      <c r="N83">
        <v>0.99756245044317304</v>
      </c>
      <c r="O83">
        <v>0.99809818537967898</v>
      </c>
      <c r="P83">
        <v>0.99888044929040998</v>
      </c>
      <c r="Q83">
        <v>0.99668787328547104</v>
      </c>
      <c r="R83">
        <v>0.996285526905207</v>
      </c>
      <c r="S83">
        <v>0.99715715325699605</v>
      </c>
      <c r="T83">
        <v>0.99790190035193505</v>
      </c>
      <c r="U83">
        <v>0.99737238713465004</v>
      </c>
      <c r="V83">
        <v>0.99760182926318997</v>
      </c>
      <c r="W83">
        <v>0.99689310167233303</v>
      </c>
      <c r="X83">
        <v>0.99774984539851697</v>
      </c>
      <c r="Y83">
        <v>0.99592829646646897</v>
      </c>
      <c r="Z83">
        <v>0.99765155172956099</v>
      </c>
      <c r="AA83">
        <v>0.99776287601566305</v>
      </c>
      <c r="AB83">
        <v>0.99786946381419805</v>
      </c>
      <c r="AC83">
        <v>0.99691512486890299</v>
      </c>
      <c r="AD83">
        <v>0.99744673929499095</v>
      </c>
      <c r="AE83">
        <v>0.997211136227798</v>
      </c>
      <c r="AF83">
        <v>0.99866752999537201</v>
      </c>
      <c r="AG83">
        <v>0.99826106652717805</v>
      </c>
      <c r="AH83">
        <v>0.99739938373697301</v>
      </c>
      <c r="AI83">
        <v>0.98917831438474901</v>
      </c>
      <c r="AJ83">
        <v>0.988586359015311</v>
      </c>
      <c r="AK83">
        <v>0.99302486003813994</v>
      </c>
      <c r="AL83">
        <v>0.99628616401202696</v>
      </c>
      <c r="AM83">
        <v>0.99791691392146398</v>
      </c>
      <c r="AN83">
        <v>0.99617098129620996</v>
      </c>
      <c r="AO83">
        <v>0.98856592903468399</v>
      </c>
      <c r="AP83">
        <v>0.99589406922421997</v>
      </c>
      <c r="AQ83">
        <v>0.99550022625355605</v>
      </c>
      <c r="AR83">
        <v>0.99859436174965299</v>
      </c>
      <c r="AS83">
        <v>0.99840465235695197</v>
      </c>
      <c r="AT83">
        <v>0.994735212812078</v>
      </c>
      <c r="AU83">
        <v>0.99498397885913403</v>
      </c>
      <c r="AV83">
        <v>0.99408786274908101</v>
      </c>
      <c r="AW83">
        <v>0.99594436257369001</v>
      </c>
      <c r="AX83">
        <v>0.99424825375588799</v>
      </c>
      <c r="AY83">
        <v>0.99599729507517998</v>
      </c>
      <c r="AZ83">
        <v>0.99578177044164795</v>
      </c>
      <c r="BA83">
        <v>0.99516171393002595</v>
      </c>
      <c r="BB83">
        <v>0.99420199463646997</v>
      </c>
      <c r="BC83">
        <v>0.99409896962751898</v>
      </c>
      <c r="BD83">
        <v>0.99557844090154801</v>
      </c>
      <c r="BE83">
        <v>0.99599284531825205</v>
      </c>
      <c r="BF83">
        <v>0.99738482830327102</v>
      </c>
      <c r="BG83">
        <v>0.99585151815271999</v>
      </c>
      <c r="BH83">
        <v>0.99749595614803099</v>
      </c>
      <c r="BI83">
        <v>0.99861230216410202</v>
      </c>
      <c r="BJ83">
        <v>0.99676268820762104</v>
      </c>
      <c r="BK83">
        <v>0.99598761208273501</v>
      </c>
      <c r="BL83">
        <v>0.99381684248204205</v>
      </c>
      <c r="BM83">
        <v>0.99387720894987697</v>
      </c>
      <c r="BN83">
        <v>0.99138388291255397</v>
      </c>
      <c r="BO83">
        <v>0.99948537488829203</v>
      </c>
      <c r="BP83">
        <v>0.99843427247681205</v>
      </c>
      <c r="BQ83">
        <v>0.99888466779185503</v>
      </c>
      <c r="BR83">
        <v>0.99932304211989798</v>
      </c>
      <c r="BS83">
        <v>0.99157031281840802</v>
      </c>
      <c r="BT83">
        <v>0.99380830765908301</v>
      </c>
      <c r="BU83">
        <v>0.99913819772477597</v>
      </c>
      <c r="BV83">
        <v>0.99625298657057004</v>
      </c>
      <c r="BW83">
        <v>0.99318056102964103</v>
      </c>
      <c r="BX83">
        <v>0.99832092854042598</v>
      </c>
      <c r="BY83">
        <v>0.99980000683107995</v>
      </c>
      <c r="BZ83">
        <v>0.99867853210485402</v>
      </c>
      <c r="CA83">
        <v>0.99985163966861201</v>
      </c>
      <c r="CB83">
        <v>0.99971979539839995</v>
      </c>
      <c r="CC83">
        <v>0.99441283943666103</v>
      </c>
      <c r="CD83">
        <v>0.99952572460809097</v>
      </c>
      <c r="CE83">
        <v>1</v>
      </c>
      <c r="CF83">
        <v>0.98594861211002505</v>
      </c>
      <c r="CG83">
        <v>0.99731549564144495</v>
      </c>
      <c r="CH83">
        <v>0.99358666837702703</v>
      </c>
      <c r="CI83">
        <v>0.99866769506929098</v>
      </c>
      <c r="CJ83">
        <v>0.99689144008650699</v>
      </c>
      <c r="CK83">
        <v>0.99296189418400405</v>
      </c>
      <c r="CL83">
        <v>0.99691896235658695</v>
      </c>
      <c r="CM83">
        <v>0.99786311259085603</v>
      </c>
      <c r="CN83">
        <v>0.99932456450329898</v>
      </c>
      <c r="CO83">
        <v>0.99447799658690805</v>
      </c>
      <c r="CP83">
        <v>0.99216494784764397</v>
      </c>
      <c r="CQ83">
        <v>0.99554261422607604</v>
      </c>
      <c r="CR83">
        <v>0.99875450185368697</v>
      </c>
      <c r="CS83">
        <v>0.99130516507247401</v>
      </c>
      <c r="CT83">
        <v>0.99578817001384001</v>
      </c>
      <c r="CU83">
        <v>0.997051518657177</v>
      </c>
      <c r="CV83">
        <v>0.99988508798849896</v>
      </c>
      <c r="CW83">
        <v>0.99978247194644998</v>
      </c>
      <c r="CX83">
        <v>0.99994149011599098</v>
      </c>
      <c r="CY83">
        <v>0.99891274166417698</v>
      </c>
      <c r="CZ83">
        <v>0.99855226494165905</v>
      </c>
      <c r="DA83">
        <v>0.99837682892230495</v>
      </c>
      <c r="DB83">
        <v>0.99965069921498995</v>
      </c>
      <c r="DC83">
        <v>0.99970248140172102</v>
      </c>
      <c r="DD83">
        <v>0.99976583583664203</v>
      </c>
      <c r="DE83">
        <v>0.99369185742932398</v>
      </c>
      <c r="DF83">
        <v>0.99904497214241805</v>
      </c>
      <c r="DG83">
        <v>0.99977171826216704</v>
      </c>
      <c r="DH83">
        <v>0.99970381957755305</v>
      </c>
      <c r="DI83">
        <v>0.99792229816248501</v>
      </c>
      <c r="DJ83">
        <v>0.999291072973158</v>
      </c>
      <c r="DK83">
        <v>0.99947140836172399</v>
      </c>
      <c r="DL83">
        <v>0.99950743742057702</v>
      </c>
      <c r="DM83">
        <v>0.99961536282378405</v>
      </c>
      <c r="DN83">
        <v>0.99890861808332598</v>
      </c>
      <c r="DO83">
        <v>0.99929089637365998</v>
      </c>
      <c r="DP83">
        <v>0.99986965060093602</v>
      </c>
      <c r="DQ83">
        <v>0.99977846140302595</v>
      </c>
      <c r="DR83">
        <v>0.99957977342558801</v>
      </c>
      <c r="DS83">
        <v>0.99938840165241005</v>
      </c>
      <c r="DT83">
        <v>0.99955209649237098</v>
      </c>
      <c r="DU83">
        <v>0.99934081516181095</v>
      </c>
      <c r="DV83">
        <v>0.99889414107486896</v>
      </c>
      <c r="DW83">
        <v>0.96822694130268805</v>
      </c>
      <c r="DX83">
        <v>0.98195672543007895</v>
      </c>
      <c r="DY83">
        <v>0.95157012507712502</v>
      </c>
      <c r="DZ83">
        <v>0.98970264121598095</v>
      </c>
      <c r="EA83">
        <v>0.93750370986390497</v>
      </c>
      <c r="EB83">
        <v>0.99333038476748703</v>
      </c>
      <c r="EC83">
        <v>0.98717105470622901</v>
      </c>
      <c r="ED83">
        <v>0.99765677808144704</v>
      </c>
      <c r="EE83">
        <v>0.95214495571891</v>
      </c>
      <c r="EF83">
        <v>0.99945428758861399</v>
      </c>
      <c r="EG83">
        <v>0.97993067678722401</v>
      </c>
      <c r="EH83">
        <v>0.98132219701865597</v>
      </c>
      <c r="EI83">
        <v>0.97565911397072702</v>
      </c>
      <c r="EJ83">
        <v>0.95779773941374402</v>
      </c>
      <c r="EK83">
        <v>0.98701757824628</v>
      </c>
      <c r="EL83">
        <v>0.96943447373146097</v>
      </c>
      <c r="EM83">
        <v>0.99402496307793897</v>
      </c>
      <c r="EN83">
        <v>0.97670657245875703</v>
      </c>
      <c r="EO83">
        <v>0.99618064150201502</v>
      </c>
      <c r="EP83">
        <v>0.95018199030677097</v>
      </c>
      <c r="EQ83">
        <v>0.96074429819243401</v>
      </c>
      <c r="ER83">
        <f t="shared" si="2"/>
        <v>0.99378488552212951</v>
      </c>
      <c r="ES83" t="s">
        <v>81</v>
      </c>
    </row>
    <row r="84" spans="1:149" x14ac:dyDescent="0.2">
      <c r="A84" t="s">
        <v>82</v>
      </c>
      <c r="B84">
        <v>0.96376461887684195</v>
      </c>
      <c r="C84">
        <v>0.99189584794718699</v>
      </c>
      <c r="D84">
        <v>0.98161253116284597</v>
      </c>
      <c r="E84">
        <v>0.98392710090680302</v>
      </c>
      <c r="F84">
        <v>0.98548208420234296</v>
      </c>
      <c r="G84">
        <v>0.98200252262776699</v>
      </c>
      <c r="H84">
        <v>0.98307237574358997</v>
      </c>
      <c r="I84">
        <v>0.98703995175201098</v>
      </c>
      <c r="J84">
        <v>0.98026702125072596</v>
      </c>
      <c r="K84">
        <v>0.98579958014786695</v>
      </c>
      <c r="L84">
        <v>0.98453174549846401</v>
      </c>
      <c r="M84">
        <v>0.983949995639398</v>
      </c>
      <c r="N84">
        <v>0.98177506380581903</v>
      </c>
      <c r="O84">
        <v>0.98301461935406598</v>
      </c>
      <c r="P84">
        <v>0.98433939776692303</v>
      </c>
      <c r="Q84">
        <v>0.98441755304978695</v>
      </c>
      <c r="R84">
        <v>0.98091328315185899</v>
      </c>
      <c r="S84">
        <v>0.98220921553947205</v>
      </c>
      <c r="T84">
        <v>0.98218577591113998</v>
      </c>
      <c r="U84">
        <v>0.983219993836418</v>
      </c>
      <c r="V84">
        <v>0.98371467427229298</v>
      </c>
      <c r="W84">
        <v>0.98144106031010603</v>
      </c>
      <c r="X84">
        <v>0.98256350266122205</v>
      </c>
      <c r="Y84">
        <v>0.98044065734730301</v>
      </c>
      <c r="Z84">
        <v>0.98308674281045305</v>
      </c>
      <c r="AA84">
        <v>0.98316905368549501</v>
      </c>
      <c r="AB84">
        <v>0.98459415750037305</v>
      </c>
      <c r="AC84">
        <v>0.98274514494193199</v>
      </c>
      <c r="AD84">
        <v>0.98249702954511897</v>
      </c>
      <c r="AE84">
        <v>0.983124941290073</v>
      </c>
      <c r="AF84">
        <v>0.98437560370546395</v>
      </c>
      <c r="AG84">
        <v>0.98451084981104098</v>
      </c>
      <c r="AH84">
        <v>0.99074721295385304</v>
      </c>
      <c r="AI84">
        <v>0.97265440837266004</v>
      </c>
      <c r="AJ84">
        <v>0.97181850671902203</v>
      </c>
      <c r="AK84">
        <v>0.99220750006289604</v>
      </c>
      <c r="AL84">
        <v>0.99139430251628502</v>
      </c>
      <c r="AM84">
        <v>0.98971013379068995</v>
      </c>
      <c r="AN84">
        <v>0.987019654626343</v>
      </c>
      <c r="AO84">
        <v>0.99021832411720501</v>
      </c>
      <c r="AP84">
        <v>0.98352880857478497</v>
      </c>
      <c r="AQ84">
        <v>0.98397000713855098</v>
      </c>
      <c r="AR84">
        <v>0.98550401773537799</v>
      </c>
      <c r="AS84">
        <v>0.99080742478106598</v>
      </c>
      <c r="AT84">
        <v>0.98306276170801898</v>
      </c>
      <c r="AU84">
        <v>0.98166950089771399</v>
      </c>
      <c r="AV84">
        <v>0.98039605907251204</v>
      </c>
      <c r="AW84">
        <v>0.98738087749202497</v>
      </c>
      <c r="AX84">
        <v>0.98161549054270703</v>
      </c>
      <c r="AY84">
        <v>0.98878221185251103</v>
      </c>
      <c r="AZ84">
        <v>0.98503034081454799</v>
      </c>
      <c r="BA84">
        <v>0.98394726087620599</v>
      </c>
      <c r="BB84">
        <v>0.98155898375809003</v>
      </c>
      <c r="BC84">
        <v>0.98140784802005299</v>
      </c>
      <c r="BD84">
        <v>0.98461373474091196</v>
      </c>
      <c r="BE84">
        <v>0.98572694674541494</v>
      </c>
      <c r="BF84">
        <v>0.98586408785757296</v>
      </c>
      <c r="BG84">
        <v>0.98447042850946398</v>
      </c>
      <c r="BH84">
        <v>0.99033562960177901</v>
      </c>
      <c r="BI84">
        <v>0.98988803693726202</v>
      </c>
      <c r="BJ84">
        <v>0.99135061858818196</v>
      </c>
      <c r="BK84">
        <v>0.99074611915803101</v>
      </c>
      <c r="BL84">
        <v>0.99117067658219404</v>
      </c>
      <c r="BM84">
        <v>0.99151996194595904</v>
      </c>
      <c r="BN84">
        <v>0.97787369092644505</v>
      </c>
      <c r="BO84">
        <v>0.98896500207937399</v>
      </c>
      <c r="BP84">
        <v>0.98772345625154001</v>
      </c>
      <c r="BQ84">
        <v>0.98973266302821705</v>
      </c>
      <c r="BR84">
        <v>0.98663117193963201</v>
      </c>
      <c r="BS84">
        <v>0.98805291768346004</v>
      </c>
      <c r="BT84">
        <v>0.98274189577116</v>
      </c>
      <c r="BU84">
        <v>0.98537265912232697</v>
      </c>
      <c r="BV84">
        <v>0.99118799777212396</v>
      </c>
      <c r="BW84">
        <v>0.99212451809657298</v>
      </c>
      <c r="BX84">
        <v>0.99236950159586901</v>
      </c>
      <c r="BY84">
        <v>0.98812842988300298</v>
      </c>
      <c r="BZ84">
        <v>0.98604197911288505</v>
      </c>
      <c r="CA84">
        <v>0.98689942692422505</v>
      </c>
      <c r="CB84">
        <v>0.98660004120881295</v>
      </c>
      <c r="CC84">
        <v>0.996467201233873</v>
      </c>
      <c r="CD84">
        <v>0.98652779202292695</v>
      </c>
      <c r="CE84">
        <v>0.98594861211002505</v>
      </c>
      <c r="CF84">
        <v>1</v>
      </c>
      <c r="CG84">
        <v>0.98575529778235405</v>
      </c>
      <c r="CH84">
        <v>0.98301779472522799</v>
      </c>
      <c r="CI84">
        <v>0.99241920045710097</v>
      </c>
      <c r="CJ84">
        <v>0.98964659775893804</v>
      </c>
      <c r="CK84">
        <v>0.98089001632654904</v>
      </c>
      <c r="CL84">
        <v>0.98882981599878605</v>
      </c>
      <c r="CM84">
        <v>0.98390915904904297</v>
      </c>
      <c r="CN84">
        <v>0.98876599580812297</v>
      </c>
      <c r="CO84">
        <v>0.99196994041077602</v>
      </c>
      <c r="CP84">
        <v>0.98393898301168103</v>
      </c>
      <c r="CQ84">
        <v>0.99348385150374896</v>
      </c>
      <c r="CR84">
        <v>0.99089825271147003</v>
      </c>
      <c r="CS84">
        <v>0.99424544293868999</v>
      </c>
      <c r="CT84">
        <v>0.98196649262486002</v>
      </c>
      <c r="CU84">
        <v>0.99091616373734404</v>
      </c>
      <c r="CV84">
        <v>0.98544726375888803</v>
      </c>
      <c r="CW84">
        <v>0.98497164899873801</v>
      </c>
      <c r="CX84">
        <v>0.98540263531057903</v>
      </c>
      <c r="CY84">
        <v>0.987800730264772</v>
      </c>
      <c r="CZ84">
        <v>0.99217354874089103</v>
      </c>
      <c r="DA84">
        <v>0.99118081448840101</v>
      </c>
      <c r="DB84">
        <v>0.98737774953658397</v>
      </c>
      <c r="DC84">
        <v>0.98775110354172402</v>
      </c>
      <c r="DD84">
        <v>0.98832378850323999</v>
      </c>
      <c r="DE84">
        <v>0.98275740511488896</v>
      </c>
      <c r="DF84">
        <v>0.98234717249030601</v>
      </c>
      <c r="DG84">
        <v>0.98712782464550497</v>
      </c>
      <c r="DH84">
        <v>0.98831185861259696</v>
      </c>
      <c r="DI84">
        <v>0.99124750579319498</v>
      </c>
      <c r="DJ84">
        <v>0.98437872699447204</v>
      </c>
      <c r="DK84">
        <v>0.98990274778647402</v>
      </c>
      <c r="DL84">
        <v>0.98886333904143697</v>
      </c>
      <c r="DM84">
        <v>0.986410694353276</v>
      </c>
      <c r="DN84">
        <v>0.98168627919098395</v>
      </c>
      <c r="DO84">
        <v>0.98495046346194504</v>
      </c>
      <c r="DP84">
        <v>0.98595263556900203</v>
      </c>
      <c r="DQ84">
        <v>0.98608135343344105</v>
      </c>
      <c r="DR84">
        <v>0.98605697283053795</v>
      </c>
      <c r="DS84">
        <v>0.99036055121116295</v>
      </c>
      <c r="DT84">
        <v>0.98858062371783995</v>
      </c>
      <c r="DU84">
        <v>0.990090750216295</v>
      </c>
      <c r="DV84">
        <v>0.987378414549967</v>
      </c>
      <c r="DW84">
        <v>0.94081696370378798</v>
      </c>
      <c r="DX84">
        <v>0.97654010890901599</v>
      </c>
      <c r="DY84">
        <v>0.95364169229034401</v>
      </c>
      <c r="DZ84">
        <v>0.98554926423334599</v>
      </c>
      <c r="EA84">
        <v>0.96254572144532302</v>
      </c>
      <c r="EB84">
        <v>0.98293711527329697</v>
      </c>
      <c r="EC84">
        <v>0.97955052584033198</v>
      </c>
      <c r="ED84">
        <v>0.98623882751377301</v>
      </c>
      <c r="EE84">
        <v>0.95812810967013695</v>
      </c>
      <c r="EF84">
        <v>0.98956639639058497</v>
      </c>
      <c r="EG84">
        <v>0.96363853958014001</v>
      </c>
      <c r="EH84">
        <v>0.97558330094995205</v>
      </c>
      <c r="EI84">
        <v>0.97372434723896695</v>
      </c>
      <c r="EJ84">
        <v>0.97047912624038501</v>
      </c>
      <c r="EK84">
        <v>0.98216003062288404</v>
      </c>
      <c r="EL84">
        <v>0.96132534385346302</v>
      </c>
      <c r="EM84">
        <v>0.97465250676506099</v>
      </c>
      <c r="EN84">
        <v>0.96043752647570202</v>
      </c>
      <c r="EO84">
        <v>0.98265193972903997</v>
      </c>
      <c r="EP84">
        <v>0.93874665876514696</v>
      </c>
      <c r="EQ84">
        <v>0.91899232000859299</v>
      </c>
      <c r="ER84">
        <f t="shared" si="2"/>
        <v>0.98337441440003903</v>
      </c>
      <c r="ES84" t="s">
        <v>82</v>
      </c>
    </row>
    <row r="85" spans="1:149" x14ac:dyDescent="0.2">
      <c r="A85" t="s">
        <v>83</v>
      </c>
      <c r="B85">
        <v>0.97933333746389994</v>
      </c>
      <c r="C85">
        <v>0.99443551000166697</v>
      </c>
      <c r="D85">
        <v>0.99891312423077105</v>
      </c>
      <c r="E85">
        <v>0.999789429225732</v>
      </c>
      <c r="F85">
        <v>0.99986202488077502</v>
      </c>
      <c r="G85">
        <v>0.99927434273228399</v>
      </c>
      <c r="H85">
        <v>0.999033336932861</v>
      </c>
      <c r="I85">
        <v>0.99907503656461105</v>
      </c>
      <c r="J85">
        <v>0.99823658187568898</v>
      </c>
      <c r="K85">
        <v>0.999287329798493</v>
      </c>
      <c r="L85">
        <v>0.99937472604340605</v>
      </c>
      <c r="M85">
        <v>0.99917517785352605</v>
      </c>
      <c r="N85">
        <v>0.99895075349807505</v>
      </c>
      <c r="O85">
        <v>0.99891140939311995</v>
      </c>
      <c r="P85">
        <v>0.99910263989148596</v>
      </c>
      <c r="Q85">
        <v>0.99977497079965505</v>
      </c>
      <c r="R85">
        <v>0.99885190173928295</v>
      </c>
      <c r="S85">
        <v>0.99888204305976502</v>
      </c>
      <c r="T85">
        <v>0.99878120239374402</v>
      </c>
      <c r="U85">
        <v>0.99912839278788101</v>
      </c>
      <c r="V85">
        <v>0.99924427593070997</v>
      </c>
      <c r="W85">
        <v>0.99881992583874402</v>
      </c>
      <c r="X85">
        <v>0.998834416879951</v>
      </c>
      <c r="Y85">
        <v>0.99852582575575999</v>
      </c>
      <c r="Z85">
        <v>0.99926297377468698</v>
      </c>
      <c r="AA85">
        <v>0.99909790682083699</v>
      </c>
      <c r="AB85">
        <v>0.99959231894391798</v>
      </c>
      <c r="AC85">
        <v>0.99913135428863398</v>
      </c>
      <c r="AD85">
        <v>0.99901485174956095</v>
      </c>
      <c r="AE85">
        <v>0.99948176854549498</v>
      </c>
      <c r="AF85">
        <v>0.99909584829277198</v>
      </c>
      <c r="AG85">
        <v>0.999593892982374</v>
      </c>
      <c r="AH85">
        <v>0.99536317413473896</v>
      </c>
      <c r="AI85">
        <v>0.99293234670443098</v>
      </c>
      <c r="AJ85">
        <v>0.99214340310154603</v>
      </c>
      <c r="AK85">
        <v>0.99262235035588797</v>
      </c>
      <c r="AL85">
        <v>0.99463027791333603</v>
      </c>
      <c r="AM85">
        <v>0.99454881495050695</v>
      </c>
      <c r="AN85">
        <v>0.99769526457244595</v>
      </c>
      <c r="AO85">
        <v>0.98476320215709401</v>
      </c>
      <c r="AP85">
        <v>0.99928084242189197</v>
      </c>
      <c r="AQ85">
        <v>0.99913333711334895</v>
      </c>
      <c r="AR85">
        <v>0.99860626753277304</v>
      </c>
      <c r="AS85">
        <v>0.99735357251469303</v>
      </c>
      <c r="AT85">
        <v>0.99857902308102497</v>
      </c>
      <c r="AU85">
        <v>0.99832824979895096</v>
      </c>
      <c r="AV85">
        <v>0.99806204347565297</v>
      </c>
      <c r="AW85">
        <v>0.99928677887901096</v>
      </c>
      <c r="AX85">
        <v>0.99816809306102205</v>
      </c>
      <c r="AY85">
        <v>0.99939856091157397</v>
      </c>
      <c r="AZ85">
        <v>0.99918226398808296</v>
      </c>
      <c r="BA85">
        <v>0.99877295279061196</v>
      </c>
      <c r="BB85">
        <v>0.99799199363914803</v>
      </c>
      <c r="BC85">
        <v>0.99803001788682</v>
      </c>
      <c r="BD85">
        <v>0.99925514378939395</v>
      </c>
      <c r="BE85">
        <v>0.99934754374855805</v>
      </c>
      <c r="BF85">
        <v>0.99643788084674301</v>
      </c>
      <c r="BG85">
        <v>0.99752765947921596</v>
      </c>
      <c r="BH85">
        <v>0.998121518987798</v>
      </c>
      <c r="BI85">
        <v>0.99865265471457099</v>
      </c>
      <c r="BJ85">
        <v>0.99480560232441695</v>
      </c>
      <c r="BK85">
        <v>0.99321637131435503</v>
      </c>
      <c r="BL85">
        <v>0.99324989572198297</v>
      </c>
      <c r="BM85">
        <v>0.99320285011290699</v>
      </c>
      <c r="BN85">
        <v>0.99521808100333797</v>
      </c>
      <c r="BO85">
        <v>0.99760335234452702</v>
      </c>
      <c r="BP85">
        <v>0.99955701729292101</v>
      </c>
      <c r="BQ85">
        <v>0.99809388699517598</v>
      </c>
      <c r="BR85">
        <v>0.99880278263342404</v>
      </c>
      <c r="BS85">
        <v>0.99220915063478599</v>
      </c>
      <c r="BT85">
        <v>0.99091641557069199</v>
      </c>
      <c r="BU85">
        <v>0.99913333174763896</v>
      </c>
      <c r="BV85">
        <v>0.99373900939559001</v>
      </c>
      <c r="BW85">
        <v>0.99253965207696104</v>
      </c>
      <c r="BX85">
        <v>0.99590719166809805</v>
      </c>
      <c r="BY85">
        <v>0.99744658204682102</v>
      </c>
      <c r="BZ85">
        <v>0.99475458501193503</v>
      </c>
      <c r="CA85">
        <v>0.99753771074000397</v>
      </c>
      <c r="CB85">
        <v>0.99833223856084297</v>
      </c>
      <c r="CC85">
        <v>0.99146645228012098</v>
      </c>
      <c r="CD85">
        <v>0.99856539329178495</v>
      </c>
      <c r="CE85">
        <v>0.99731549564144495</v>
      </c>
      <c r="CF85">
        <v>0.98575529778235405</v>
      </c>
      <c r="CG85">
        <v>1</v>
      </c>
      <c r="CH85">
        <v>0.99786163798586303</v>
      </c>
      <c r="CI85">
        <v>0.99688432405726701</v>
      </c>
      <c r="CJ85">
        <v>0.99431015310050197</v>
      </c>
      <c r="CK85">
        <v>0.99150310052034596</v>
      </c>
      <c r="CL85">
        <v>0.999209148184102</v>
      </c>
      <c r="CM85">
        <v>0.99862199312746802</v>
      </c>
      <c r="CN85">
        <v>0.99619943689004697</v>
      </c>
      <c r="CO85">
        <v>0.99071662677962902</v>
      </c>
      <c r="CP85">
        <v>0.99307293132477403</v>
      </c>
      <c r="CQ85">
        <v>0.99535111573070201</v>
      </c>
      <c r="CR85">
        <v>0.996703475522283</v>
      </c>
      <c r="CS85">
        <v>0.99228236762974298</v>
      </c>
      <c r="CT85">
        <v>0.99888575940495306</v>
      </c>
      <c r="CU85">
        <v>0.99508234382034499</v>
      </c>
      <c r="CV85">
        <v>0.99732404747953896</v>
      </c>
      <c r="CW85">
        <v>0.99801330991283699</v>
      </c>
      <c r="CX85">
        <v>0.99750826946123605</v>
      </c>
      <c r="CY85">
        <v>0.99952751234971904</v>
      </c>
      <c r="CZ85">
        <v>0.99530926882687298</v>
      </c>
      <c r="DA85">
        <v>0.99444853304583603</v>
      </c>
      <c r="DB85">
        <v>0.99679486984202403</v>
      </c>
      <c r="DC85">
        <v>0.99856979598414797</v>
      </c>
      <c r="DD85">
        <v>0.99829366333910396</v>
      </c>
      <c r="DE85">
        <v>0.99678179309058002</v>
      </c>
      <c r="DF85">
        <v>0.99662018872223102</v>
      </c>
      <c r="DG85">
        <v>0.99822897327731397</v>
      </c>
      <c r="DH85">
        <v>0.99841846104949405</v>
      </c>
      <c r="DI85">
        <v>0.994767207548791</v>
      </c>
      <c r="DJ85">
        <v>0.99860366009159596</v>
      </c>
      <c r="DK85">
        <v>0.99709797753252005</v>
      </c>
      <c r="DL85">
        <v>0.99823908425493901</v>
      </c>
      <c r="DM85">
        <v>0.99879346493094601</v>
      </c>
      <c r="DN85">
        <v>0.99784704102468502</v>
      </c>
      <c r="DO85">
        <v>0.99898148393993902</v>
      </c>
      <c r="DP85">
        <v>0.99753311261224198</v>
      </c>
      <c r="DQ85">
        <v>0.99754802850556701</v>
      </c>
      <c r="DR85">
        <v>0.99847518753560704</v>
      </c>
      <c r="DS85">
        <v>0.99787017420268898</v>
      </c>
      <c r="DT85">
        <v>0.99869960025548099</v>
      </c>
      <c r="DU85">
        <v>0.997476774808295</v>
      </c>
      <c r="DV85">
        <v>0.99888160275905502</v>
      </c>
      <c r="DW85">
        <v>0.96380589083769896</v>
      </c>
      <c r="DX85">
        <v>0.96978108576709798</v>
      </c>
      <c r="DY85">
        <v>0.93425352893488001</v>
      </c>
      <c r="DZ85">
        <v>0.98135440216918801</v>
      </c>
      <c r="EA85">
        <v>0.93543325007474099</v>
      </c>
      <c r="EB85">
        <v>0.98374142810341703</v>
      </c>
      <c r="EC85">
        <v>0.97700153394731004</v>
      </c>
      <c r="ED85">
        <v>0.99897761375249094</v>
      </c>
      <c r="EE85">
        <v>0.94072090744790304</v>
      </c>
      <c r="EF85">
        <v>0.99863005062060795</v>
      </c>
      <c r="EG85">
        <v>0.97241145413534502</v>
      </c>
      <c r="EH85">
        <v>0.97540937771151504</v>
      </c>
      <c r="EI85">
        <v>0.96291001322695002</v>
      </c>
      <c r="EJ85">
        <v>0.94723894981486001</v>
      </c>
      <c r="EK85">
        <v>0.976108844207486</v>
      </c>
      <c r="EL85">
        <v>0.96267926688437699</v>
      </c>
      <c r="EM85">
        <v>0.98789077949717397</v>
      </c>
      <c r="EN85">
        <v>0.97120844107017401</v>
      </c>
      <c r="EO85">
        <v>0.98990919985666603</v>
      </c>
      <c r="EP85">
        <v>0.931980828395225</v>
      </c>
      <c r="EQ85">
        <v>0.95314414455138796</v>
      </c>
      <c r="ER85">
        <f t="shared" si="2"/>
        <v>0.99273548425466374</v>
      </c>
      <c r="ES85" t="s">
        <v>83</v>
      </c>
    </row>
    <row r="86" spans="1:149" x14ac:dyDescent="0.2">
      <c r="A86" t="s">
        <v>84</v>
      </c>
      <c r="B86">
        <v>0.96486556444345395</v>
      </c>
      <c r="C86">
        <v>0.98929678084181505</v>
      </c>
      <c r="D86">
        <v>0.99791596983668995</v>
      </c>
      <c r="E86">
        <v>0.99852986334273197</v>
      </c>
      <c r="F86">
        <v>0.99826462805673599</v>
      </c>
      <c r="G86">
        <v>0.99873988193146002</v>
      </c>
      <c r="H86">
        <v>0.99791690374640796</v>
      </c>
      <c r="I86">
        <v>0.99659536057139897</v>
      </c>
      <c r="J86">
        <v>0.99785923829893697</v>
      </c>
      <c r="K86">
        <v>0.99835521676011596</v>
      </c>
      <c r="L86">
        <v>0.99764422002198705</v>
      </c>
      <c r="M86">
        <v>0.99774112674555104</v>
      </c>
      <c r="N86">
        <v>0.99792693735387294</v>
      </c>
      <c r="O86">
        <v>0.99756173031145201</v>
      </c>
      <c r="P86">
        <v>0.99710458260718604</v>
      </c>
      <c r="Q86">
        <v>0.99854764165376497</v>
      </c>
      <c r="R86">
        <v>0.99854458267853896</v>
      </c>
      <c r="S86">
        <v>0.99851093474025399</v>
      </c>
      <c r="T86">
        <v>0.99726502335618705</v>
      </c>
      <c r="U86">
        <v>0.99848438411879303</v>
      </c>
      <c r="V86">
        <v>0.99833266701831003</v>
      </c>
      <c r="W86">
        <v>0.99843369054770703</v>
      </c>
      <c r="X86">
        <v>0.99797094468811698</v>
      </c>
      <c r="Y86">
        <v>0.99844570209711003</v>
      </c>
      <c r="Z86">
        <v>0.99821280821214198</v>
      </c>
      <c r="AA86">
        <v>0.99810783379974799</v>
      </c>
      <c r="AB86">
        <v>0.99822785329859398</v>
      </c>
      <c r="AC86">
        <v>0.99859869003291701</v>
      </c>
      <c r="AD86">
        <v>0.99821151028029798</v>
      </c>
      <c r="AE86">
        <v>0.99839663960601899</v>
      </c>
      <c r="AF86">
        <v>0.99758291283092704</v>
      </c>
      <c r="AG86">
        <v>0.99797930822946102</v>
      </c>
      <c r="AH86">
        <v>0.99045851062511803</v>
      </c>
      <c r="AI86">
        <v>0.99600511806563796</v>
      </c>
      <c r="AJ86">
        <v>0.99525282689141803</v>
      </c>
      <c r="AK86">
        <v>0.98741983827274904</v>
      </c>
      <c r="AL86">
        <v>0.98946219538166902</v>
      </c>
      <c r="AM86">
        <v>0.98925138826091796</v>
      </c>
      <c r="AN86">
        <v>0.99841130245661702</v>
      </c>
      <c r="AO86">
        <v>0.97670876472289203</v>
      </c>
      <c r="AP86">
        <v>0.99906671820420601</v>
      </c>
      <c r="AQ86">
        <v>0.99920539018862398</v>
      </c>
      <c r="AR86">
        <v>0.99781645890098303</v>
      </c>
      <c r="AS86">
        <v>0.992511967388369</v>
      </c>
      <c r="AT86">
        <v>0.99923032458046501</v>
      </c>
      <c r="AU86">
        <v>0.99896992545275598</v>
      </c>
      <c r="AV86">
        <v>0.99878590555194402</v>
      </c>
      <c r="AW86">
        <v>0.99907968790797397</v>
      </c>
      <c r="AX86">
        <v>0.999160525289845</v>
      </c>
      <c r="AY86">
        <v>0.99844469136419001</v>
      </c>
      <c r="AZ86">
        <v>0.99932097453803803</v>
      </c>
      <c r="BA86">
        <v>0.99925868252542105</v>
      </c>
      <c r="BB86">
        <v>0.99895392443969699</v>
      </c>
      <c r="BC86">
        <v>0.99903699380276501</v>
      </c>
      <c r="BD86">
        <v>0.99932111487114506</v>
      </c>
      <c r="BE86">
        <v>0.99920589838035601</v>
      </c>
      <c r="BF86">
        <v>0.99696090857957398</v>
      </c>
      <c r="BG86">
        <v>0.99843562089127103</v>
      </c>
      <c r="BH86">
        <v>0.99338597761974201</v>
      </c>
      <c r="BI86">
        <v>0.99498715740863797</v>
      </c>
      <c r="BJ86">
        <v>0.98963265380640697</v>
      </c>
      <c r="BK86">
        <v>0.98735555897754901</v>
      </c>
      <c r="BL86">
        <v>0.98810208784520703</v>
      </c>
      <c r="BM86">
        <v>0.98823168518670401</v>
      </c>
      <c r="BN86">
        <v>0.99780289366168895</v>
      </c>
      <c r="BO86">
        <v>0.99500434180783603</v>
      </c>
      <c r="BP86">
        <v>0.99795296787560706</v>
      </c>
      <c r="BQ86">
        <v>0.99653929804182195</v>
      </c>
      <c r="BR86">
        <v>0.99682801488987205</v>
      </c>
      <c r="BS86">
        <v>0.995547559710382</v>
      </c>
      <c r="BT86">
        <v>0.993180086925192</v>
      </c>
      <c r="BU86">
        <v>0.996618576531909</v>
      </c>
      <c r="BV86">
        <v>0.98812394143025895</v>
      </c>
      <c r="BW86">
        <v>0.98728007107175997</v>
      </c>
      <c r="BX86">
        <v>0.99198584537048395</v>
      </c>
      <c r="BY86">
        <v>0.99437734750107099</v>
      </c>
      <c r="BZ86">
        <v>0.99346705642931799</v>
      </c>
      <c r="CA86">
        <v>0.99450507590588999</v>
      </c>
      <c r="CB86">
        <v>0.99581312736108096</v>
      </c>
      <c r="CC86">
        <v>0.98995993574732799</v>
      </c>
      <c r="CD86">
        <v>0.99627112194487</v>
      </c>
      <c r="CE86">
        <v>0.99358666837702703</v>
      </c>
      <c r="CF86">
        <v>0.98301779472522799</v>
      </c>
      <c r="CG86">
        <v>0.99786163798586303</v>
      </c>
      <c r="CH86">
        <v>1</v>
      </c>
      <c r="CI86">
        <v>0.99434747724428196</v>
      </c>
      <c r="CJ86">
        <v>0.99421836682721298</v>
      </c>
      <c r="CK86">
        <v>0.994647700758445</v>
      </c>
      <c r="CL86">
        <v>0.99605904343259699</v>
      </c>
      <c r="CM86">
        <v>0.99819601672439195</v>
      </c>
      <c r="CN86">
        <v>0.99223950222891499</v>
      </c>
      <c r="CO86">
        <v>0.98484249056039697</v>
      </c>
      <c r="CP86">
        <v>0.99630966934696197</v>
      </c>
      <c r="CQ86">
        <v>0.99583585950613296</v>
      </c>
      <c r="CR86">
        <v>0.99224825027638197</v>
      </c>
      <c r="CS86">
        <v>0.99223377635337195</v>
      </c>
      <c r="CT86">
        <v>0.99869708403342805</v>
      </c>
      <c r="CU86">
        <v>0.99522426449076595</v>
      </c>
      <c r="CV86">
        <v>0.99418664571014004</v>
      </c>
      <c r="CW86">
        <v>0.99504171627903704</v>
      </c>
      <c r="CX86">
        <v>0.99374633215487995</v>
      </c>
      <c r="CY86">
        <v>0.99710991933124604</v>
      </c>
      <c r="CZ86">
        <v>0.99157722463825504</v>
      </c>
      <c r="DA86">
        <v>0.98960412645755802</v>
      </c>
      <c r="DB86">
        <v>0.99441521385801301</v>
      </c>
      <c r="DC86">
        <v>0.99567607003368397</v>
      </c>
      <c r="DD86">
        <v>0.99522911379451695</v>
      </c>
      <c r="DE86">
        <v>0.99867287575601205</v>
      </c>
      <c r="DF86">
        <v>0.99473709377590003</v>
      </c>
      <c r="DG86">
        <v>0.99556854954422302</v>
      </c>
      <c r="DH86">
        <v>0.99551672186929996</v>
      </c>
      <c r="DI86">
        <v>0.99175535831445905</v>
      </c>
      <c r="DJ86">
        <v>0.99659964608637697</v>
      </c>
      <c r="DK86">
        <v>0.99423713201605801</v>
      </c>
      <c r="DL86">
        <v>0.994800268768261</v>
      </c>
      <c r="DM86">
        <v>0.99615317481453503</v>
      </c>
      <c r="DN86">
        <v>0.99610746625372604</v>
      </c>
      <c r="DO86">
        <v>0.99652587699004602</v>
      </c>
      <c r="DP86">
        <v>0.99451931633979496</v>
      </c>
      <c r="DQ86">
        <v>0.995048221662447</v>
      </c>
      <c r="DR86">
        <v>0.996053492928619</v>
      </c>
      <c r="DS86">
        <v>0.99420456842371996</v>
      </c>
      <c r="DT86">
        <v>0.99561028570311105</v>
      </c>
      <c r="DU86">
        <v>0.99447696069677904</v>
      </c>
      <c r="DV86">
        <v>0.99745110577901197</v>
      </c>
      <c r="DW86">
        <v>0.96818019573206804</v>
      </c>
      <c r="DX86">
        <v>0.96293508106925096</v>
      </c>
      <c r="DY86">
        <v>0.93410999979155696</v>
      </c>
      <c r="DZ86">
        <v>0.97433557130114901</v>
      </c>
      <c r="EA86">
        <v>0.92411569693539497</v>
      </c>
      <c r="EB86">
        <v>0.97799232470640696</v>
      </c>
      <c r="EC86">
        <v>0.97198970404926399</v>
      </c>
      <c r="ED86">
        <v>0.99873915310708805</v>
      </c>
      <c r="EE86">
        <v>0.92743465143978199</v>
      </c>
      <c r="EF86">
        <v>0.99548662462745297</v>
      </c>
      <c r="EG86">
        <v>0.97191906874932799</v>
      </c>
      <c r="EH86">
        <v>0.96780720270097398</v>
      </c>
      <c r="EI86">
        <v>0.95432285514672099</v>
      </c>
      <c r="EJ86">
        <v>0.93679696930596101</v>
      </c>
      <c r="EK86">
        <v>0.969964480543825</v>
      </c>
      <c r="EL86">
        <v>0.95624228723187898</v>
      </c>
      <c r="EM86">
        <v>0.98508237055458203</v>
      </c>
      <c r="EN86">
        <v>0.97349481438864405</v>
      </c>
      <c r="EO86">
        <v>0.98816143377015397</v>
      </c>
      <c r="EP86">
        <v>0.91977311863307598</v>
      </c>
      <c r="EQ86">
        <v>0.951147991971662</v>
      </c>
      <c r="ER86">
        <f t="shared" si="2"/>
        <v>0.99047315650172107</v>
      </c>
      <c r="ES86" t="s">
        <v>84</v>
      </c>
    </row>
    <row r="87" spans="1:149" x14ac:dyDescent="0.2">
      <c r="A87" t="s">
        <v>85</v>
      </c>
      <c r="B87">
        <v>0.97823831670743699</v>
      </c>
      <c r="C87">
        <v>0.99751232502102805</v>
      </c>
      <c r="D87">
        <v>0.99603488273326601</v>
      </c>
      <c r="E87">
        <v>0.99603545385553205</v>
      </c>
      <c r="F87">
        <v>0.99708529804156298</v>
      </c>
      <c r="G87">
        <v>0.99504268622686198</v>
      </c>
      <c r="H87">
        <v>0.99669172035176201</v>
      </c>
      <c r="I87">
        <v>0.99852445351049501</v>
      </c>
      <c r="J87">
        <v>0.99491900000551403</v>
      </c>
      <c r="K87">
        <v>0.99761817245126205</v>
      </c>
      <c r="L87">
        <v>0.99724607263802101</v>
      </c>
      <c r="M87">
        <v>0.99689264398376098</v>
      </c>
      <c r="N87">
        <v>0.99599751983737606</v>
      </c>
      <c r="O87">
        <v>0.99675365215444001</v>
      </c>
      <c r="P87">
        <v>0.99764129769048304</v>
      </c>
      <c r="Q87">
        <v>0.99609555297275598</v>
      </c>
      <c r="R87">
        <v>0.99488046253715601</v>
      </c>
      <c r="S87">
        <v>0.99599238955785097</v>
      </c>
      <c r="T87">
        <v>0.99623917026742903</v>
      </c>
      <c r="U87">
        <v>0.99636966329059995</v>
      </c>
      <c r="V87">
        <v>0.99662977217610205</v>
      </c>
      <c r="W87">
        <v>0.99549577064561101</v>
      </c>
      <c r="X87">
        <v>0.996384113396516</v>
      </c>
      <c r="Y87">
        <v>0.99445690496466499</v>
      </c>
      <c r="Z87">
        <v>0.99646857419999502</v>
      </c>
      <c r="AA87">
        <v>0.99662562598470605</v>
      </c>
      <c r="AB87">
        <v>0.99702547426626598</v>
      </c>
      <c r="AC87">
        <v>0.99584030783559696</v>
      </c>
      <c r="AD87">
        <v>0.99616406444607197</v>
      </c>
      <c r="AE87">
        <v>0.99616411427332596</v>
      </c>
      <c r="AF87">
        <v>0.99758273497498795</v>
      </c>
      <c r="AG87">
        <v>0.99726609955335199</v>
      </c>
      <c r="AH87">
        <v>0.99802313096343798</v>
      </c>
      <c r="AI87">
        <v>0.98734885646437498</v>
      </c>
      <c r="AJ87">
        <v>0.98658339663741801</v>
      </c>
      <c r="AK87">
        <v>0.99516074505941599</v>
      </c>
      <c r="AL87">
        <v>0.99741819397370002</v>
      </c>
      <c r="AM87">
        <v>0.99811191284247402</v>
      </c>
      <c r="AN87">
        <v>0.99668527941262197</v>
      </c>
      <c r="AO87">
        <v>0.99182059202562001</v>
      </c>
      <c r="AP87">
        <v>0.99542131789678201</v>
      </c>
      <c r="AQ87">
        <v>0.99539674350572604</v>
      </c>
      <c r="AR87">
        <v>0.99798690370663201</v>
      </c>
      <c r="AS87">
        <v>0.99894370198360405</v>
      </c>
      <c r="AT87">
        <v>0.99448753528814804</v>
      </c>
      <c r="AU87">
        <v>0.99427859273489705</v>
      </c>
      <c r="AV87">
        <v>0.993237741836692</v>
      </c>
      <c r="AW87">
        <v>0.99681231254994096</v>
      </c>
      <c r="AX87">
        <v>0.99376975845320803</v>
      </c>
      <c r="AY87">
        <v>0.99712963728180404</v>
      </c>
      <c r="AZ87">
        <v>0.995892558731722</v>
      </c>
      <c r="BA87">
        <v>0.99511351550715099</v>
      </c>
      <c r="BB87">
        <v>0.99365380037175</v>
      </c>
      <c r="BC87">
        <v>0.99357656526813098</v>
      </c>
      <c r="BD87">
        <v>0.99564221817757403</v>
      </c>
      <c r="BE87">
        <v>0.996232821350725</v>
      </c>
      <c r="BF87">
        <v>0.997549943078473</v>
      </c>
      <c r="BG87">
        <v>0.99572972988833597</v>
      </c>
      <c r="BH87">
        <v>0.99817884856019801</v>
      </c>
      <c r="BI87">
        <v>0.99906927440091597</v>
      </c>
      <c r="BJ87">
        <v>0.99767058681459198</v>
      </c>
      <c r="BK87">
        <v>0.99711326250066201</v>
      </c>
      <c r="BL87">
        <v>0.99536711855910898</v>
      </c>
      <c r="BM87">
        <v>0.99551006759954297</v>
      </c>
      <c r="BN87">
        <v>0.990519645916216</v>
      </c>
      <c r="BO87">
        <v>0.99949289336781899</v>
      </c>
      <c r="BP87">
        <v>0.99832640102680104</v>
      </c>
      <c r="BQ87">
        <v>0.999223864229553</v>
      </c>
      <c r="BR87">
        <v>0.99883123636686699</v>
      </c>
      <c r="BS87">
        <v>0.99407919713110304</v>
      </c>
      <c r="BT87">
        <v>0.99397040837361506</v>
      </c>
      <c r="BU87">
        <v>0.998143472151647</v>
      </c>
      <c r="BV87">
        <v>0.99728183989534003</v>
      </c>
      <c r="BW87">
        <v>0.99527107805223902</v>
      </c>
      <c r="BX87">
        <v>0.99952345476553195</v>
      </c>
      <c r="BY87">
        <v>0.99927994694775601</v>
      </c>
      <c r="BZ87">
        <v>0.99815967921681603</v>
      </c>
      <c r="CA87">
        <v>0.99889294170190501</v>
      </c>
      <c r="CB87">
        <v>0.99886762320551603</v>
      </c>
      <c r="CC87">
        <v>0.99788742643684902</v>
      </c>
      <c r="CD87">
        <v>0.99878598107252303</v>
      </c>
      <c r="CE87">
        <v>0.99866769506929098</v>
      </c>
      <c r="CF87">
        <v>0.99241920045710097</v>
      </c>
      <c r="CG87">
        <v>0.99688432405726701</v>
      </c>
      <c r="CH87">
        <v>0.99434747724428196</v>
      </c>
      <c r="CI87">
        <v>1</v>
      </c>
      <c r="CJ87">
        <v>0.99855639124808604</v>
      </c>
      <c r="CK87">
        <v>0.99299649342160601</v>
      </c>
      <c r="CL87">
        <v>0.99750976587487505</v>
      </c>
      <c r="CM87">
        <v>0.99683496721186804</v>
      </c>
      <c r="CN87">
        <v>0.99913276386147998</v>
      </c>
      <c r="CO87">
        <v>0.99659945552722795</v>
      </c>
      <c r="CP87">
        <v>0.99317464615908202</v>
      </c>
      <c r="CQ87">
        <v>0.99859524524763998</v>
      </c>
      <c r="CR87">
        <v>0.99919806992521298</v>
      </c>
      <c r="CS87">
        <v>0.99628421459098104</v>
      </c>
      <c r="CT87">
        <v>0.99469370097703202</v>
      </c>
      <c r="CU87">
        <v>0.99883502536569302</v>
      </c>
      <c r="CV87">
        <v>0.99854961776370199</v>
      </c>
      <c r="CW87">
        <v>0.99833693843085303</v>
      </c>
      <c r="CX87">
        <v>0.99852410088402399</v>
      </c>
      <c r="CY87">
        <v>0.99865640152537205</v>
      </c>
      <c r="CZ87">
        <v>0.99961299501803202</v>
      </c>
      <c r="DA87">
        <v>0.99904132217147201</v>
      </c>
      <c r="DB87">
        <v>0.99919859241660702</v>
      </c>
      <c r="DC87">
        <v>0.99913376399206399</v>
      </c>
      <c r="DD87">
        <v>0.99929512816237498</v>
      </c>
      <c r="DE87">
        <v>0.99372872940883294</v>
      </c>
      <c r="DF87">
        <v>0.99705941925556796</v>
      </c>
      <c r="DG87">
        <v>0.998974138302409</v>
      </c>
      <c r="DH87">
        <v>0.99928423701554503</v>
      </c>
      <c r="DI87">
        <v>0.99914525831125101</v>
      </c>
      <c r="DJ87">
        <v>0.99797372471365997</v>
      </c>
      <c r="DK87">
        <v>0.99973705347610198</v>
      </c>
      <c r="DL87">
        <v>0.99942904994387405</v>
      </c>
      <c r="DM87">
        <v>0.99871972589166602</v>
      </c>
      <c r="DN87">
        <v>0.99685725678197401</v>
      </c>
      <c r="DO87">
        <v>0.99805745160392201</v>
      </c>
      <c r="DP87">
        <v>0.99858220484780902</v>
      </c>
      <c r="DQ87">
        <v>0.99877106289897699</v>
      </c>
      <c r="DR87">
        <v>0.99854850939573703</v>
      </c>
      <c r="DS87">
        <v>0.99958681918946801</v>
      </c>
      <c r="DT87">
        <v>0.99927954326502699</v>
      </c>
      <c r="DU87">
        <v>0.99962218092194899</v>
      </c>
      <c r="DV87">
        <v>0.99891668665689703</v>
      </c>
      <c r="DW87">
        <v>0.96687488178313397</v>
      </c>
      <c r="DX87">
        <v>0.983159264349031</v>
      </c>
      <c r="DY87">
        <v>0.95517523642700797</v>
      </c>
      <c r="DZ87">
        <v>0.99066575439371996</v>
      </c>
      <c r="EA87">
        <v>0.947939218162974</v>
      </c>
      <c r="EB87">
        <v>0.99292561803240997</v>
      </c>
      <c r="EC87">
        <v>0.98863871702334505</v>
      </c>
      <c r="ED87">
        <v>0.99773379514041005</v>
      </c>
      <c r="EE87">
        <v>0.95358485705997598</v>
      </c>
      <c r="EF87">
        <v>0.99932404468706604</v>
      </c>
      <c r="EG87">
        <v>0.98043670294503005</v>
      </c>
      <c r="EH87">
        <v>0.98146913535587299</v>
      </c>
      <c r="EI87">
        <v>0.97796881644885403</v>
      </c>
      <c r="EJ87">
        <v>0.96480088935985298</v>
      </c>
      <c r="EK87">
        <v>0.98843173425984499</v>
      </c>
      <c r="EL87">
        <v>0.96764843129198597</v>
      </c>
      <c r="EM87">
        <v>0.99207953581694397</v>
      </c>
      <c r="EN87">
        <v>0.97823199585315102</v>
      </c>
      <c r="EO87">
        <v>0.99565039197607996</v>
      </c>
      <c r="EP87">
        <v>0.94668590800545405</v>
      </c>
      <c r="EQ87">
        <v>0.95203949471574401</v>
      </c>
      <c r="ER87">
        <f t="shared" si="2"/>
        <v>0.9937546836671719</v>
      </c>
      <c r="ES87" t="s">
        <v>85</v>
      </c>
    </row>
    <row r="88" spans="1:149" x14ac:dyDescent="0.2">
      <c r="A88" t="s">
        <v>86</v>
      </c>
      <c r="B88">
        <v>0.96921450616244098</v>
      </c>
      <c r="C88">
        <v>0.99526790485802297</v>
      </c>
      <c r="D88">
        <v>0.99464125809270698</v>
      </c>
      <c r="E88">
        <v>0.99385244066309497</v>
      </c>
      <c r="F88">
        <v>0.99480459325456105</v>
      </c>
      <c r="G88">
        <v>0.99331035643601995</v>
      </c>
      <c r="H88">
        <v>0.995244499029732</v>
      </c>
      <c r="I88">
        <v>0.99665385878180501</v>
      </c>
      <c r="J88">
        <v>0.99389971670461297</v>
      </c>
      <c r="K88">
        <v>0.99626741277622299</v>
      </c>
      <c r="L88">
        <v>0.99541296118226896</v>
      </c>
      <c r="M88">
        <v>0.99511050272979595</v>
      </c>
      <c r="N88">
        <v>0.99448888890611897</v>
      </c>
      <c r="O88">
        <v>0.99526194373767896</v>
      </c>
      <c r="P88">
        <v>0.99602686839871901</v>
      </c>
      <c r="Q88">
        <v>0.99388493994147598</v>
      </c>
      <c r="R88">
        <v>0.99345454049908799</v>
      </c>
      <c r="S88">
        <v>0.99482180331084902</v>
      </c>
      <c r="T88">
        <v>0.99454557278616496</v>
      </c>
      <c r="U88">
        <v>0.99496332174009505</v>
      </c>
      <c r="V88">
        <v>0.99511219219857405</v>
      </c>
      <c r="W88">
        <v>0.99429323893727695</v>
      </c>
      <c r="X88">
        <v>0.99516468234079802</v>
      </c>
      <c r="Y88">
        <v>0.993121613794961</v>
      </c>
      <c r="Z88">
        <v>0.99489823881653705</v>
      </c>
      <c r="AA88">
        <v>0.99531000214724297</v>
      </c>
      <c r="AB88">
        <v>0.99511292034959398</v>
      </c>
      <c r="AC88">
        <v>0.99441174410099198</v>
      </c>
      <c r="AD88">
        <v>0.99472318930974801</v>
      </c>
      <c r="AE88">
        <v>0.99429342051742398</v>
      </c>
      <c r="AF88">
        <v>0.996204652450001</v>
      </c>
      <c r="AG88">
        <v>0.99548264456966096</v>
      </c>
      <c r="AH88">
        <v>0.99601073752445402</v>
      </c>
      <c r="AI88">
        <v>0.98735549693421698</v>
      </c>
      <c r="AJ88">
        <v>0.98660031761824796</v>
      </c>
      <c r="AK88">
        <v>0.99269926368171901</v>
      </c>
      <c r="AL88">
        <v>0.99515627803136397</v>
      </c>
      <c r="AM88">
        <v>0.99627166382860999</v>
      </c>
      <c r="AN88">
        <v>0.99578530834731005</v>
      </c>
      <c r="AO88">
        <v>0.98820464719300205</v>
      </c>
      <c r="AP88">
        <v>0.99388211348557298</v>
      </c>
      <c r="AQ88">
        <v>0.99387231577919599</v>
      </c>
      <c r="AR88">
        <v>0.99753111048050003</v>
      </c>
      <c r="AS88">
        <v>0.99589744767742805</v>
      </c>
      <c r="AT88">
        <v>0.99324222723482503</v>
      </c>
      <c r="AU88">
        <v>0.99311475968284102</v>
      </c>
      <c r="AV88">
        <v>0.99176367639709795</v>
      </c>
      <c r="AW88">
        <v>0.99519451649568502</v>
      </c>
      <c r="AX88">
        <v>0.99268484425890102</v>
      </c>
      <c r="AY88">
        <v>0.99494516163555202</v>
      </c>
      <c r="AZ88">
        <v>0.99449201384834396</v>
      </c>
      <c r="BA88">
        <v>0.99373348649812199</v>
      </c>
      <c r="BB88">
        <v>0.99245129877494598</v>
      </c>
      <c r="BC88">
        <v>0.99238503812252499</v>
      </c>
      <c r="BD88">
        <v>0.99403006756785295</v>
      </c>
      <c r="BE88">
        <v>0.99457835234189096</v>
      </c>
      <c r="BF88">
        <v>0.99864830083182199</v>
      </c>
      <c r="BG88">
        <v>0.99488100227642295</v>
      </c>
      <c r="BH88">
        <v>0.99444927729103905</v>
      </c>
      <c r="BI88">
        <v>0.99624170274531199</v>
      </c>
      <c r="BJ88">
        <v>0.99548702331610806</v>
      </c>
      <c r="BK88">
        <v>0.99475083482535198</v>
      </c>
      <c r="BL88">
        <v>0.99309053913767398</v>
      </c>
      <c r="BM88">
        <v>0.99338054671739895</v>
      </c>
      <c r="BN88">
        <v>0.99013921228123902</v>
      </c>
      <c r="BO88">
        <v>0.99838650855223798</v>
      </c>
      <c r="BP88">
        <v>0.99677506228935298</v>
      </c>
      <c r="BQ88">
        <v>0.99800242096648895</v>
      </c>
      <c r="BR88">
        <v>0.99735633532702195</v>
      </c>
      <c r="BS88">
        <v>0.99522531183808105</v>
      </c>
      <c r="BT88">
        <v>0.99616121552913195</v>
      </c>
      <c r="BU88">
        <v>0.99622930920807895</v>
      </c>
      <c r="BV88">
        <v>0.99503695734378395</v>
      </c>
      <c r="BW88">
        <v>0.992857078655768</v>
      </c>
      <c r="BX88">
        <v>0.99782813232981704</v>
      </c>
      <c r="BY88">
        <v>0.997926752261595</v>
      </c>
      <c r="BZ88">
        <v>0.99860758376497105</v>
      </c>
      <c r="CA88">
        <v>0.997694358906695</v>
      </c>
      <c r="CB88">
        <v>0.99747377630854195</v>
      </c>
      <c r="CC88">
        <v>0.99758500963129704</v>
      </c>
      <c r="CD88">
        <v>0.99733418241107497</v>
      </c>
      <c r="CE88">
        <v>0.99689144008650699</v>
      </c>
      <c r="CF88">
        <v>0.98964659775893804</v>
      </c>
      <c r="CG88">
        <v>0.99431015310050197</v>
      </c>
      <c r="CH88">
        <v>0.99421836682721298</v>
      </c>
      <c r="CI88">
        <v>0.99855639124808604</v>
      </c>
      <c r="CJ88">
        <v>1</v>
      </c>
      <c r="CK88">
        <v>0.99545327727442401</v>
      </c>
      <c r="CL88">
        <v>0.99450108131548998</v>
      </c>
      <c r="CM88">
        <v>0.99633512846107997</v>
      </c>
      <c r="CN88">
        <v>0.99771182082147303</v>
      </c>
      <c r="CO88">
        <v>0.99469770095224397</v>
      </c>
      <c r="CP88">
        <v>0.99406235105501295</v>
      </c>
      <c r="CQ88">
        <v>0.99870362992663098</v>
      </c>
      <c r="CR88">
        <v>0.996763383020562</v>
      </c>
      <c r="CS88">
        <v>0.99622363134977898</v>
      </c>
      <c r="CT88">
        <v>0.99299093332525601</v>
      </c>
      <c r="CU88">
        <v>0.99952165469360899</v>
      </c>
      <c r="CV88">
        <v>0.99711980576549397</v>
      </c>
      <c r="CW88">
        <v>0.99673437407947096</v>
      </c>
      <c r="CX88">
        <v>0.99666094690900298</v>
      </c>
      <c r="CY88">
        <v>0.99673890401611098</v>
      </c>
      <c r="CZ88">
        <v>0.99822037949417197</v>
      </c>
      <c r="DA88">
        <v>0.99720191474295805</v>
      </c>
      <c r="DB88">
        <v>0.998478951595964</v>
      </c>
      <c r="DC88">
        <v>0.997376502114384</v>
      </c>
      <c r="DD88">
        <v>0.99753127111064699</v>
      </c>
      <c r="DE88">
        <v>0.99319389399037405</v>
      </c>
      <c r="DF88">
        <v>0.99658258659626098</v>
      </c>
      <c r="DG88">
        <v>0.99742595421387104</v>
      </c>
      <c r="DH88">
        <v>0.99758821027590205</v>
      </c>
      <c r="DI88">
        <v>0.99882628080185099</v>
      </c>
      <c r="DJ88">
        <v>0.99665965775810605</v>
      </c>
      <c r="DK88">
        <v>0.99855055532662096</v>
      </c>
      <c r="DL88">
        <v>0.99733229478366203</v>
      </c>
      <c r="DM88">
        <v>0.99707334263500602</v>
      </c>
      <c r="DN88">
        <v>0.99595197476937602</v>
      </c>
      <c r="DO88">
        <v>0.99621743624640802</v>
      </c>
      <c r="DP88">
        <v>0.99723619301100497</v>
      </c>
      <c r="DQ88">
        <v>0.99774850474064603</v>
      </c>
      <c r="DR88">
        <v>0.99720733965268205</v>
      </c>
      <c r="DS88">
        <v>0.99743544965331199</v>
      </c>
      <c r="DT88">
        <v>0.99726350032717603</v>
      </c>
      <c r="DU88">
        <v>0.99821966348201496</v>
      </c>
      <c r="DV88">
        <v>0.99788174895013804</v>
      </c>
      <c r="DW88">
        <v>0.969720732411116</v>
      </c>
      <c r="DX88">
        <v>0.98494604066574498</v>
      </c>
      <c r="DY88">
        <v>0.96359693676723401</v>
      </c>
      <c r="DZ88">
        <v>0.99065288323518896</v>
      </c>
      <c r="EA88">
        <v>0.94130337611186399</v>
      </c>
      <c r="EB88">
        <v>0.99337567925910297</v>
      </c>
      <c r="EC88">
        <v>0.99030544035162704</v>
      </c>
      <c r="ED88">
        <v>0.99657884690052401</v>
      </c>
      <c r="EE88">
        <v>0.95228765848236496</v>
      </c>
      <c r="EF88">
        <v>0.99732418813711798</v>
      </c>
      <c r="EG88">
        <v>0.986913533529725</v>
      </c>
      <c r="EH88">
        <v>0.98198940403018398</v>
      </c>
      <c r="EI88">
        <v>0.97862376420132202</v>
      </c>
      <c r="EJ88">
        <v>0.96335466743629905</v>
      </c>
      <c r="EK88">
        <v>0.98933982994416003</v>
      </c>
      <c r="EL88">
        <v>0.96959119280171902</v>
      </c>
      <c r="EM88">
        <v>0.99246466249282195</v>
      </c>
      <c r="EN88">
        <v>0.98568050614507496</v>
      </c>
      <c r="EO88">
        <v>0.997260857694376</v>
      </c>
      <c r="EP88">
        <v>0.94867237164412999</v>
      </c>
      <c r="EQ88">
        <v>0.95457700743599205</v>
      </c>
      <c r="ER88">
        <f t="shared" si="2"/>
        <v>0.9927143271619725</v>
      </c>
      <c r="ES88" t="s">
        <v>86</v>
      </c>
    </row>
    <row r="89" spans="1:149" x14ac:dyDescent="0.2">
      <c r="A89" t="s">
        <v>87</v>
      </c>
      <c r="B89">
        <v>0.957062997098723</v>
      </c>
      <c r="C89">
        <v>0.984881684801725</v>
      </c>
      <c r="D89">
        <v>0.99505487680558802</v>
      </c>
      <c r="E89">
        <v>0.99278243995096305</v>
      </c>
      <c r="F89">
        <v>0.99272197373609705</v>
      </c>
      <c r="G89">
        <v>0.99376568828044898</v>
      </c>
      <c r="H89">
        <v>0.99523608372783701</v>
      </c>
      <c r="I89">
        <v>0.99397187189707004</v>
      </c>
      <c r="J89">
        <v>0.99564751695910303</v>
      </c>
      <c r="K89">
        <v>0.99547101433164098</v>
      </c>
      <c r="L89">
        <v>0.99423576415465398</v>
      </c>
      <c r="M89">
        <v>0.99475611232435801</v>
      </c>
      <c r="N89">
        <v>0.99493606216539998</v>
      </c>
      <c r="O89">
        <v>0.99487927398726905</v>
      </c>
      <c r="P89">
        <v>0.994199886927007</v>
      </c>
      <c r="Q89">
        <v>0.99282604832274202</v>
      </c>
      <c r="R89">
        <v>0.99475338528150603</v>
      </c>
      <c r="S89">
        <v>0.99557065547511603</v>
      </c>
      <c r="T89">
        <v>0.99470238204649197</v>
      </c>
      <c r="U89">
        <v>0.99526336187841302</v>
      </c>
      <c r="V89">
        <v>0.99501740107599801</v>
      </c>
      <c r="W89">
        <v>0.99534925709651501</v>
      </c>
      <c r="X89">
        <v>0.99557087012407497</v>
      </c>
      <c r="Y89">
        <v>0.99505100638642596</v>
      </c>
      <c r="Z89">
        <v>0.99471759601586895</v>
      </c>
      <c r="AA89">
        <v>0.99504172306370497</v>
      </c>
      <c r="AB89">
        <v>0.99413791069035795</v>
      </c>
      <c r="AC89">
        <v>0.99497766293399603</v>
      </c>
      <c r="AD89">
        <v>0.99516893012270102</v>
      </c>
      <c r="AE89">
        <v>0.99399353355408504</v>
      </c>
      <c r="AF89">
        <v>0.99501568174523403</v>
      </c>
      <c r="AG89">
        <v>0.99403664893882904</v>
      </c>
      <c r="AH89">
        <v>0.98684626855547797</v>
      </c>
      <c r="AI89">
        <v>0.99528743677462095</v>
      </c>
      <c r="AJ89">
        <v>0.99518750672315104</v>
      </c>
      <c r="AK89">
        <v>0.98115941022693098</v>
      </c>
      <c r="AL89">
        <v>0.98489009431865404</v>
      </c>
      <c r="AM89">
        <v>0.98712465733853605</v>
      </c>
      <c r="AN89">
        <v>0.99723353387657898</v>
      </c>
      <c r="AO89">
        <v>0.97104964666728399</v>
      </c>
      <c r="AP89">
        <v>0.99405240274297202</v>
      </c>
      <c r="AQ89">
        <v>0.99414885309476597</v>
      </c>
      <c r="AR89">
        <v>0.99647253834490102</v>
      </c>
      <c r="AS89">
        <v>0.98786240397055702</v>
      </c>
      <c r="AT89">
        <v>0.99479821453842598</v>
      </c>
      <c r="AU89">
        <v>0.99532270642040399</v>
      </c>
      <c r="AV89">
        <v>0.99446600928843398</v>
      </c>
      <c r="AW89">
        <v>0.99371375210476398</v>
      </c>
      <c r="AX89">
        <v>0.99509800041949603</v>
      </c>
      <c r="AY89">
        <v>0.99227566879275397</v>
      </c>
      <c r="AZ89">
        <v>0.99455153080454395</v>
      </c>
      <c r="BA89">
        <v>0.99486467191336803</v>
      </c>
      <c r="BB89">
        <v>0.99518441309721395</v>
      </c>
      <c r="BC89">
        <v>0.99504465267188802</v>
      </c>
      <c r="BD89">
        <v>0.99397373699300295</v>
      </c>
      <c r="BE89">
        <v>0.99419610512961198</v>
      </c>
      <c r="BF89">
        <v>0.997815846779324</v>
      </c>
      <c r="BG89">
        <v>0.99734725251622003</v>
      </c>
      <c r="BH89">
        <v>0.98690955725213303</v>
      </c>
      <c r="BI89">
        <v>0.99029249719531898</v>
      </c>
      <c r="BJ89">
        <v>0.98573530799435805</v>
      </c>
      <c r="BK89">
        <v>0.98326244556880704</v>
      </c>
      <c r="BL89">
        <v>0.98227192457070001</v>
      </c>
      <c r="BM89">
        <v>0.98275344964449596</v>
      </c>
      <c r="BN89">
        <v>0.99610592050233904</v>
      </c>
      <c r="BO89">
        <v>0.99414703098290003</v>
      </c>
      <c r="BP89">
        <v>0.99406356419797504</v>
      </c>
      <c r="BQ89">
        <v>0.995811641308886</v>
      </c>
      <c r="BR89">
        <v>0.994615943570068</v>
      </c>
      <c r="BS89">
        <v>0.99828325645557703</v>
      </c>
      <c r="BT89">
        <v>0.99965601995872599</v>
      </c>
      <c r="BU89">
        <v>0.99355060085647395</v>
      </c>
      <c r="BV89">
        <v>0.98433088601847596</v>
      </c>
      <c r="BW89">
        <v>0.98119659656268599</v>
      </c>
      <c r="BX89">
        <v>0.98990280006701403</v>
      </c>
      <c r="BY89">
        <v>0.993937205685689</v>
      </c>
      <c r="BZ89">
        <v>0.99679007996762103</v>
      </c>
      <c r="CA89">
        <v>0.99419101205514004</v>
      </c>
      <c r="CB89">
        <v>0.99459808826530305</v>
      </c>
      <c r="CC89">
        <v>0.99199001932565101</v>
      </c>
      <c r="CD89">
        <v>0.99468723445401797</v>
      </c>
      <c r="CE89">
        <v>0.99296189418400405</v>
      </c>
      <c r="CF89">
        <v>0.98089001632654904</v>
      </c>
      <c r="CG89">
        <v>0.99150310052034596</v>
      </c>
      <c r="CH89">
        <v>0.994647700758445</v>
      </c>
      <c r="CI89">
        <v>0.99299649342160601</v>
      </c>
      <c r="CJ89">
        <v>0.99545327727442401</v>
      </c>
      <c r="CK89">
        <v>1</v>
      </c>
      <c r="CL89">
        <v>0.98901326535382506</v>
      </c>
      <c r="CM89">
        <v>0.99649750639715995</v>
      </c>
      <c r="CN89">
        <v>0.99174450900434297</v>
      </c>
      <c r="CO89">
        <v>0.98200460743066698</v>
      </c>
      <c r="CP89">
        <v>0.99896662529435898</v>
      </c>
      <c r="CQ89">
        <v>0.99510337038123398</v>
      </c>
      <c r="CR89">
        <v>0.98964717293950399</v>
      </c>
      <c r="CS89">
        <v>0.98731084290850502</v>
      </c>
      <c r="CT89">
        <v>0.99450245830027595</v>
      </c>
      <c r="CU89">
        <v>0.99685628598352904</v>
      </c>
      <c r="CV89">
        <v>0.99410310565946403</v>
      </c>
      <c r="CW89">
        <v>0.99404135803471905</v>
      </c>
      <c r="CX89">
        <v>0.99263626412287198</v>
      </c>
      <c r="CY89">
        <v>0.99315243668416398</v>
      </c>
      <c r="CZ89">
        <v>0.99110353472219703</v>
      </c>
      <c r="DA89">
        <v>0.98896880421196698</v>
      </c>
      <c r="DB89">
        <v>0.99498075575021105</v>
      </c>
      <c r="DC89">
        <v>0.99364450759114198</v>
      </c>
      <c r="DD89">
        <v>0.99345875925285798</v>
      </c>
      <c r="DE89">
        <v>0.99690389974480897</v>
      </c>
      <c r="DF89">
        <v>0.99601093988199796</v>
      </c>
      <c r="DG89">
        <v>0.99441201079518604</v>
      </c>
      <c r="DH89">
        <v>0.99361151213799903</v>
      </c>
      <c r="DI89">
        <v>0.99116789628145696</v>
      </c>
      <c r="DJ89">
        <v>0.99506844657205096</v>
      </c>
      <c r="DK89">
        <v>0.99340151656264097</v>
      </c>
      <c r="DL89">
        <v>0.99193911482473496</v>
      </c>
      <c r="DM89">
        <v>0.99398269847009901</v>
      </c>
      <c r="DN89">
        <v>0.99564752322320504</v>
      </c>
      <c r="DO89">
        <v>0.99418681373828199</v>
      </c>
      <c r="DP89">
        <v>0.99450547011003798</v>
      </c>
      <c r="DQ89">
        <v>0.99498642119916503</v>
      </c>
      <c r="DR89">
        <v>0.99470401004308395</v>
      </c>
      <c r="DS89">
        <v>0.99164092794532199</v>
      </c>
      <c r="DT89">
        <v>0.992994837696762</v>
      </c>
      <c r="DU89">
        <v>0.99331357172253099</v>
      </c>
      <c r="DV89">
        <v>0.99450614207501697</v>
      </c>
      <c r="DW89">
        <v>0.97376397055226105</v>
      </c>
      <c r="DX89">
        <v>0.971706285367957</v>
      </c>
      <c r="DY89">
        <v>0.95772077279686796</v>
      </c>
      <c r="DZ89">
        <v>0.97743778892524102</v>
      </c>
      <c r="EA89">
        <v>0.90922466170019001</v>
      </c>
      <c r="EB89">
        <v>0.984631272753412</v>
      </c>
      <c r="EC89">
        <v>0.97812355644482696</v>
      </c>
      <c r="ED89">
        <v>0.99561734337576002</v>
      </c>
      <c r="EE89">
        <v>0.93228831022717296</v>
      </c>
      <c r="EF89">
        <v>0.99293663599514204</v>
      </c>
      <c r="EG89">
        <v>0.97577287598974205</v>
      </c>
      <c r="EH89">
        <v>0.96717627687378704</v>
      </c>
      <c r="EI89">
        <v>0.96227223922137295</v>
      </c>
      <c r="EJ89">
        <v>0.93612664796693601</v>
      </c>
      <c r="EK89">
        <v>0.97736183818751099</v>
      </c>
      <c r="EL89">
        <v>0.95995199787614305</v>
      </c>
      <c r="EM89">
        <v>0.98981803697828197</v>
      </c>
      <c r="EN89">
        <v>0.975819095803102</v>
      </c>
      <c r="EO89">
        <v>0.99334799978116395</v>
      </c>
      <c r="EP89">
        <v>0.93375680961021401</v>
      </c>
      <c r="EQ89">
        <v>0.96210854885302299</v>
      </c>
      <c r="ER89">
        <f t="shared" si="2"/>
        <v>0.98894508951559545</v>
      </c>
      <c r="ES89" t="s">
        <v>87</v>
      </c>
    </row>
    <row r="90" spans="1:149" x14ac:dyDescent="0.2">
      <c r="A90" t="s">
        <v>88</v>
      </c>
      <c r="B90">
        <v>0.98043286753335501</v>
      </c>
      <c r="C90">
        <v>0.995711309207998</v>
      </c>
      <c r="D90">
        <v>0.99729004182931003</v>
      </c>
      <c r="E90">
        <v>0.99858708112324801</v>
      </c>
      <c r="F90">
        <v>0.99909199343344901</v>
      </c>
      <c r="G90">
        <v>0.99769091093857898</v>
      </c>
      <c r="H90">
        <v>0.99766147924131099</v>
      </c>
      <c r="I90">
        <v>0.99875227314887405</v>
      </c>
      <c r="J90">
        <v>0.996395460472417</v>
      </c>
      <c r="K90">
        <v>0.99822997065462504</v>
      </c>
      <c r="L90">
        <v>0.99850637855847002</v>
      </c>
      <c r="M90">
        <v>0.99806084222128899</v>
      </c>
      <c r="N90">
        <v>0.99739028010220798</v>
      </c>
      <c r="O90">
        <v>0.997834715417943</v>
      </c>
      <c r="P90">
        <v>0.99828787036108402</v>
      </c>
      <c r="Q90">
        <v>0.99864575466912298</v>
      </c>
      <c r="R90">
        <v>0.99698060197289495</v>
      </c>
      <c r="S90">
        <v>0.99723841147032799</v>
      </c>
      <c r="T90">
        <v>0.99753627855849303</v>
      </c>
      <c r="U90">
        <v>0.99767760469655398</v>
      </c>
      <c r="V90">
        <v>0.99796808365660705</v>
      </c>
      <c r="W90">
        <v>0.99704099057982098</v>
      </c>
      <c r="X90">
        <v>0.99737415826721998</v>
      </c>
      <c r="Y90">
        <v>0.99653163429284997</v>
      </c>
      <c r="Z90">
        <v>0.99793869527700596</v>
      </c>
      <c r="AA90">
        <v>0.99791545574858298</v>
      </c>
      <c r="AB90">
        <v>0.99846183212414696</v>
      </c>
      <c r="AC90">
        <v>0.99757888655632998</v>
      </c>
      <c r="AD90">
        <v>0.99751662665620699</v>
      </c>
      <c r="AE90">
        <v>0.99816513655061601</v>
      </c>
      <c r="AF90">
        <v>0.998107196170268</v>
      </c>
      <c r="AG90">
        <v>0.99851342313125602</v>
      </c>
      <c r="AH90">
        <v>0.99621013025786898</v>
      </c>
      <c r="AI90">
        <v>0.98925031745352399</v>
      </c>
      <c r="AJ90">
        <v>0.98831832851788104</v>
      </c>
      <c r="AK90">
        <v>0.99399815099453803</v>
      </c>
      <c r="AL90">
        <v>0.99578448115611096</v>
      </c>
      <c r="AM90">
        <v>0.995507935898027</v>
      </c>
      <c r="AN90">
        <v>0.99607555701494699</v>
      </c>
      <c r="AO90">
        <v>0.98882149927936303</v>
      </c>
      <c r="AP90">
        <v>0.99792902980676301</v>
      </c>
      <c r="AQ90">
        <v>0.99782275099171802</v>
      </c>
      <c r="AR90">
        <v>0.99742042411784204</v>
      </c>
      <c r="AS90">
        <v>0.99845087621458295</v>
      </c>
      <c r="AT90">
        <v>0.99689789320754796</v>
      </c>
      <c r="AU90">
        <v>0.99642381800706104</v>
      </c>
      <c r="AV90">
        <v>0.99600784071061499</v>
      </c>
      <c r="AW90">
        <v>0.99857863159522098</v>
      </c>
      <c r="AX90">
        <v>0.996104073999455</v>
      </c>
      <c r="AY90">
        <v>0.99914667383391498</v>
      </c>
      <c r="AZ90">
        <v>0.99792919426395799</v>
      </c>
      <c r="BA90">
        <v>0.99724278067149597</v>
      </c>
      <c r="BB90">
        <v>0.99596738344176705</v>
      </c>
      <c r="BC90">
        <v>0.99598154857070997</v>
      </c>
      <c r="BD90">
        <v>0.99798687311057699</v>
      </c>
      <c r="BE90">
        <v>0.99819067147847096</v>
      </c>
      <c r="BF90">
        <v>0.99494336525100902</v>
      </c>
      <c r="BG90">
        <v>0.99556221574064296</v>
      </c>
      <c r="BH90">
        <v>0.99933765459369495</v>
      </c>
      <c r="BI90">
        <v>0.99929102127623104</v>
      </c>
      <c r="BJ90">
        <v>0.99586163779929504</v>
      </c>
      <c r="BK90">
        <v>0.99485677388301996</v>
      </c>
      <c r="BL90">
        <v>0.99423250332217405</v>
      </c>
      <c r="BM90">
        <v>0.99417048351150705</v>
      </c>
      <c r="BN90">
        <v>0.991986436009476</v>
      </c>
      <c r="BO90">
        <v>0.99776170180199597</v>
      </c>
      <c r="BP90">
        <v>0.99871032663756298</v>
      </c>
      <c r="BQ90">
        <v>0.99773022752722196</v>
      </c>
      <c r="BR90">
        <v>0.99820341003992596</v>
      </c>
      <c r="BS90">
        <v>0.99062281229369198</v>
      </c>
      <c r="BT90">
        <v>0.98907355990466705</v>
      </c>
      <c r="BU90">
        <v>0.998682423798531</v>
      </c>
      <c r="BV90">
        <v>0.99512228749166898</v>
      </c>
      <c r="BW90">
        <v>0.99396048817248805</v>
      </c>
      <c r="BX90">
        <v>0.99712566721960705</v>
      </c>
      <c r="BY90">
        <v>0.99744544510649602</v>
      </c>
      <c r="BZ90">
        <v>0.99401800888280301</v>
      </c>
      <c r="CA90">
        <v>0.99722386061411605</v>
      </c>
      <c r="CB90">
        <v>0.99780604688348196</v>
      </c>
      <c r="CC90">
        <v>0.99279226090172601</v>
      </c>
      <c r="CD90">
        <v>0.99806789876836299</v>
      </c>
      <c r="CE90">
        <v>0.99691896235658695</v>
      </c>
      <c r="CF90">
        <v>0.98882981599878605</v>
      </c>
      <c r="CG90">
        <v>0.999209148184102</v>
      </c>
      <c r="CH90">
        <v>0.99605904343259699</v>
      </c>
      <c r="CI90">
        <v>0.99750976587487505</v>
      </c>
      <c r="CJ90">
        <v>0.99450108131548998</v>
      </c>
      <c r="CK90">
        <v>0.98901326535382506</v>
      </c>
      <c r="CL90">
        <v>1</v>
      </c>
      <c r="CM90">
        <v>0.99695496863478505</v>
      </c>
      <c r="CN90">
        <v>0.99704592415003801</v>
      </c>
      <c r="CO90">
        <v>0.99333716131973004</v>
      </c>
      <c r="CP90">
        <v>0.99073597928169599</v>
      </c>
      <c r="CQ90">
        <v>0.99544978532932304</v>
      </c>
      <c r="CR90">
        <v>0.99804758719680398</v>
      </c>
      <c r="CS90">
        <v>0.99380685417745795</v>
      </c>
      <c r="CT90">
        <v>0.99689010020830504</v>
      </c>
      <c r="CU90">
        <v>0.99504066910117495</v>
      </c>
      <c r="CV90">
        <v>0.99688724415299801</v>
      </c>
      <c r="CW90">
        <v>0.99744692430860904</v>
      </c>
      <c r="CX90">
        <v>0.99727998060690604</v>
      </c>
      <c r="CY90">
        <v>0.99914189218638805</v>
      </c>
      <c r="CZ90">
        <v>0.99646244932851002</v>
      </c>
      <c r="DA90">
        <v>0.995735221990105</v>
      </c>
      <c r="DB90">
        <v>0.996480005410742</v>
      </c>
      <c r="DC90">
        <v>0.99830127106023203</v>
      </c>
      <c r="DD90">
        <v>0.99808163261263005</v>
      </c>
      <c r="DE90">
        <v>0.99461990145583501</v>
      </c>
      <c r="DF90">
        <v>0.99545114371944698</v>
      </c>
      <c r="DG90">
        <v>0.99767437346716903</v>
      </c>
      <c r="DH90">
        <v>0.99822197107425903</v>
      </c>
      <c r="DI90">
        <v>0.99599528979291796</v>
      </c>
      <c r="DJ90">
        <v>0.99764712077400997</v>
      </c>
      <c r="DK90">
        <v>0.99734659453432495</v>
      </c>
      <c r="DL90">
        <v>0.99839893746574904</v>
      </c>
      <c r="DM90">
        <v>0.99828182839021995</v>
      </c>
      <c r="DN90">
        <v>0.99642809126882104</v>
      </c>
      <c r="DO90">
        <v>0.99817850572998501</v>
      </c>
      <c r="DP90">
        <v>0.99692031617689403</v>
      </c>
      <c r="DQ90">
        <v>0.99697145126358699</v>
      </c>
      <c r="DR90">
        <v>0.99789094322711103</v>
      </c>
      <c r="DS90">
        <v>0.99817129327419396</v>
      </c>
      <c r="DT90">
        <v>0.998642792196901</v>
      </c>
      <c r="DU90">
        <v>0.99805714716914595</v>
      </c>
      <c r="DV90">
        <v>0.99816284918137399</v>
      </c>
      <c r="DW90">
        <v>0.95987012291505203</v>
      </c>
      <c r="DX90">
        <v>0.97251535322671501</v>
      </c>
      <c r="DY90">
        <v>0.93489880406458403</v>
      </c>
      <c r="DZ90">
        <v>0.98427656221064297</v>
      </c>
      <c r="EA90">
        <v>0.94342790769144302</v>
      </c>
      <c r="EB90">
        <v>0.98512205345430004</v>
      </c>
      <c r="EC90">
        <v>0.97923311935636903</v>
      </c>
      <c r="ED90">
        <v>0.99767852513223199</v>
      </c>
      <c r="EE90">
        <v>0.94895912061492005</v>
      </c>
      <c r="EF90">
        <v>0.99855205622182197</v>
      </c>
      <c r="EG90">
        <v>0.97462782352251998</v>
      </c>
      <c r="EH90">
        <v>0.97961503664712901</v>
      </c>
      <c r="EI90">
        <v>0.96742692948581999</v>
      </c>
      <c r="EJ90">
        <v>0.95564388801365596</v>
      </c>
      <c r="EK90">
        <v>0.97829880153400295</v>
      </c>
      <c r="EL90">
        <v>0.96585167628607105</v>
      </c>
      <c r="EM90">
        <v>0.98659027763757001</v>
      </c>
      <c r="EN90">
        <v>0.97292170359875096</v>
      </c>
      <c r="EO90">
        <v>0.98946231231040305</v>
      </c>
      <c r="EP90">
        <v>0.93681670696597397</v>
      </c>
      <c r="EQ90">
        <v>0.95220894110416199</v>
      </c>
      <c r="ER90">
        <f t="shared" si="2"/>
        <v>0.99260256597518204</v>
      </c>
      <c r="ES90" t="s">
        <v>88</v>
      </c>
    </row>
    <row r="91" spans="1:149" x14ac:dyDescent="0.2">
      <c r="A91" t="s">
        <v>89</v>
      </c>
      <c r="B91">
        <v>0.97339050253401105</v>
      </c>
      <c r="C91">
        <v>0.99257245196168398</v>
      </c>
      <c r="D91">
        <v>0.99961759779173298</v>
      </c>
      <c r="E91">
        <v>0.99902943462847105</v>
      </c>
      <c r="F91">
        <v>0.99893445760259203</v>
      </c>
      <c r="G91">
        <v>0.99917867307178398</v>
      </c>
      <c r="H91">
        <v>0.99967578104286803</v>
      </c>
      <c r="I91">
        <v>0.99911209574485704</v>
      </c>
      <c r="J91">
        <v>0.99950604410583799</v>
      </c>
      <c r="K91">
        <v>0.99966120659759605</v>
      </c>
      <c r="L91">
        <v>0.99944811661472999</v>
      </c>
      <c r="M91">
        <v>0.99952474418305803</v>
      </c>
      <c r="N91">
        <v>0.99956281419326798</v>
      </c>
      <c r="O91">
        <v>0.999501292980847</v>
      </c>
      <c r="P91">
        <v>0.99941127658638296</v>
      </c>
      <c r="Q91">
        <v>0.99901797967568295</v>
      </c>
      <c r="R91">
        <v>0.99937988457383897</v>
      </c>
      <c r="S91">
        <v>0.99963690306845399</v>
      </c>
      <c r="T91">
        <v>0.99942212940630804</v>
      </c>
      <c r="U91">
        <v>0.99963482731834996</v>
      </c>
      <c r="V91">
        <v>0.99962256896346002</v>
      </c>
      <c r="W91">
        <v>0.99961094412138296</v>
      </c>
      <c r="X91">
        <v>0.99971830737854595</v>
      </c>
      <c r="Y91">
        <v>0.999301096003683</v>
      </c>
      <c r="Z91">
        <v>0.99960045049843205</v>
      </c>
      <c r="AA91">
        <v>0.99963391124360002</v>
      </c>
      <c r="AB91">
        <v>0.99947212643275996</v>
      </c>
      <c r="AC91">
        <v>0.999586544369651</v>
      </c>
      <c r="AD91">
        <v>0.99961303993111394</v>
      </c>
      <c r="AE91">
        <v>0.99938225596223895</v>
      </c>
      <c r="AF91">
        <v>0.99962031163936205</v>
      </c>
      <c r="AG91">
        <v>0.99953318914498401</v>
      </c>
      <c r="AH91">
        <v>0.99409922620660196</v>
      </c>
      <c r="AI91">
        <v>0.99604883988564996</v>
      </c>
      <c r="AJ91">
        <v>0.99555570091701595</v>
      </c>
      <c r="AK91">
        <v>0.98991042067928803</v>
      </c>
      <c r="AL91">
        <v>0.99276506121747998</v>
      </c>
      <c r="AM91">
        <v>0.99379444429158903</v>
      </c>
      <c r="AN91">
        <v>0.998973540478446</v>
      </c>
      <c r="AO91">
        <v>0.98065242772303896</v>
      </c>
      <c r="AP91">
        <v>0.99914522652779103</v>
      </c>
      <c r="AQ91">
        <v>0.99887955590130095</v>
      </c>
      <c r="AR91">
        <v>0.99977267359028299</v>
      </c>
      <c r="AS91">
        <v>0.99545169187789795</v>
      </c>
      <c r="AT91">
        <v>0.998891690245578</v>
      </c>
      <c r="AU91">
        <v>0.99902074033199395</v>
      </c>
      <c r="AV91">
        <v>0.99852764517829196</v>
      </c>
      <c r="AW91">
        <v>0.99854801844379903</v>
      </c>
      <c r="AX91">
        <v>0.99875718875855901</v>
      </c>
      <c r="AY91">
        <v>0.99800226115840196</v>
      </c>
      <c r="AZ91">
        <v>0.99906564930006403</v>
      </c>
      <c r="BA91">
        <v>0.99891563469849398</v>
      </c>
      <c r="BB91">
        <v>0.998701377064944</v>
      </c>
      <c r="BC91">
        <v>0.99865003028864296</v>
      </c>
      <c r="BD91">
        <v>0.998889020895527</v>
      </c>
      <c r="BE91">
        <v>0.99895839183736101</v>
      </c>
      <c r="BF91">
        <v>0.99874674658256402</v>
      </c>
      <c r="BG91">
        <v>0.99907466819021895</v>
      </c>
      <c r="BH91">
        <v>0.99536101970584501</v>
      </c>
      <c r="BI91">
        <v>0.99705886077001304</v>
      </c>
      <c r="BJ91">
        <v>0.99326406850723503</v>
      </c>
      <c r="BK91">
        <v>0.99125507241164801</v>
      </c>
      <c r="BL91">
        <v>0.99091024292865504</v>
      </c>
      <c r="BM91">
        <v>0.99106305327792499</v>
      </c>
      <c r="BN91">
        <v>0.99742997552881996</v>
      </c>
      <c r="BO91">
        <v>0.998173470039318</v>
      </c>
      <c r="BP91">
        <v>0.99934885001873497</v>
      </c>
      <c r="BQ91">
        <v>0.99891012919902</v>
      </c>
      <c r="BR91">
        <v>0.99907611379087402</v>
      </c>
      <c r="BS91">
        <v>0.99542528130193897</v>
      </c>
      <c r="BT91">
        <v>0.99603533627596696</v>
      </c>
      <c r="BU91">
        <v>0.99904702542992796</v>
      </c>
      <c r="BV91">
        <v>0.99204610994940101</v>
      </c>
      <c r="BW91">
        <v>0.98989390309730296</v>
      </c>
      <c r="BX91">
        <v>0.99523515431249099</v>
      </c>
      <c r="BY91">
        <v>0.99813982112776201</v>
      </c>
      <c r="BZ91">
        <v>0.99760210156388196</v>
      </c>
      <c r="CA91">
        <v>0.998451713570362</v>
      </c>
      <c r="CB91">
        <v>0.99897011006488401</v>
      </c>
      <c r="CC91">
        <v>0.99270839440112701</v>
      </c>
      <c r="CD91">
        <v>0.99908002104941795</v>
      </c>
      <c r="CE91">
        <v>0.99786311259085603</v>
      </c>
      <c r="CF91">
        <v>0.98390915904904297</v>
      </c>
      <c r="CG91">
        <v>0.99862199312746802</v>
      </c>
      <c r="CH91">
        <v>0.99819601672439195</v>
      </c>
      <c r="CI91">
        <v>0.99683496721186804</v>
      </c>
      <c r="CJ91">
        <v>0.99633512846107997</v>
      </c>
      <c r="CK91">
        <v>0.99649750639715995</v>
      </c>
      <c r="CL91">
        <v>0.99695496863478505</v>
      </c>
      <c r="CM91">
        <v>1</v>
      </c>
      <c r="CN91">
        <v>0.99653143712708103</v>
      </c>
      <c r="CO91">
        <v>0.98889803973270896</v>
      </c>
      <c r="CP91">
        <v>0.99661990562348302</v>
      </c>
      <c r="CQ91">
        <v>0.99614797098368102</v>
      </c>
      <c r="CR91">
        <v>0.99588531843503902</v>
      </c>
      <c r="CS91">
        <v>0.99085016090166</v>
      </c>
      <c r="CT91">
        <v>0.99921599796000404</v>
      </c>
      <c r="CU91">
        <v>0.99708476679606195</v>
      </c>
      <c r="CV91">
        <v>0.99829702296635203</v>
      </c>
      <c r="CW91">
        <v>0.99872773532647596</v>
      </c>
      <c r="CX91">
        <v>0.99789973152320699</v>
      </c>
      <c r="CY91">
        <v>0.99897322537570998</v>
      </c>
      <c r="CZ91">
        <v>0.99536013588144601</v>
      </c>
      <c r="DA91">
        <v>0.99411849460794699</v>
      </c>
      <c r="DB91">
        <v>0.99807152527538201</v>
      </c>
      <c r="DC91">
        <v>0.99869131707643599</v>
      </c>
      <c r="DD91">
        <v>0.998425288029543</v>
      </c>
      <c r="DE91">
        <v>0.99844265252514797</v>
      </c>
      <c r="DF91">
        <v>0.99885583574046999</v>
      </c>
      <c r="DG91">
        <v>0.99884618766696098</v>
      </c>
      <c r="DH91">
        <v>0.99857313574240703</v>
      </c>
      <c r="DI91">
        <v>0.99520278202846801</v>
      </c>
      <c r="DJ91">
        <v>0.99942020683148602</v>
      </c>
      <c r="DK91">
        <v>0.99750771678165495</v>
      </c>
      <c r="DL91">
        <v>0.99764996065433398</v>
      </c>
      <c r="DM91">
        <v>0.99903383036825399</v>
      </c>
      <c r="DN91">
        <v>0.99939825284414796</v>
      </c>
      <c r="DO91">
        <v>0.99922783493429002</v>
      </c>
      <c r="DP91">
        <v>0.99858646960865405</v>
      </c>
      <c r="DQ91">
        <v>0.99871288858274498</v>
      </c>
      <c r="DR91">
        <v>0.99919950748030495</v>
      </c>
      <c r="DS91">
        <v>0.99730638345482503</v>
      </c>
      <c r="DT91">
        <v>0.99839743326608099</v>
      </c>
      <c r="DU91">
        <v>0.99769058110966802</v>
      </c>
      <c r="DV91">
        <v>0.99901067084217299</v>
      </c>
      <c r="DW91">
        <v>0.96841232850678904</v>
      </c>
      <c r="DX91">
        <v>0.97232357108721801</v>
      </c>
      <c r="DY91">
        <v>0.94469093173433305</v>
      </c>
      <c r="DZ91">
        <v>0.98229307303079005</v>
      </c>
      <c r="EA91">
        <v>0.92416970970825596</v>
      </c>
      <c r="EB91">
        <v>0.98634551528611902</v>
      </c>
      <c r="EC91">
        <v>0.97903469827756495</v>
      </c>
      <c r="ED91">
        <v>0.99938959631510205</v>
      </c>
      <c r="EE91">
        <v>0.94066872262888401</v>
      </c>
      <c r="EF91">
        <v>0.998374359117846</v>
      </c>
      <c r="EG91">
        <v>0.97626617925954096</v>
      </c>
      <c r="EH91">
        <v>0.97533169937483999</v>
      </c>
      <c r="EI91">
        <v>0.96390655410623105</v>
      </c>
      <c r="EJ91">
        <v>0.94321118412487504</v>
      </c>
      <c r="EK91">
        <v>0.97827906156510802</v>
      </c>
      <c r="EL91">
        <v>0.96603719188137505</v>
      </c>
      <c r="EM91">
        <v>0.99059469795257005</v>
      </c>
      <c r="EN91">
        <v>0.97510893957067302</v>
      </c>
      <c r="EO91">
        <v>0.99357650804445696</v>
      </c>
      <c r="EP91">
        <v>0.93765552999661606</v>
      </c>
      <c r="EQ91">
        <v>0.96068484856229097</v>
      </c>
      <c r="ER91">
        <f t="shared" si="2"/>
        <v>0.99318236175600916</v>
      </c>
      <c r="ES91" t="s">
        <v>89</v>
      </c>
    </row>
    <row r="92" spans="1:149" x14ac:dyDescent="0.2">
      <c r="A92" t="s">
        <v>90</v>
      </c>
      <c r="B92">
        <v>0.98191952139086103</v>
      </c>
      <c r="C92">
        <v>0.99707141596694604</v>
      </c>
      <c r="D92">
        <v>0.99596231386836098</v>
      </c>
      <c r="E92">
        <v>0.99532048201719403</v>
      </c>
      <c r="F92">
        <v>0.99638901709637095</v>
      </c>
      <c r="G92">
        <v>0.99442900681619195</v>
      </c>
      <c r="H92">
        <v>0.996557154830084</v>
      </c>
      <c r="I92">
        <v>0.99854190627002903</v>
      </c>
      <c r="J92">
        <v>0.994941375361449</v>
      </c>
      <c r="K92">
        <v>0.99699666793375097</v>
      </c>
      <c r="L92">
        <v>0.99716491655235395</v>
      </c>
      <c r="M92">
        <v>0.99673148643863396</v>
      </c>
      <c r="N92">
        <v>0.99589869104727502</v>
      </c>
      <c r="O92">
        <v>0.99683417174872502</v>
      </c>
      <c r="P92">
        <v>0.99779469952530597</v>
      </c>
      <c r="Q92">
        <v>0.99531646405598695</v>
      </c>
      <c r="R92">
        <v>0.99441432246144101</v>
      </c>
      <c r="S92">
        <v>0.99557757274257896</v>
      </c>
      <c r="T92">
        <v>0.99646812622902703</v>
      </c>
      <c r="U92">
        <v>0.99590181807518596</v>
      </c>
      <c r="V92">
        <v>0.99624955960084804</v>
      </c>
      <c r="W92">
        <v>0.995173945226833</v>
      </c>
      <c r="X92">
        <v>0.99631145303655499</v>
      </c>
      <c r="Y92">
        <v>0.99397367672812897</v>
      </c>
      <c r="Z92">
        <v>0.99621823719743496</v>
      </c>
      <c r="AA92">
        <v>0.99654737082575795</v>
      </c>
      <c r="AB92">
        <v>0.99652518256422695</v>
      </c>
      <c r="AC92">
        <v>0.99535411318864198</v>
      </c>
      <c r="AD92">
        <v>0.99588851927797095</v>
      </c>
      <c r="AE92">
        <v>0.99574101928623704</v>
      </c>
      <c r="AF92">
        <v>0.99754980539154303</v>
      </c>
      <c r="AG92">
        <v>0.99698492518040205</v>
      </c>
      <c r="AH92">
        <v>0.997901440758027</v>
      </c>
      <c r="AI92">
        <v>0.98617802688429401</v>
      </c>
      <c r="AJ92">
        <v>0.98547477034726705</v>
      </c>
      <c r="AK92">
        <v>0.99406793199233101</v>
      </c>
      <c r="AL92">
        <v>0.99704513468359401</v>
      </c>
      <c r="AM92">
        <v>0.99853025772324799</v>
      </c>
      <c r="AN92">
        <v>0.99495291948076803</v>
      </c>
      <c r="AO92">
        <v>0.99161658063001001</v>
      </c>
      <c r="AP92">
        <v>0.99449776844797999</v>
      </c>
      <c r="AQ92">
        <v>0.99416562833768196</v>
      </c>
      <c r="AR92">
        <v>0.99764910463918</v>
      </c>
      <c r="AS92">
        <v>0.99880139389274203</v>
      </c>
      <c r="AT92">
        <v>0.99320744609218004</v>
      </c>
      <c r="AU92">
        <v>0.99327321147688896</v>
      </c>
      <c r="AV92">
        <v>0.99212821923386296</v>
      </c>
      <c r="AW92">
        <v>0.99524322072308002</v>
      </c>
      <c r="AX92">
        <v>0.99246449146623095</v>
      </c>
      <c r="AY92">
        <v>0.99556429851912898</v>
      </c>
      <c r="AZ92">
        <v>0.99459431173332502</v>
      </c>
      <c r="BA92">
        <v>0.99373389416046998</v>
      </c>
      <c r="BB92">
        <v>0.99238659617142699</v>
      </c>
      <c r="BC92">
        <v>0.992258230941232</v>
      </c>
      <c r="BD92">
        <v>0.99429253879143098</v>
      </c>
      <c r="BE92">
        <v>0.99486621501444095</v>
      </c>
      <c r="BF92">
        <v>0.99661715969444897</v>
      </c>
      <c r="BG92">
        <v>0.99427664158639095</v>
      </c>
      <c r="BH92">
        <v>0.99776156210070799</v>
      </c>
      <c r="BI92">
        <v>0.99875316580887896</v>
      </c>
      <c r="BJ92">
        <v>0.997470920836382</v>
      </c>
      <c r="BK92">
        <v>0.99712935799910796</v>
      </c>
      <c r="BL92">
        <v>0.99454580478165899</v>
      </c>
      <c r="BM92">
        <v>0.99464184007423095</v>
      </c>
      <c r="BN92">
        <v>0.98878250071526697</v>
      </c>
      <c r="BO92">
        <v>0.99965313248524701</v>
      </c>
      <c r="BP92">
        <v>0.99759200873096598</v>
      </c>
      <c r="BQ92">
        <v>0.99861853584967697</v>
      </c>
      <c r="BR92">
        <v>0.99860938700739399</v>
      </c>
      <c r="BS92">
        <v>0.99107439140036602</v>
      </c>
      <c r="BT92">
        <v>0.99306852634770704</v>
      </c>
      <c r="BU92">
        <v>0.99837835289111498</v>
      </c>
      <c r="BV92">
        <v>0.99721555360761205</v>
      </c>
      <c r="BW92">
        <v>0.99425546912375695</v>
      </c>
      <c r="BX92">
        <v>0.999152727892196</v>
      </c>
      <c r="BY92">
        <v>0.99964970760677496</v>
      </c>
      <c r="BZ92">
        <v>0.99832560970525397</v>
      </c>
      <c r="CA92">
        <v>0.99946543205003302</v>
      </c>
      <c r="CB92">
        <v>0.99908252976001199</v>
      </c>
      <c r="CC92">
        <v>0.99607582703191799</v>
      </c>
      <c r="CD92">
        <v>0.99891451934386299</v>
      </c>
      <c r="CE92">
        <v>0.99932456450329898</v>
      </c>
      <c r="CF92">
        <v>0.98876599580812297</v>
      </c>
      <c r="CG92">
        <v>0.99619943689004697</v>
      </c>
      <c r="CH92">
        <v>0.99223950222891499</v>
      </c>
      <c r="CI92">
        <v>0.99913276386147998</v>
      </c>
      <c r="CJ92">
        <v>0.99771182082147303</v>
      </c>
      <c r="CK92">
        <v>0.99174450900434297</v>
      </c>
      <c r="CL92">
        <v>0.99704592415003801</v>
      </c>
      <c r="CM92">
        <v>0.99653143712708103</v>
      </c>
      <c r="CN92">
        <v>1</v>
      </c>
      <c r="CO92">
        <v>0.99658096718887701</v>
      </c>
      <c r="CP92">
        <v>0.990859752788947</v>
      </c>
      <c r="CQ92">
        <v>0.99610966640824405</v>
      </c>
      <c r="CR92">
        <v>0.99958194085832397</v>
      </c>
      <c r="CS92">
        <v>0.99296076243750797</v>
      </c>
      <c r="CT92">
        <v>0.99377791749097799</v>
      </c>
      <c r="CU92">
        <v>0.99748042824558902</v>
      </c>
      <c r="CV92">
        <v>0.99927941516098795</v>
      </c>
      <c r="CW92">
        <v>0.99897947361660899</v>
      </c>
      <c r="CX92">
        <v>0.999372046285116</v>
      </c>
      <c r="CY92">
        <v>0.99830510037728404</v>
      </c>
      <c r="CZ92">
        <v>0.99946053587741901</v>
      </c>
      <c r="DA92">
        <v>0.99927656869825499</v>
      </c>
      <c r="DB92">
        <v>0.99935947476098497</v>
      </c>
      <c r="DC92">
        <v>0.99923256680665895</v>
      </c>
      <c r="DD92">
        <v>0.99929335761609905</v>
      </c>
      <c r="DE92">
        <v>0.99204938837562995</v>
      </c>
      <c r="DF92">
        <v>0.997905810226283</v>
      </c>
      <c r="DG92">
        <v>0.99909101254188903</v>
      </c>
      <c r="DH92">
        <v>0.99930762200658396</v>
      </c>
      <c r="DI92">
        <v>0.99910474879614397</v>
      </c>
      <c r="DJ92">
        <v>0.998279300604348</v>
      </c>
      <c r="DK92">
        <v>0.99955180526295495</v>
      </c>
      <c r="DL92">
        <v>0.99935248094682905</v>
      </c>
      <c r="DM92">
        <v>0.99889397834074301</v>
      </c>
      <c r="DN92">
        <v>0.99751529358478297</v>
      </c>
      <c r="DO92">
        <v>0.99828343549812304</v>
      </c>
      <c r="DP92">
        <v>0.99917194024230505</v>
      </c>
      <c r="DQ92">
        <v>0.99920694639525298</v>
      </c>
      <c r="DR92">
        <v>0.99889969197371897</v>
      </c>
      <c r="DS92">
        <v>0.99936599456158703</v>
      </c>
      <c r="DT92">
        <v>0.99923623404839201</v>
      </c>
      <c r="DU92">
        <v>0.99971653766452395</v>
      </c>
      <c r="DV92">
        <v>0.998233762785116</v>
      </c>
      <c r="DW92">
        <v>0.96622405654150301</v>
      </c>
      <c r="DX92">
        <v>0.98534457306397705</v>
      </c>
      <c r="DY92">
        <v>0.95554984937055598</v>
      </c>
      <c r="DZ92">
        <v>0.992690903144407</v>
      </c>
      <c r="EA92">
        <v>0.94347160324288903</v>
      </c>
      <c r="EB92">
        <v>0.995011227922736</v>
      </c>
      <c r="EC92">
        <v>0.99019261665372904</v>
      </c>
      <c r="ED92">
        <v>0.996563987676927</v>
      </c>
      <c r="EE92">
        <v>0.95893222283360402</v>
      </c>
      <c r="EF92">
        <v>0.99912997025182004</v>
      </c>
      <c r="EG92">
        <v>0.983357783701162</v>
      </c>
      <c r="EH92">
        <v>0.98455722531605805</v>
      </c>
      <c r="EI92">
        <v>0.98044215844485205</v>
      </c>
      <c r="EJ92">
        <v>0.96517526459121805</v>
      </c>
      <c r="EK92">
        <v>0.98974782681800799</v>
      </c>
      <c r="EL92">
        <v>0.97199063733753599</v>
      </c>
      <c r="EM92">
        <v>0.993713682531702</v>
      </c>
      <c r="EN92">
        <v>0.98006731075616804</v>
      </c>
      <c r="EO92">
        <v>0.99688957244796805</v>
      </c>
      <c r="EP92">
        <v>0.95463495253755803</v>
      </c>
      <c r="EQ92">
        <v>0.96052786825518299</v>
      </c>
      <c r="ER92">
        <f t="shared" si="2"/>
        <v>0.99364890712884635</v>
      </c>
      <c r="ES92" t="s">
        <v>90</v>
      </c>
    </row>
    <row r="93" spans="1:149" x14ac:dyDescent="0.2">
      <c r="A93" t="s">
        <v>91</v>
      </c>
      <c r="B93">
        <v>0.98201420355037605</v>
      </c>
      <c r="C93">
        <v>0.99896845121641398</v>
      </c>
      <c r="D93">
        <v>0.98746932935493403</v>
      </c>
      <c r="E93">
        <v>0.98833827021185705</v>
      </c>
      <c r="F93">
        <v>0.99009314883694499</v>
      </c>
      <c r="G93">
        <v>0.98611401345012895</v>
      </c>
      <c r="H93">
        <v>0.98846239917429002</v>
      </c>
      <c r="I93">
        <v>0.99272844539385796</v>
      </c>
      <c r="J93">
        <v>0.98533624439094902</v>
      </c>
      <c r="K93">
        <v>0.99002840637284495</v>
      </c>
      <c r="L93">
        <v>0.98994636424919003</v>
      </c>
      <c r="M93">
        <v>0.98890647518707198</v>
      </c>
      <c r="N93">
        <v>0.98735481826087701</v>
      </c>
      <c r="O93">
        <v>0.98877573120148399</v>
      </c>
      <c r="P93">
        <v>0.99097095004864499</v>
      </c>
      <c r="Q93">
        <v>0.98838313632550701</v>
      </c>
      <c r="R93">
        <v>0.98538688879348002</v>
      </c>
      <c r="S93">
        <v>0.98698905254956104</v>
      </c>
      <c r="T93">
        <v>0.98791480629611395</v>
      </c>
      <c r="U93">
        <v>0.98772772355834904</v>
      </c>
      <c r="V93">
        <v>0.98834532078406301</v>
      </c>
      <c r="W93">
        <v>0.98630814759817698</v>
      </c>
      <c r="X93">
        <v>0.98786296847570798</v>
      </c>
      <c r="Y93">
        <v>0.98448486597496299</v>
      </c>
      <c r="Z93">
        <v>0.98824540256842497</v>
      </c>
      <c r="AA93">
        <v>0.98852636532886495</v>
      </c>
      <c r="AB93">
        <v>0.98939270671403301</v>
      </c>
      <c r="AC93">
        <v>0.98699537041580299</v>
      </c>
      <c r="AD93">
        <v>0.987461519203091</v>
      </c>
      <c r="AE93">
        <v>0.98790019317114697</v>
      </c>
      <c r="AF93">
        <v>0.99038935597091604</v>
      </c>
      <c r="AG93">
        <v>0.99015919979760003</v>
      </c>
      <c r="AH93">
        <v>0.99854412138458204</v>
      </c>
      <c r="AI93">
        <v>0.97252214106592205</v>
      </c>
      <c r="AJ93">
        <v>0.97135659873546698</v>
      </c>
      <c r="AK93">
        <v>0.99779197419213095</v>
      </c>
      <c r="AL93">
        <v>0.99879439572973605</v>
      </c>
      <c r="AM93">
        <v>0.99877788257895594</v>
      </c>
      <c r="AN93">
        <v>0.98717239925568101</v>
      </c>
      <c r="AO93">
        <v>0.99847017561792095</v>
      </c>
      <c r="AP93">
        <v>0.98668654725056204</v>
      </c>
      <c r="AQ93">
        <v>0.98646447138550497</v>
      </c>
      <c r="AR93">
        <v>0.99106209968993098</v>
      </c>
      <c r="AS93">
        <v>0.99758589987285595</v>
      </c>
      <c r="AT93">
        <v>0.98459892657718895</v>
      </c>
      <c r="AU93">
        <v>0.98389314566490904</v>
      </c>
      <c r="AV93">
        <v>0.98226887576294697</v>
      </c>
      <c r="AW93">
        <v>0.98921994532920499</v>
      </c>
      <c r="AX93">
        <v>0.983210262605552</v>
      </c>
      <c r="AY93">
        <v>0.99048424509719002</v>
      </c>
      <c r="AZ93">
        <v>0.98716568818691597</v>
      </c>
      <c r="BA93">
        <v>0.98550127042454105</v>
      </c>
      <c r="BB93">
        <v>0.98279190131171801</v>
      </c>
      <c r="BC93">
        <v>0.98274699032598001</v>
      </c>
      <c r="BD93">
        <v>0.98686423804427703</v>
      </c>
      <c r="BE93">
        <v>0.98783634212651605</v>
      </c>
      <c r="BF93">
        <v>0.99089759247382503</v>
      </c>
      <c r="BG93">
        <v>0.98531180748216696</v>
      </c>
      <c r="BH93">
        <v>0.99600749389267995</v>
      </c>
      <c r="BI93">
        <v>0.99558158037424604</v>
      </c>
      <c r="BJ93">
        <v>0.99875225909281395</v>
      </c>
      <c r="BK93">
        <v>0.99944482914646204</v>
      </c>
      <c r="BL93">
        <v>0.99757944926569397</v>
      </c>
      <c r="BM93">
        <v>0.99759434149741899</v>
      </c>
      <c r="BN93">
        <v>0.97724081918941297</v>
      </c>
      <c r="BO93">
        <v>0.99523869221750805</v>
      </c>
      <c r="BP93">
        <v>0.99246547539699603</v>
      </c>
      <c r="BQ93">
        <v>0.99310995589125395</v>
      </c>
      <c r="BR93">
        <v>0.99287977243465497</v>
      </c>
      <c r="BS93">
        <v>0.98355185488729102</v>
      </c>
      <c r="BT93">
        <v>0.98395095638521601</v>
      </c>
      <c r="BU93">
        <v>0.99215248443965298</v>
      </c>
      <c r="BV93">
        <v>0.99918338413781704</v>
      </c>
      <c r="BW93">
        <v>0.99799588387016203</v>
      </c>
      <c r="BX93">
        <v>0.99848528289641503</v>
      </c>
      <c r="BY93">
        <v>0.99502371057342798</v>
      </c>
      <c r="BZ93">
        <v>0.99249073050551095</v>
      </c>
      <c r="CA93">
        <v>0.994418294153816</v>
      </c>
      <c r="CB93">
        <v>0.99346316403128798</v>
      </c>
      <c r="CC93">
        <v>0.99528150458976195</v>
      </c>
      <c r="CD93">
        <v>0.99299868591603502</v>
      </c>
      <c r="CE93">
        <v>0.99447799658690805</v>
      </c>
      <c r="CF93">
        <v>0.99196994041077602</v>
      </c>
      <c r="CG93">
        <v>0.99071662677962902</v>
      </c>
      <c r="CH93">
        <v>0.98484249056039697</v>
      </c>
      <c r="CI93">
        <v>0.99659945552722795</v>
      </c>
      <c r="CJ93">
        <v>0.99469770095224397</v>
      </c>
      <c r="CK93">
        <v>0.98200460743066698</v>
      </c>
      <c r="CL93">
        <v>0.99333716131973004</v>
      </c>
      <c r="CM93">
        <v>0.98889803973270896</v>
      </c>
      <c r="CN93">
        <v>0.99658096718887701</v>
      </c>
      <c r="CO93">
        <v>1</v>
      </c>
      <c r="CP93">
        <v>0.98108054109982301</v>
      </c>
      <c r="CQ93">
        <v>0.99337812718986995</v>
      </c>
      <c r="CR93">
        <v>0.99715425597644602</v>
      </c>
      <c r="CS93">
        <v>0.99487918116841301</v>
      </c>
      <c r="CT93">
        <v>0.98502733313611501</v>
      </c>
      <c r="CU93">
        <v>0.99326410401505605</v>
      </c>
      <c r="CV93">
        <v>0.99348915143351102</v>
      </c>
      <c r="CW93">
        <v>0.99283977292065095</v>
      </c>
      <c r="CX93">
        <v>0.99420621783682595</v>
      </c>
      <c r="CY93">
        <v>0.99352683565347499</v>
      </c>
      <c r="CZ93">
        <v>0.99803961190847401</v>
      </c>
      <c r="DA93">
        <v>0.998634327170286</v>
      </c>
      <c r="DB93">
        <v>0.99453957498104995</v>
      </c>
      <c r="DC93">
        <v>0.99435442915636496</v>
      </c>
      <c r="DD93">
        <v>0.99492822034109796</v>
      </c>
      <c r="DE93">
        <v>0.98215432391275903</v>
      </c>
      <c r="DF93">
        <v>0.990186286709275</v>
      </c>
      <c r="DG93">
        <v>0.99370250819287098</v>
      </c>
      <c r="DH93">
        <v>0.99474922906192798</v>
      </c>
      <c r="DI93">
        <v>0.99808944168824498</v>
      </c>
      <c r="DJ93">
        <v>0.99134496206637401</v>
      </c>
      <c r="DK93">
        <v>0.99631363955379604</v>
      </c>
      <c r="DL93">
        <v>0.99586643277475595</v>
      </c>
      <c r="DM93">
        <v>0.99337847851051397</v>
      </c>
      <c r="DN93">
        <v>0.98943553855242705</v>
      </c>
      <c r="DO93">
        <v>0.99173562432520102</v>
      </c>
      <c r="DP93">
        <v>0.99349246530297797</v>
      </c>
      <c r="DQ93">
        <v>0.99347064895664094</v>
      </c>
      <c r="DR93">
        <v>0.99286404346636803</v>
      </c>
      <c r="DS93">
        <v>0.99659769565054501</v>
      </c>
      <c r="DT93">
        <v>0.99486020532700503</v>
      </c>
      <c r="DU93">
        <v>0.99594172286833804</v>
      </c>
      <c r="DV93">
        <v>0.99345871212467396</v>
      </c>
      <c r="DW93">
        <v>0.95323571499284998</v>
      </c>
      <c r="DX93">
        <v>0.990241283709695</v>
      </c>
      <c r="DY93">
        <v>0.95872862090591604</v>
      </c>
      <c r="DZ93">
        <v>0.99647400761609195</v>
      </c>
      <c r="EA93">
        <v>0.96623800388289105</v>
      </c>
      <c r="EB93">
        <v>0.99488847984708395</v>
      </c>
      <c r="EC93">
        <v>0.99295642544653395</v>
      </c>
      <c r="ED93">
        <v>0.98985688939668104</v>
      </c>
      <c r="EE93">
        <v>0.96805630112734697</v>
      </c>
      <c r="EF93">
        <v>0.99522491297249605</v>
      </c>
      <c r="EG93">
        <v>0.98309458679473005</v>
      </c>
      <c r="EH93">
        <v>0.98919115253864598</v>
      </c>
      <c r="EI93">
        <v>0.98735114046319905</v>
      </c>
      <c r="EJ93">
        <v>0.98125268237631502</v>
      </c>
      <c r="EK93">
        <v>0.993524786279253</v>
      </c>
      <c r="EL93">
        <v>0.97245326519039899</v>
      </c>
      <c r="EM93">
        <v>0.98742596787022496</v>
      </c>
      <c r="EN93">
        <v>0.97849972114214201</v>
      </c>
      <c r="EO93">
        <v>0.99210209609738198</v>
      </c>
      <c r="EP93">
        <v>0.95823302901649499</v>
      </c>
      <c r="EQ93">
        <v>0.93919152592675703</v>
      </c>
      <c r="ER93">
        <f t="shared" si="2"/>
        <v>0.98924808246916285</v>
      </c>
      <c r="ES93" t="s">
        <v>91</v>
      </c>
    </row>
    <row r="94" spans="1:149" x14ac:dyDescent="0.2">
      <c r="A94" t="s">
        <v>92</v>
      </c>
      <c r="B94">
        <v>0.95728979640734302</v>
      </c>
      <c r="C94">
        <v>0.98472730086577698</v>
      </c>
      <c r="D94">
        <v>0.99554855157341704</v>
      </c>
      <c r="E94">
        <v>0.99434829723054896</v>
      </c>
      <c r="F94">
        <v>0.99421042968344497</v>
      </c>
      <c r="G94">
        <v>0.99520888107719196</v>
      </c>
      <c r="H94">
        <v>0.99580013755666197</v>
      </c>
      <c r="I94">
        <v>0.99432443513908497</v>
      </c>
      <c r="J94">
        <v>0.99613995716354997</v>
      </c>
      <c r="K94">
        <v>0.99625948381428397</v>
      </c>
      <c r="L94">
        <v>0.99494955295343401</v>
      </c>
      <c r="M94">
        <v>0.995536717259208</v>
      </c>
      <c r="N94">
        <v>0.99556069098380595</v>
      </c>
      <c r="O94">
        <v>0.99532150724438795</v>
      </c>
      <c r="P94">
        <v>0.99439912832910904</v>
      </c>
      <c r="Q94">
        <v>0.99448023982628797</v>
      </c>
      <c r="R94">
        <v>0.99583220469177103</v>
      </c>
      <c r="S94">
        <v>0.99632837180168499</v>
      </c>
      <c r="T94">
        <v>0.99522271602260104</v>
      </c>
      <c r="U94">
        <v>0.996162438411613</v>
      </c>
      <c r="V94">
        <v>0.99589828981052797</v>
      </c>
      <c r="W94">
        <v>0.99611646238270901</v>
      </c>
      <c r="X94">
        <v>0.99605375243254002</v>
      </c>
      <c r="Y94">
        <v>0.99614912503057995</v>
      </c>
      <c r="Z94">
        <v>0.99552334890374505</v>
      </c>
      <c r="AA94">
        <v>0.99564189522781699</v>
      </c>
      <c r="AB94">
        <v>0.99519362805436196</v>
      </c>
      <c r="AC94">
        <v>0.99601258762918299</v>
      </c>
      <c r="AD94">
        <v>0.99593210053677605</v>
      </c>
      <c r="AE94">
        <v>0.99517922603528097</v>
      </c>
      <c r="AF94">
        <v>0.99529177958691495</v>
      </c>
      <c r="AG94">
        <v>0.99478178242112703</v>
      </c>
      <c r="AH94">
        <v>0.98636466928650701</v>
      </c>
      <c r="AI94">
        <v>0.99674550101905801</v>
      </c>
      <c r="AJ94">
        <v>0.99660957070447997</v>
      </c>
      <c r="AK94">
        <v>0.98160941432061199</v>
      </c>
      <c r="AL94">
        <v>0.98469759249879296</v>
      </c>
      <c r="AM94">
        <v>0.986027342084277</v>
      </c>
      <c r="AN94">
        <v>0.99868749405871904</v>
      </c>
      <c r="AO94">
        <v>0.970981719738371</v>
      </c>
      <c r="AP94">
        <v>0.99561804458488501</v>
      </c>
      <c r="AQ94">
        <v>0.99591775542205596</v>
      </c>
      <c r="AR94">
        <v>0.99632039536012396</v>
      </c>
      <c r="AS94">
        <v>0.98838961491472699</v>
      </c>
      <c r="AT94">
        <v>0.99663505629361104</v>
      </c>
      <c r="AU94">
        <v>0.99690186702857098</v>
      </c>
      <c r="AV94">
        <v>0.99639236919498497</v>
      </c>
      <c r="AW94">
        <v>0.995662309731427</v>
      </c>
      <c r="AX94">
        <v>0.99689850250478196</v>
      </c>
      <c r="AY94">
        <v>0.99449259485438701</v>
      </c>
      <c r="AZ94">
        <v>0.99629845266644901</v>
      </c>
      <c r="BA94">
        <v>0.996737233350108</v>
      </c>
      <c r="BB94">
        <v>0.99704459371776299</v>
      </c>
      <c r="BC94">
        <v>0.99692442021494698</v>
      </c>
      <c r="BD94">
        <v>0.99588066106009898</v>
      </c>
      <c r="BE94">
        <v>0.99607707393907796</v>
      </c>
      <c r="BF94">
        <v>0.99685240855059998</v>
      </c>
      <c r="BG94">
        <v>0.99868979732224294</v>
      </c>
      <c r="BH94">
        <v>0.98831369637505195</v>
      </c>
      <c r="BI94">
        <v>0.99128708793484499</v>
      </c>
      <c r="BJ94">
        <v>0.98540612959466001</v>
      </c>
      <c r="BK94">
        <v>0.98268125184824195</v>
      </c>
      <c r="BL94">
        <v>0.98242673327683905</v>
      </c>
      <c r="BM94">
        <v>0.98287129214061097</v>
      </c>
      <c r="BN94">
        <v>0.99791457377432602</v>
      </c>
      <c r="BO94">
        <v>0.99375209659678998</v>
      </c>
      <c r="BP94">
        <v>0.99484849729901204</v>
      </c>
      <c r="BQ94">
        <v>0.996223393003281</v>
      </c>
      <c r="BR94">
        <v>0.994775075075507</v>
      </c>
      <c r="BS94">
        <v>0.99944703455259698</v>
      </c>
      <c r="BT94">
        <v>0.998344953115745</v>
      </c>
      <c r="BU94">
        <v>0.99384363570377199</v>
      </c>
      <c r="BV94">
        <v>0.98380123794046503</v>
      </c>
      <c r="BW94">
        <v>0.98152532907962697</v>
      </c>
      <c r="BX94">
        <v>0.98957590750200297</v>
      </c>
      <c r="BY94">
        <v>0.99333362757703603</v>
      </c>
      <c r="BZ94">
        <v>0.99510672174680304</v>
      </c>
      <c r="CA94">
        <v>0.99338281509868898</v>
      </c>
      <c r="CB94">
        <v>0.99429425497429402</v>
      </c>
      <c r="CC94">
        <v>0.99216776607380297</v>
      </c>
      <c r="CD94">
        <v>0.99461796269435898</v>
      </c>
      <c r="CE94">
        <v>0.99216494784764397</v>
      </c>
      <c r="CF94">
        <v>0.98393898301168103</v>
      </c>
      <c r="CG94">
        <v>0.99307293132477403</v>
      </c>
      <c r="CH94">
        <v>0.99630966934696197</v>
      </c>
      <c r="CI94">
        <v>0.99317464615908202</v>
      </c>
      <c r="CJ94">
        <v>0.99406235105501295</v>
      </c>
      <c r="CK94">
        <v>0.99896662529435898</v>
      </c>
      <c r="CL94">
        <v>0.99073597928169599</v>
      </c>
      <c r="CM94">
        <v>0.99661990562348302</v>
      </c>
      <c r="CN94">
        <v>0.990859752788947</v>
      </c>
      <c r="CO94">
        <v>0.98108054109982301</v>
      </c>
      <c r="CP94">
        <v>1</v>
      </c>
      <c r="CQ94">
        <v>0.99582975508331195</v>
      </c>
      <c r="CR94">
        <v>0.98974782946713602</v>
      </c>
      <c r="CS94">
        <v>0.98839437818526399</v>
      </c>
      <c r="CT94">
        <v>0.996049918033725</v>
      </c>
      <c r="CU94">
        <v>0.99636160723706302</v>
      </c>
      <c r="CV94">
        <v>0.99329165837490996</v>
      </c>
      <c r="CW94">
        <v>0.99352229469843301</v>
      </c>
      <c r="CX94">
        <v>0.99192003125699502</v>
      </c>
      <c r="CY94">
        <v>0.993772264063147</v>
      </c>
      <c r="CZ94">
        <v>0.99049278817862096</v>
      </c>
      <c r="DA94">
        <v>0.988080635392797</v>
      </c>
      <c r="DB94">
        <v>0.99399302357137098</v>
      </c>
      <c r="DC94">
        <v>0.99362035444771901</v>
      </c>
      <c r="DD94">
        <v>0.99331190500766398</v>
      </c>
      <c r="DE94">
        <v>0.99866800093980601</v>
      </c>
      <c r="DF94">
        <v>0.99473853985690996</v>
      </c>
      <c r="DG94">
        <v>0.99419235250829696</v>
      </c>
      <c r="DH94">
        <v>0.99354262570905205</v>
      </c>
      <c r="DI94">
        <v>0.98993408628700696</v>
      </c>
      <c r="DJ94">
        <v>0.99490106911868204</v>
      </c>
      <c r="DK94">
        <v>0.99285258966700995</v>
      </c>
      <c r="DL94">
        <v>0.99204031552260696</v>
      </c>
      <c r="DM94">
        <v>0.99390194377966401</v>
      </c>
      <c r="DN94">
        <v>0.99499387273684803</v>
      </c>
      <c r="DO94">
        <v>0.99435823035397797</v>
      </c>
      <c r="DP94">
        <v>0.99374526132348995</v>
      </c>
      <c r="DQ94">
        <v>0.99422291708351895</v>
      </c>
      <c r="DR94">
        <v>0.994420098678924</v>
      </c>
      <c r="DS94">
        <v>0.99176312781603804</v>
      </c>
      <c r="DT94">
        <v>0.99322645390284103</v>
      </c>
      <c r="DU94">
        <v>0.99304542447336197</v>
      </c>
      <c r="DV94">
        <v>0.99468052348717595</v>
      </c>
      <c r="DW94">
        <v>0.97165798504610201</v>
      </c>
      <c r="DX94">
        <v>0.96583789641381701</v>
      </c>
      <c r="DY94">
        <v>0.94911274676485602</v>
      </c>
      <c r="DZ94">
        <v>0.97373781786696201</v>
      </c>
      <c r="EA94">
        <v>0.91204987077840804</v>
      </c>
      <c r="EB94">
        <v>0.98040446764630296</v>
      </c>
      <c r="EC94">
        <v>0.97341743688984605</v>
      </c>
      <c r="ED94">
        <v>0.99667382475025701</v>
      </c>
      <c r="EE94">
        <v>0.92710365001860295</v>
      </c>
      <c r="EF94">
        <v>0.99319776281921202</v>
      </c>
      <c r="EG94">
        <v>0.96852075925015402</v>
      </c>
      <c r="EH94">
        <v>0.96257787713425103</v>
      </c>
      <c r="EI94">
        <v>0.95686068891393095</v>
      </c>
      <c r="EJ94">
        <v>0.93293680721627503</v>
      </c>
      <c r="EK94">
        <v>0.97279882835613296</v>
      </c>
      <c r="EL94">
        <v>0.95438041969654897</v>
      </c>
      <c r="EM94">
        <v>0.98697524478355902</v>
      </c>
      <c r="EN94">
        <v>0.96932989565920902</v>
      </c>
      <c r="EO94">
        <v>0.99036592047893801</v>
      </c>
      <c r="EP94">
        <v>0.92398406147415701</v>
      </c>
      <c r="EQ94">
        <v>0.956123412751824</v>
      </c>
      <c r="ER94">
        <f t="shared" si="2"/>
        <v>0.9887087118306368</v>
      </c>
      <c r="ES94" t="s">
        <v>92</v>
      </c>
    </row>
    <row r="95" spans="1:149" x14ac:dyDescent="0.2">
      <c r="A95" t="s">
        <v>93</v>
      </c>
      <c r="B95">
        <v>0.96785897763546802</v>
      </c>
      <c r="C95">
        <v>0.99475032250941697</v>
      </c>
      <c r="D95">
        <v>0.99463270079833799</v>
      </c>
      <c r="E95">
        <v>0.99492359566255895</v>
      </c>
      <c r="F95">
        <v>0.99576373853686295</v>
      </c>
      <c r="G95">
        <v>0.99427007668256795</v>
      </c>
      <c r="H95">
        <v>0.99532087376582001</v>
      </c>
      <c r="I95">
        <v>0.99646399037145195</v>
      </c>
      <c r="J95">
        <v>0.99388370532038195</v>
      </c>
      <c r="K95">
        <v>0.99677261184166599</v>
      </c>
      <c r="L95">
        <v>0.99555253416560596</v>
      </c>
      <c r="M95">
        <v>0.99537222929088798</v>
      </c>
      <c r="N95">
        <v>0.99460200117683095</v>
      </c>
      <c r="O95">
        <v>0.99509446403090296</v>
      </c>
      <c r="P95">
        <v>0.99556461499841797</v>
      </c>
      <c r="Q95">
        <v>0.995048865179191</v>
      </c>
      <c r="R95">
        <v>0.99409672932065396</v>
      </c>
      <c r="S95">
        <v>0.995186169971922</v>
      </c>
      <c r="T95">
        <v>0.99442882640209995</v>
      </c>
      <c r="U95">
        <v>0.99545469304863499</v>
      </c>
      <c r="V95">
        <v>0.99554012601991204</v>
      </c>
      <c r="W95">
        <v>0.994622834024671</v>
      </c>
      <c r="X95">
        <v>0.99516022364332801</v>
      </c>
      <c r="Y95">
        <v>0.99381900821091396</v>
      </c>
      <c r="Z95">
        <v>0.99517629307053002</v>
      </c>
      <c r="AA95">
        <v>0.99534866915876496</v>
      </c>
      <c r="AB95">
        <v>0.99568757784598605</v>
      </c>
      <c r="AC95">
        <v>0.995008141672164</v>
      </c>
      <c r="AD95">
        <v>0.99502243659400902</v>
      </c>
      <c r="AE95">
        <v>0.99495498708054098</v>
      </c>
      <c r="AF95">
        <v>0.99595592034442904</v>
      </c>
      <c r="AG95">
        <v>0.99568924195912301</v>
      </c>
      <c r="AH95">
        <v>0.99510069939917101</v>
      </c>
      <c r="AI95">
        <v>0.98878038189324402</v>
      </c>
      <c r="AJ95">
        <v>0.98802999516040502</v>
      </c>
      <c r="AK95">
        <v>0.99296774883602201</v>
      </c>
      <c r="AL95">
        <v>0.99456818266216496</v>
      </c>
      <c r="AM95">
        <v>0.99466488274683396</v>
      </c>
      <c r="AN95">
        <v>0.99746554870594495</v>
      </c>
      <c r="AO95">
        <v>0.98751097153948297</v>
      </c>
      <c r="AP95">
        <v>0.99507242142385899</v>
      </c>
      <c r="AQ95">
        <v>0.99542693576168595</v>
      </c>
      <c r="AR95">
        <v>0.99717951090433099</v>
      </c>
      <c r="AS95">
        <v>0.99578308129612902</v>
      </c>
      <c r="AT95">
        <v>0.99488489755869003</v>
      </c>
      <c r="AU95">
        <v>0.99446478929096804</v>
      </c>
      <c r="AV95">
        <v>0.99342477994621303</v>
      </c>
      <c r="AW95">
        <v>0.99700468949160204</v>
      </c>
      <c r="AX95">
        <v>0.99437548838893597</v>
      </c>
      <c r="AY95">
        <v>0.99694429880008995</v>
      </c>
      <c r="AZ95">
        <v>0.99602565235398699</v>
      </c>
      <c r="BA95">
        <v>0.99546809564663497</v>
      </c>
      <c r="BB95">
        <v>0.99416184835328303</v>
      </c>
      <c r="BC95">
        <v>0.99413471036875301</v>
      </c>
      <c r="BD95">
        <v>0.99567475902754599</v>
      </c>
      <c r="BE95">
        <v>0.99626552094878296</v>
      </c>
      <c r="BF95">
        <v>0.99803082520960196</v>
      </c>
      <c r="BG95">
        <v>0.99633667329518505</v>
      </c>
      <c r="BH95">
        <v>0.99520161190010803</v>
      </c>
      <c r="BI95">
        <v>0.99663997878371802</v>
      </c>
      <c r="BJ95">
        <v>0.99475382723433903</v>
      </c>
      <c r="BK95">
        <v>0.99363019911442996</v>
      </c>
      <c r="BL95">
        <v>0.99303057350353197</v>
      </c>
      <c r="BM95">
        <v>0.99331145845548297</v>
      </c>
      <c r="BN95">
        <v>0.99213021484438702</v>
      </c>
      <c r="BO95">
        <v>0.99752363556741697</v>
      </c>
      <c r="BP95">
        <v>0.99722955417784398</v>
      </c>
      <c r="BQ95">
        <v>0.99822699238955503</v>
      </c>
      <c r="BR95">
        <v>0.99709268273677398</v>
      </c>
      <c r="BS95">
        <v>0.99741138552622</v>
      </c>
      <c r="BT95">
        <v>0.99538244403049203</v>
      </c>
      <c r="BU95">
        <v>0.99585172291621604</v>
      </c>
      <c r="BV95">
        <v>0.99405689398921404</v>
      </c>
      <c r="BW95">
        <v>0.99297638278636902</v>
      </c>
      <c r="BX95">
        <v>0.99718535096016903</v>
      </c>
      <c r="BY95">
        <v>0.99683488019612498</v>
      </c>
      <c r="BZ95">
        <v>0.99682324101630404</v>
      </c>
      <c r="CA95">
        <v>0.99637331878401902</v>
      </c>
      <c r="CB95">
        <v>0.99668828153780098</v>
      </c>
      <c r="CC95">
        <v>0.99820010508962398</v>
      </c>
      <c r="CD95">
        <v>0.99676302585009202</v>
      </c>
      <c r="CE95">
        <v>0.99554261422607604</v>
      </c>
      <c r="CF95">
        <v>0.99348385150374896</v>
      </c>
      <c r="CG95">
        <v>0.99535111573070201</v>
      </c>
      <c r="CH95">
        <v>0.99583585950613296</v>
      </c>
      <c r="CI95">
        <v>0.99859524524763998</v>
      </c>
      <c r="CJ95">
        <v>0.99870362992663098</v>
      </c>
      <c r="CK95">
        <v>0.99510337038123398</v>
      </c>
      <c r="CL95">
        <v>0.99544978532932304</v>
      </c>
      <c r="CM95">
        <v>0.99614797098368102</v>
      </c>
      <c r="CN95">
        <v>0.99610966640824405</v>
      </c>
      <c r="CO95">
        <v>0.99337812718986995</v>
      </c>
      <c r="CP95">
        <v>0.99582975508331195</v>
      </c>
      <c r="CQ95">
        <v>1</v>
      </c>
      <c r="CR95">
        <v>0.99602724346968996</v>
      </c>
      <c r="CS95">
        <v>0.99784695367184295</v>
      </c>
      <c r="CT95">
        <v>0.99423185805021397</v>
      </c>
      <c r="CU95">
        <v>0.99935276003928297</v>
      </c>
      <c r="CV95">
        <v>0.99572747110448501</v>
      </c>
      <c r="CW95">
        <v>0.99557736411047704</v>
      </c>
      <c r="CX95">
        <v>0.99522007228518194</v>
      </c>
      <c r="CY95">
        <v>0.99690340676056</v>
      </c>
      <c r="CZ95">
        <v>0.99730680888315204</v>
      </c>
      <c r="DA95">
        <v>0.99592214483939601</v>
      </c>
      <c r="DB95">
        <v>0.99719205344492201</v>
      </c>
      <c r="DC95">
        <v>0.99682884786755599</v>
      </c>
      <c r="DD95">
        <v>0.99694774740089598</v>
      </c>
      <c r="DE95">
        <v>0.99507583719622805</v>
      </c>
      <c r="DF95">
        <v>0.99478211610078005</v>
      </c>
      <c r="DG95">
        <v>0.99673202549249995</v>
      </c>
      <c r="DH95">
        <v>0.99702354032783602</v>
      </c>
      <c r="DI95">
        <v>0.99722056089212097</v>
      </c>
      <c r="DJ95">
        <v>0.99593526466072202</v>
      </c>
      <c r="DK95">
        <v>0.99768746407259001</v>
      </c>
      <c r="DL95">
        <v>0.996928077695173</v>
      </c>
      <c r="DM95">
        <v>0.99644873023128999</v>
      </c>
      <c r="DN95">
        <v>0.99473569108814197</v>
      </c>
      <c r="DO95">
        <v>0.99583525548900398</v>
      </c>
      <c r="DP95">
        <v>0.99600969742178203</v>
      </c>
      <c r="DQ95">
        <v>0.99651412092968505</v>
      </c>
      <c r="DR95">
        <v>0.99635940171899995</v>
      </c>
      <c r="DS95">
        <v>0.99712767995886997</v>
      </c>
      <c r="DT95">
        <v>0.996999391765095</v>
      </c>
      <c r="DU95">
        <v>0.99749348547444405</v>
      </c>
      <c r="DV95">
        <v>0.997773170064571</v>
      </c>
      <c r="DW95">
        <v>0.96806946044809705</v>
      </c>
      <c r="DX95">
        <v>0.97945133864163003</v>
      </c>
      <c r="DY95">
        <v>0.95731309609075999</v>
      </c>
      <c r="DZ95">
        <v>0.98625592720927602</v>
      </c>
      <c r="EA95">
        <v>0.94463119526793204</v>
      </c>
      <c r="EB95">
        <v>0.98890574235894202</v>
      </c>
      <c r="EC95">
        <v>0.98561424090097605</v>
      </c>
      <c r="ED95">
        <v>0.99741365898984602</v>
      </c>
      <c r="EE95">
        <v>0.94532044973329898</v>
      </c>
      <c r="EF95">
        <v>0.99715816576991201</v>
      </c>
      <c r="EG95">
        <v>0.978748522366375</v>
      </c>
      <c r="EH95">
        <v>0.97616878624539305</v>
      </c>
      <c r="EI95">
        <v>0.973465487930116</v>
      </c>
      <c r="EJ95">
        <v>0.95996786368790099</v>
      </c>
      <c r="EK95">
        <v>0.98508637027650803</v>
      </c>
      <c r="EL95">
        <v>0.96226493219666198</v>
      </c>
      <c r="EM95">
        <v>0.98951789315302296</v>
      </c>
      <c r="EN95">
        <v>0.97838501848056803</v>
      </c>
      <c r="EO95">
        <v>0.99383810274884599</v>
      </c>
      <c r="EP95">
        <v>0.93666206916370098</v>
      </c>
      <c r="EQ95">
        <v>0.94590199218197901</v>
      </c>
      <c r="ER95">
        <f t="shared" si="2"/>
        <v>0.99213376629177819</v>
      </c>
      <c r="ES95" t="s">
        <v>93</v>
      </c>
    </row>
    <row r="96" spans="1:149" x14ac:dyDescent="0.2">
      <c r="A96" t="s">
        <v>94</v>
      </c>
      <c r="B96">
        <v>0.98260191694641996</v>
      </c>
      <c r="C96">
        <v>0.99788020382362697</v>
      </c>
      <c r="D96">
        <v>0.99547725972078105</v>
      </c>
      <c r="E96">
        <v>0.99560151175799505</v>
      </c>
      <c r="F96">
        <v>0.99671199957950696</v>
      </c>
      <c r="G96">
        <v>0.99442999410440003</v>
      </c>
      <c r="H96">
        <v>0.99613973473818596</v>
      </c>
      <c r="I96">
        <v>0.99845505590078498</v>
      </c>
      <c r="J96">
        <v>0.99429069243931301</v>
      </c>
      <c r="K96">
        <v>0.99674380786013805</v>
      </c>
      <c r="L96">
        <v>0.99702801919337003</v>
      </c>
      <c r="M96">
        <v>0.996510726894131</v>
      </c>
      <c r="N96">
        <v>0.99547280661471005</v>
      </c>
      <c r="O96">
        <v>0.99646087395716199</v>
      </c>
      <c r="P96">
        <v>0.997557090923888</v>
      </c>
      <c r="Q96">
        <v>0.99567242711216097</v>
      </c>
      <c r="R96">
        <v>0.99410859339284097</v>
      </c>
      <c r="S96">
        <v>0.99510336472206795</v>
      </c>
      <c r="T96">
        <v>0.99605545131121798</v>
      </c>
      <c r="U96">
        <v>0.99559628284541601</v>
      </c>
      <c r="V96">
        <v>0.99601039680084202</v>
      </c>
      <c r="W96">
        <v>0.99471461229541502</v>
      </c>
      <c r="X96">
        <v>0.99578606545034998</v>
      </c>
      <c r="Y96">
        <v>0.99360093069579003</v>
      </c>
      <c r="Z96">
        <v>0.995979223437651</v>
      </c>
      <c r="AA96">
        <v>0.99617266289099005</v>
      </c>
      <c r="AB96">
        <v>0.99654179509019103</v>
      </c>
      <c r="AC96">
        <v>0.99513532082276301</v>
      </c>
      <c r="AD96">
        <v>0.995519921170952</v>
      </c>
      <c r="AE96">
        <v>0.99568748559724796</v>
      </c>
      <c r="AF96">
        <v>0.997170794484742</v>
      </c>
      <c r="AG96">
        <v>0.996920870561257</v>
      </c>
      <c r="AH96">
        <v>0.998409869404559</v>
      </c>
      <c r="AI96">
        <v>0.98526437506044195</v>
      </c>
      <c r="AJ96">
        <v>0.98445976683080405</v>
      </c>
      <c r="AK96">
        <v>0.99544081284973596</v>
      </c>
      <c r="AL96">
        <v>0.99784216991297603</v>
      </c>
      <c r="AM96">
        <v>0.998649966411852</v>
      </c>
      <c r="AN96">
        <v>0.99461208118273903</v>
      </c>
      <c r="AO96">
        <v>0.99315951084687204</v>
      </c>
      <c r="AP96">
        <v>0.99461268731393004</v>
      </c>
      <c r="AQ96">
        <v>0.99426503076745498</v>
      </c>
      <c r="AR96">
        <v>0.996921192231086</v>
      </c>
      <c r="AS96">
        <v>0.99953429426680396</v>
      </c>
      <c r="AT96">
        <v>0.99322315483349</v>
      </c>
      <c r="AU96">
        <v>0.993008226445935</v>
      </c>
      <c r="AV96">
        <v>0.99201390077704199</v>
      </c>
      <c r="AW96">
        <v>0.99558025145903895</v>
      </c>
      <c r="AX96">
        <v>0.99225724607580901</v>
      </c>
      <c r="AY96">
        <v>0.99623955899205496</v>
      </c>
      <c r="AZ96">
        <v>0.99472196680684399</v>
      </c>
      <c r="BA96">
        <v>0.99376228976149295</v>
      </c>
      <c r="BB96">
        <v>0.99222473660786503</v>
      </c>
      <c r="BC96">
        <v>0.99210115165680701</v>
      </c>
      <c r="BD96">
        <v>0.99454140308227101</v>
      </c>
      <c r="BE96">
        <v>0.99507391261796996</v>
      </c>
      <c r="BF96">
        <v>0.99531391350673803</v>
      </c>
      <c r="BG96">
        <v>0.993758319519495</v>
      </c>
      <c r="BH96">
        <v>0.99885781645810601</v>
      </c>
      <c r="BI96">
        <v>0.99924572755797603</v>
      </c>
      <c r="BJ96">
        <v>0.99812420832339399</v>
      </c>
      <c r="BK96">
        <v>0.997821364675052</v>
      </c>
      <c r="BL96">
        <v>0.99567757551077196</v>
      </c>
      <c r="BM96">
        <v>0.99574228748856097</v>
      </c>
      <c r="BN96">
        <v>0.98818894708476901</v>
      </c>
      <c r="BO96">
        <v>0.99920674723620495</v>
      </c>
      <c r="BP96">
        <v>0.99766802195527504</v>
      </c>
      <c r="BQ96">
        <v>0.99831892153531498</v>
      </c>
      <c r="BR96">
        <v>0.99824703133347503</v>
      </c>
      <c r="BS96">
        <v>0.99023685043236498</v>
      </c>
      <c r="BT96">
        <v>0.99105972678257404</v>
      </c>
      <c r="BU96">
        <v>0.99817378890918795</v>
      </c>
      <c r="BV96">
        <v>0.997888096832521</v>
      </c>
      <c r="BW96">
        <v>0.99558676126127699</v>
      </c>
      <c r="BX96">
        <v>0.99942906939023701</v>
      </c>
      <c r="BY96">
        <v>0.99917506653180599</v>
      </c>
      <c r="BZ96">
        <v>0.99694655184511904</v>
      </c>
      <c r="CA96">
        <v>0.998835770654387</v>
      </c>
      <c r="CB96">
        <v>0.998581317770453</v>
      </c>
      <c r="CC96">
        <v>0.99623764809235704</v>
      </c>
      <c r="CD96">
        <v>0.99846415079023898</v>
      </c>
      <c r="CE96">
        <v>0.99875450185368697</v>
      </c>
      <c r="CF96">
        <v>0.99089825271147003</v>
      </c>
      <c r="CG96">
        <v>0.996703475522283</v>
      </c>
      <c r="CH96">
        <v>0.99224825027638197</v>
      </c>
      <c r="CI96">
        <v>0.99919806992521298</v>
      </c>
      <c r="CJ96">
        <v>0.996763383020562</v>
      </c>
      <c r="CK96">
        <v>0.98964717293950399</v>
      </c>
      <c r="CL96">
        <v>0.99804758719680398</v>
      </c>
      <c r="CM96">
        <v>0.99588531843503902</v>
      </c>
      <c r="CN96">
        <v>0.99958194085832397</v>
      </c>
      <c r="CO96">
        <v>0.99715425597644602</v>
      </c>
      <c r="CP96">
        <v>0.98974782946713602</v>
      </c>
      <c r="CQ96">
        <v>0.99602724346968996</v>
      </c>
      <c r="CR96">
        <v>1</v>
      </c>
      <c r="CS96">
        <v>0.99386915353772198</v>
      </c>
      <c r="CT96">
        <v>0.99374991040407901</v>
      </c>
      <c r="CU96">
        <v>0.99671552038351696</v>
      </c>
      <c r="CV96">
        <v>0.99853525802021503</v>
      </c>
      <c r="CW96">
        <v>0.99839332026689198</v>
      </c>
      <c r="CX96">
        <v>0.99886609351399402</v>
      </c>
      <c r="CY96">
        <v>0.99839888308647096</v>
      </c>
      <c r="CZ96">
        <v>0.99942418398926702</v>
      </c>
      <c r="DA96">
        <v>0.99923943518484204</v>
      </c>
      <c r="DB96">
        <v>0.99853883541959698</v>
      </c>
      <c r="DC96">
        <v>0.99901310887346795</v>
      </c>
      <c r="DD96">
        <v>0.99910823641295998</v>
      </c>
      <c r="DE96">
        <v>0.99162948247832405</v>
      </c>
      <c r="DF96">
        <v>0.99674211365703203</v>
      </c>
      <c r="DG96">
        <v>0.99869612760812598</v>
      </c>
      <c r="DH96">
        <v>0.99913215116557597</v>
      </c>
      <c r="DI96">
        <v>0.99890575543969995</v>
      </c>
      <c r="DJ96">
        <v>0.99766016590455397</v>
      </c>
      <c r="DK96">
        <v>0.99928137558922503</v>
      </c>
      <c r="DL96">
        <v>0.99934269466525605</v>
      </c>
      <c r="DM96">
        <v>0.99857819326653496</v>
      </c>
      <c r="DN96">
        <v>0.99651770851760701</v>
      </c>
      <c r="DO96">
        <v>0.99788212032961399</v>
      </c>
      <c r="DP96">
        <v>0.99843239478336399</v>
      </c>
      <c r="DQ96">
        <v>0.99842951208112396</v>
      </c>
      <c r="DR96">
        <v>0.99841160492801495</v>
      </c>
      <c r="DS96">
        <v>0.99952486002709795</v>
      </c>
      <c r="DT96">
        <v>0.99917514544909203</v>
      </c>
      <c r="DU96">
        <v>0.99951677774292103</v>
      </c>
      <c r="DV96">
        <v>0.99795991091638503</v>
      </c>
      <c r="DW96">
        <v>0.96145910361171005</v>
      </c>
      <c r="DX96">
        <v>0.98283447227794196</v>
      </c>
      <c r="DY96">
        <v>0.95035453603188003</v>
      </c>
      <c r="DZ96">
        <v>0.99215998375468595</v>
      </c>
      <c r="EA96">
        <v>0.94834073263389795</v>
      </c>
      <c r="EB96">
        <v>0.993101763533215</v>
      </c>
      <c r="EC96">
        <v>0.987871714070653</v>
      </c>
      <c r="ED96">
        <v>0.996372807982149</v>
      </c>
      <c r="EE96">
        <v>0.95996364138090395</v>
      </c>
      <c r="EF96">
        <v>0.99921511524520901</v>
      </c>
      <c r="EG96">
        <v>0.98008105419320002</v>
      </c>
      <c r="EH96">
        <v>0.98478049064790796</v>
      </c>
      <c r="EI96">
        <v>0.97826025811673301</v>
      </c>
      <c r="EJ96">
        <v>0.96620853706878496</v>
      </c>
      <c r="EK96">
        <v>0.98782707400321201</v>
      </c>
      <c r="EL96">
        <v>0.97201936941016598</v>
      </c>
      <c r="EM96">
        <v>0.99067898128191301</v>
      </c>
      <c r="EN96">
        <v>0.97667505968124302</v>
      </c>
      <c r="EO96">
        <v>0.99473630180530104</v>
      </c>
      <c r="EP96">
        <v>0.95273321306257497</v>
      </c>
      <c r="EQ96">
        <v>0.95485822519761998</v>
      </c>
      <c r="ER96">
        <f t="shared" si="2"/>
        <v>0.9933061841170947</v>
      </c>
      <c r="ES96" t="s">
        <v>94</v>
      </c>
    </row>
    <row r="97" spans="1:149" x14ac:dyDescent="0.2">
      <c r="A97" t="s">
        <v>95</v>
      </c>
      <c r="B97">
        <v>0.96609105557688302</v>
      </c>
      <c r="C97">
        <v>0.99538206619472103</v>
      </c>
      <c r="D97">
        <v>0.98908890949842898</v>
      </c>
      <c r="E97">
        <v>0.99092698325360395</v>
      </c>
      <c r="F97">
        <v>0.992193318137227</v>
      </c>
      <c r="G97">
        <v>0.98936795774523001</v>
      </c>
      <c r="H97">
        <v>0.98996191406826095</v>
      </c>
      <c r="I97">
        <v>0.99236820588609298</v>
      </c>
      <c r="J97">
        <v>0.98755551838390498</v>
      </c>
      <c r="K97">
        <v>0.99219131268759597</v>
      </c>
      <c r="L97">
        <v>0.99087387328991705</v>
      </c>
      <c r="M97">
        <v>0.99019238526362696</v>
      </c>
      <c r="N97">
        <v>0.98904806193168204</v>
      </c>
      <c r="O97">
        <v>0.98983606046566097</v>
      </c>
      <c r="P97">
        <v>0.99104423865542701</v>
      </c>
      <c r="Q97">
        <v>0.99106405150102606</v>
      </c>
      <c r="R97">
        <v>0.98848349753085296</v>
      </c>
      <c r="S97">
        <v>0.98970909498141002</v>
      </c>
      <c r="T97">
        <v>0.98870935247056002</v>
      </c>
      <c r="U97">
        <v>0.99023998915452005</v>
      </c>
      <c r="V97">
        <v>0.99048947906676699</v>
      </c>
      <c r="W97">
        <v>0.98896435565250596</v>
      </c>
      <c r="X97">
        <v>0.98955994088447496</v>
      </c>
      <c r="Y97">
        <v>0.98781863701502004</v>
      </c>
      <c r="Z97">
        <v>0.99012042162397296</v>
      </c>
      <c r="AA97">
        <v>0.99024204764744195</v>
      </c>
      <c r="AB97">
        <v>0.99120866381305694</v>
      </c>
      <c r="AC97">
        <v>0.98975322269803401</v>
      </c>
      <c r="AD97">
        <v>0.98958674019328097</v>
      </c>
      <c r="AE97">
        <v>0.990163835216882</v>
      </c>
      <c r="AF97">
        <v>0.99118997164813705</v>
      </c>
      <c r="AG97">
        <v>0.99136311418182699</v>
      </c>
      <c r="AH97">
        <v>0.99478606898897604</v>
      </c>
      <c r="AI97">
        <v>0.97965553421722695</v>
      </c>
      <c r="AJ97">
        <v>0.97838063973183798</v>
      </c>
      <c r="AK97">
        <v>0.99497404159130298</v>
      </c>
      <c r="AL97">
        <v>0.99513064298943599</v>
      </c>
      <c r="AM97">
        <v>0.99377342343272401</v>
      </c>
      <c r="AN97">
        <v>0.99189582837537804</v>
      </c>
      <c r="AO97">
        <v>0.99156960464099098</v>
      </c>
      <c r="AP97">
        <v>0.99058311837453805</v>
      </c>
      <c r="AQ97">
        <v>0.99107777843217804</v>
      </c>
      <c r="AR97">
        <v>0.992545462366069</v>
      </c>
      <c r="AS97">
        <v>0.99471954503831905</v>
      </c>
      <c r="AT97">
        <v>0.98978067144524995</v>
      </c>
      <c r="AU97">
        <v>0.98869056503424502</v>
      </c>
      <c r="AV97">
        <v>0.98749100740477402</v>
      </c>
      <c r="AW97">
        <v>0.993775443703522</v>
      </c>
      <c r="AX97">
        <v>0.98877670271353302</v>
      </c>
      <c r="AY97">
        <v>0.99436699192137301</v>
      </c>
      <c r="AZ97">
        <v>0.99175440304289197</v>
      </c>
      <c r="BA97">
        <v>0.99058832220946302</v>
      </c>
      <c r="BB97">
        <v>0.98825777623469702</v>
      </c>
      <c r="BC97">
        <v>0.988360257908805</v>
      </c>
      <c r="BD97">
        <v>0.99154466761096305</v>
      </c>
      <c r="BE97">
        <v>0.99222428088444903</v>
      </c>
      <c r="BF97">
        <v>0.99363034884656498</v>
      </c>
      <c r="BG97">
        <v>0.99006600762154895</v>
      </c>
      <c r="BH97">
        <v>0.99429426442698599</v>
      </c>
      <c r="BI97">
        <v>0.99457971940108403</v>
      </c>
      <c r="BJ97">
        <v>0.99481660594209798</v>
      </c>
      <c r="BK97">
        <v>0.994488983041521</v>
      </c>
      <c r="BL97">
        <v>0.994465232468702</v>
      </c>
      <c r="BM97">
        <v>0.99462511801098896</v>
      </c>
      <c r="BN97">
        <v>0.98444974101155203</v>
      </c>
      <c r="BO97">
        <v>0.99396244558297997</v>
      </c>
      <c r="BP97">
        <v>0.99385342155039103</v>
      </c>
      <c r="BQ97">
        <v>0.99386315026665495</v>
      </c>
      <c r="BR97">
        <v>0.99308854677187197</v>
      </c>
      <c r="BS97">
        <v>0.99143147021731703</v>
      </c>
      <c r="BT97">
        <v>0.98760035933470303</v>
      </c>
      <c r="BU97">
        <v>0.99169102036364098</v>
      </c>
      <c r="BV97">
        <v>0.994530603721832</v>
      </c>
      <c r="BW97">
        <v>0.99497715521367203</v>
      </c>
      <c r="BX97">
        <v>0.99608040364805694</v>
      </c>
      <c r="BY97">
        <v>0.99288516678196703</v>
      </c>
      <c r="BZ97">
        <v>0.99149960548872096</v>
      </c>
      <c r="CA97">
        <v>0.99208878913861798</v>
      </c>
      <c r="CB97">
        <v>0.99236113423240202</v>
      </c>
      <c r="CC97">
        <v>0.99602768004391296</v>
      </c>
      <c r="CD97">
        <v>0.99241454943440699</v>
      </c>
      <c r="CE97">
        <v>0.99130516507247401</v>
      </c>
      <c r="CF97">
        <v>0.99424544293868999</v>
      </c>
      <c r="CG97">
        <v>0.99228236762974298</v>
      </c>
      <c r="CH97">
        <v>0.99223377635337195</v>
      </c>
      <c r="CI97">
        <v>0.99628421459098104</v>
      </c>
      <c r="CJ97">
        <v>0.99622363134977898</v>
      </c>
      <c r="CK97">
        <v>0.98731084290850502</v>
      </c>
      <c r="CL97">
        <v>0.99380685417745795</v>
      </c>
      <c r="CM97">
        <v>0.99085016090166</v>
      </c>
      <c r="CN97">
        <v>0.99296076243750797</v>
      </c>
      <c r="CO97">
        <v>0.99487918116841301</v>
      </c>
      <c r="CP97">
        <v>0.98839437818526399</v>
      </c>
      <c r="CQ97">
        <v>0.99784695367184295</v>
      </c>
      <c r="CR97">
        <v>0.99386915353772198</v>
      </c>
      <c r="CS97">
        <v>1</v>
      </c>
      <c r="CT97">
        <v>0.98872429973507003</v>
      </c>
      <c r="CU97">
        <v>0.99579343213357197</v>
      </c>
      <c r="CV97">
        <v>0.99094077912517697</v>
      </c>
      <c r="CW97">
        <v>0.99082230047145903</v>
      </c>
      <c r="CX97">
        <v>0.99100753525396801</v>
      </c>
      <c r="CY97">
        <v>0.99375435056209804</v>
      </c>
      <c r="CZ97">
        <v>0.99534511365515399</v>
      </c>
      <c r="DA97">
        <v>0.99427351286256405</v>
      </c>
      <c r="DB97">
        <v>0.993042302273207</v>
      </c>
      <c r="DC97">
        <v>0.99308133930656295</v>
      </c>
      <c r="DD97">
        <v>0.99340095752944502</v>
      </c>
      <c r="DE97">
        <v>0.98854989106089497</v>
      </c>
      <c r="DF97">
        <v>0.98865847572274101</v>
      </c>
      <c r="DG97">
        <v>0.99242711838231601</v>
      </c>
      <c r="DH97">
        <v>0.99343671070044504</v>
      </c>
      <c r="DI97">
        <v>0.99591038987823799</v>
      </c>
      <c r="DJ97">
        <v>0.99095301609142405</v>
      </c>
      <c r="DK97">
        <v>0.99479638238435497</v>
      </c>
      <c r="DL97">
        <v>0.99423912855704799</v>
      </c>
      <c r="DM97">
        <v>0.99240953749865102</v>
      </c>
      <c r="DN97">
        <v>0.98880044253866195</v>
      </c>
      <c r="DO97">
        <v>0.99117299312576401</v>
      </c>
      <c r="DP97">
        <v>0.99117655027023599</v>
      </c>
      <c r="DQ97">
        <v>0.99185255678386997</v>
      </c>
      <c r="DR97">
        <v>0.99181873070781601</v>
      </c>
      <c r="DS97">
        <v>0.99465587361960395</v>
      </c>
      <c r="DT97">
        <v>0.99367798588277001</v>
      </c>
      <c r="DU97">
        <v>0.99437455990682599</v>
      </c>
      <c r="DV97">
        <v>0.99464652493268502</v>
      </c>
      <c r="DW97">
        <v>0.95967037349168105</v>
      </c>
      <c r="DX97">
        <v>0.97899853813090199</v>
      </c>
      <c r="DY97">
        <v>0.95253811625162998</v>
      </c>
      <c r="DZ97">
        <v>0.98628929527790199</v>
      </c>
      <c r="EA97">
        <v>0.96044459276704597</v>
      </c>
      <c r="EB97">
        <v>0.985778575423081</v>
      </c>
      <c r="EC97">
        <v>0.98508900450818104</v>
      </c>
      <c r="ED97">
        <v>0.99314230761571098</v>
      </c>
      <c r="EE97">
        <v>0.94759403750298199</v>
      </c>
      <c r="EF97">
        <v>0.99398523979702103</v>
      </c>
      <c r="EG97">
        <v>0.97938190335265196</v>
      </c>
      <c r="EH97">
        <v>0.978315930481236</v>
      </c>
      <c r="EI97">
        <v>0.97448762885565898</v>
      </c>
      <c r="EJ97">
        <v>0.96926949528392703</v>
      </c>
      <c r="EK97">
        <v>0.98415188773698803</v>
      </c>
      <c r="EL97">
        <v>0.960456643209462</v>
      </c>
      <c r="EM97">
        <v>0.98343795219367702</v>
      </c>
      <c r="EN97">
        <v>0.97936554770195094</v>
      </c>
      <c r="EO97">
        <v>0.98880043125410599</v>
      </c>
      <c r="EP97">
        <v>0.93336683785048502</v>
      </c>
      <c r="EQ97">
        <v>0.93060382693707999</v>
      </c>
      <c r="ER97">
        <f t="shared" si="2"/>
        <v>0.98873059190871582</v>
      </c>
      <c r="ES97" t="s">
        <v>95</v>
      </c>
    </row>
    <row r="98" spans="1:149" x14ac:dyDescent="0.2">
      <c r="A98" t="s">
        <v>96</v>
      </c>
      <c r="B98">
        <v>0.97211165082812701</v>
      </c>
      <c r="C98">
        <v>0.98979956345730602</v>
      </c>
      <c r="D98">
        <v>0.99953274004702597</v>
      </c>
      <c r="E98">
        <v>0.99958778839138296</v>
      </c>
      <c r="F98">
        <v>0.99917608545978898</v>
      </c>
      <c r="G98">
        <v>0.99986081312251995</v>
      </c>
      <c r="H98">
        <v>0.99944516691446705</v>
      </c>
      <c r="I98">
        <v>0.99821567052022697</v>
      </c>
      <c r="J98">
        <v>0.999554411331256</v>
      </c>
      <c r="K98">
        <v>0.99930302843881702</v>
      </c>
      <c r="L98">
        <v>0.99921195696404497</v>
      </c>
      <c r="M98">
        <v>0.99940829006196696</v>
      </c>
      <c r="N98">
        <v>0.999573470566954</v>
      </c>
      <c r="O98">
        <v>0.99920570434799705</v>
      </c>
      <c r="P98">
        <v>0.99872668282098798</v>
      </c>
      <c r="Q98">
        <v>0.99960257491003301</v>
      </c>
      <c r="R98">
        <v>0.99988082212317997</v>
      </c>
      <c r="S98">
        <v>0.99966263106504105</v>
      </c>
      <c r="T98">
        <v>0.99927263356359497</v>
      </c>
      <c r="U98">
        <v>0.99968680528082499</v>
      </c>
      <c r="V98">
        <v>0.99961397920008499</v>
      </c>
      <c r="W98">
        <v>0.99975656936204105</v>
      </c>
      <c r="X98">
        <v>0.999466737090003</v>
      </c>
      <c r="Y98">
        <v>0.99987210809988303</v>
      </c>
      <c r="Z98">
        <v>0.99959985431104403</v>
      </c>
      <c r="AA98">
        <v>0.99941327782970202</v>
      </c>
      <c r="AB98">
        <v>0.999514696663243</v>
      </c>
      <c r="AC98">
        <v>0.99983221204788497</v>
      </c>
      <c r="AD98">
        <v>0.99964933858946103</v>
      </c>
      <c r="AE98">
        <v>0.999693491063258</v>
      </c>
      <c r="AF98">
        <v>0.99898838757794595</v>
      </c>
      <c r="AG98">
        <v>0.99930729997427803</v>
      </c>
      <c r="AH98">
        <v>0.99136052053495405</v>
      </c>
      <c r="AI98">
        <v>0.99738727222574897</v>
      </c>
      <c r="AJ98">
        <v>0.99690124489844301</v>
      </c>
      <c r="AK98">
        <v>0.98737940760123699</v>
      </c>
      <c r="AL98">
        <v>0.99005302331324696</v>
      </c>
      <c r="AM98">
        <v>0.99055242045758296</v>
      </c>
      <c r="AN98">
        <v>0.99878846722220904</v>
      </c>
      <c r="AO98">
        <v>0.97670092307445</v>
      </c>
      <c r="AP98">
        <v>0.99978562300134899</v>
      </c>
      <c r="AQ98">
        <v>0.99962840112905205</v>
      </c>
      <c r="AR98">
        <v>0.99857572374237002</v>
      </c>
      <c r="AS98">
        <v>0.99377740489533495</v>
      </c>
      <c r="AT98">
        <v>0.99975164702880803</v>
      </c>
      <c r="AU98">
        <v>0.999786052390225</v>
      </c>
      <c r="AV98">
        <v>0.99973986593577802</v>
      </c>
      <c r="AW98">
        <v>0.99890481394059005</v>
      </c>
      <c r="AX98">
        <v>0.99969295581377204</v>
      </c>
      <c r="AY98">
        <v>0.998395974474658</v>
      </c>
      <c r="AZ98">
        <v>0.99961118147358596</v>
      </c>
      <c r="BA98">
        <v>0.99969617363879804</v>
      </c>
      <c r="BB98">
        <v>0.99971193893548604</v>
      </c>
      <c r="BC98">
        <v>0.99970196301541603</v>
      </c>
      <c r="BD98">
        <v>0.99962318344116696</v>
      </c>
      <c r="BE98">
        <v>0.99949422502517604</v>
      </c>
      <c r="BF98">
        <v>0.99662165136388003</v>
      </c>
      <c r="BG98">
        <v>0.99912600650820305</v>
      </c>
      <c r="BH98">
        <v>0.99467614558881201</v>
      </c>
      <c r="BI98">
        <v>0.996006878562956</v>
      </c>
      <c r="BJ98">
        <v>0.99047404137327799</v>
      </c>
      <c r="BK98">
        <v>0.98804226956959196</v>
      </c>
      <c r="BL98">
        <v>0.98834736649191901</v>
      </c>
      <c r="BM98">
        <v>0.98842910874071099</v>
      </c>
      <c r="BN98">
        <v>0.99858523418655298</v>
      </c>
      <c r="BO98">
        <v>0.996020991600997</v>
      </c>
      <c r="BP98">
        <v>0.99864208944370203</v>
      </c>
      <c r="BQ98">
        <v>0.99747802130727603</v>
      </c>
      <c r="BR98">
        <v>0.99788217303719395</v>
      </c>
      <c r="BS98">
        <v>0.994341873501292</v>
      </c>
      <c r="BT98">
        <v>0.99349031055641401</v>
      </c>
      <c r="BU98">
        <v>0.99822506656344101</v>
      </c>
      <c r="BV98">
        <v>0.98895321353412802</v>
      </c>
      <c r="BW98">
        <v>0.98725972909495396</v>
      </c>
      <c r="BX98">
        <v>0.99259479873989298</v>
      </c>
      <c r="BY98">
        <v>0.99599303683404505</v>
      </c>
      <c r="BZ98">
        <v>0.99458100541804395</v>
      </c>
      <c r="CA98">
        <v>0.99630679945631895</v>
      </c>
      <c r="CB98">
        <v>0.99737333322383304</v>
      </c>
      <c r="CC98">
        <v>0.98949268267332502</v>
      </c>
      <c r="CD98">
        <v>0.99770376711360198</v>
      </c>
      <c r="CE98">
        <v>0.99578817001384001</v>
      </c>
      <c r="CF98">
        <v>0.98196649262486002</v>
      </c>
      <c r="CG98">
        <v>0.99888575940495306</v>
      </c>
      <c r="CH98">
        <v>0.99869708403342805</v>
      </c>
      <c r="CI98">
        <v>0.99469370097703202</v>
      </c>
      <c r="CJ98">
        <v>0.99299093332525601</v>
      </c>
      <c r="CK98">
        <v>0.99450245830027595</v>
      </c>
      <c r="CL98">
        <v>0.99689010020830504</v>
      </c>
      <c r="CM98">
        <v>0.99921599796000404</v>
      </c>
      <c r="CN98">
        <v>0.99377791749097799</v>
      </c>
      <c r="CO98">
        <v>0.98502733313611501</v>
      </c>
      <c r="CP98">
        <v>0.996049918033725</v>
      </c>
      <c r="CQ98">
        <v>0.99423185805021397</v>
      </c>
      <c r="CR98">
        <v>0.99374991040407901</v>
      </c>
      <c r="CS98">
        <v>0.98872429973507003</v>
      </c>
      <c r="CT98">
        <v>1</v>
      </c>
      <c r="CU98">
        <v>0.99454226295306902</v>
      </c>
      <c r="CV98">
        <v>0.99629013410613398</v>
      </c>
      <c r="CW98">
        <v>0.99714179170565098</v>
      </c>
      <c r="CX98">
        <v>0.99596476020556901</v>
      </c>
      <c r="CY98">
        <v>0.99814413403369695</v>
      </c>
      <c r="CZ98">
        <v>0.99240921374078905</v>
      </c>
      <c r="DA98">
        <v>0.99089802701003704</v>
      </c>
      <c r="DB98">
        <v>0.99562665293568198</v>
      </c>
      <c r="DC98">
        <v>0.99716724490333997</v>
      </c>
      <c r="DD98">
        <v>0.99674948974976596</v>
      </c>
      <c r="DE98">
        <v>0.999050260786707</v>
      </c>
      <c r="DF98">
        <v>0.996973859538826</v>
      </c>
      <c r="DG98">
        <v>0.99721202682313903</v>
      </c>
      <c r="DH98">
        <v>0.996933707652776</v>
      </c>
      <c r="DI98">
        <v>0.99183100202494501</v>
      </c>
      <c r="DJ98">
        <v>0.99825917354521199</v>
      </c>
      <c r="DK98">
        <v>0.99515420101639596</v>
      </c>
      <c r="DL98">
        <v>0.99595882521038404</v>
      </c>
      <c r="DM98">
        <v>0.99771656883981696</v>
      </c>
      <c r="DN98">
        <v>0.99817137958684599</v>
      </c>
      <c r="DO98">
        <v>0.99832412719876296</v>
      </c>
      <c r="DP98">
        <v>0.99661295064961197</v>
      </c>
      <c r="DQ98">
        <v>0.99668087559159202</v>
      </c>
      <c r="DR98">
        <v>0.99773044325248295</v>
      </c>
      <c r="DS98">
        <v>0.99543679095840598</v>
      </c>
      <c r="DT98">
        <v>0.99697342861597105</v>
      </c>
      <c r="DU98">
        <v>0.99560023584658996</v>
      </c>
      <c r="DV98">
        <v>0.99770221307890805</v>
      </c>
      <c r="DW98">
        <v>0.96556162121281497</v>
      </c>
      <c r="DX98">
        <v>0.96369621159850605</v>
      </c>
      <c r="DY98">
        <v>0.93237279094926195</v>
      </c>
      <c r="DZ98">
        <v>0.97574388785093102</v>
      </c>
      <c r="EA98">
        <v>0.91968607745369302</v>
      </c>
      <c r="EB98">
        <v>0.98000540592767105</v>
      </c>
      <c r="EC98">
        <v>0.97147454625695095</v>
      </c>
      <c r="ED98">
        <v>0.99894220208503504</v>
      </c>
      <c r="EE98">
        <v>0.932450842016458</v>
      </c>
      <c r="EF98">
        <v>0.99689347532116701</v>
      </c>
      <c r="EG98">
        <v>0.96859387883505399</v>
      </c>
      <c r="EH98">
        <v>0.96967601536668901</v>
      </c>
      <c r="EI98">
        <v>0.95503138793377995</v>
      </c>
      <c r="EJ98">
        <v>0.93460227362748505</v>
      </c>
      <c r="EK98">
        <v>0.97067054335793601</v>
      </c>
      <c r="EL98">
        <v>0.96022655718634597</v>
      </c>
      <c r="EM98">
        <v>0.98640735740471097</v>
      </c>
      <c r="EN98">
        <v>0.96809009849929595</v>
      </c>
      <c r="EO98">
        <v>0.98865974974174198</v>
      </c>
      <c r="EP98">
        <v>0.92665112013650297</v>
      </c>
      <c r="EQ98">
        <v>0.95730550397611403</v>
      </c>
      <c r="ER98">
        <f t="shared" ref="ER98:ER129" si="3">AVERAGE(B98:EQ98)</f>
        <v>0.99138605277887404</v>
      </c>
      <c r="ES98" t="s">
        <v>96</v>
      </c>
    </row>
    <row r="99" spans="1:149" x14ac:dyDescent="0.2">
      <c r="A99" t="s">
        <v>97</v>
      </c>
      <c r="B99">
        <v>0.96881879829986195</v>
      </c>
      <c r="C99">
        <v>0.99422348041487296</v>
      </c>
      <c r="D99">
        <v>0.99571154949706597</v>
      </c>
      <c r="E99">
        <v>0.99492590545570203</v>
      </c>
      <c r="F99">
        <v>0.99575783311675403</v>
      </c>
      <c r="G99">
        <v>0.99457686195250405</v>
      </c>
      <c r="H99">
        <v>0.99631421375516704</v>
      </c>
      <c r="I99">
        <v>0.99734977058757701</v>
      </c>
      <c r="J99">
        <v>0.99517488577646296</v>
      </c>
      <c r="K99">
        <v>0.99729827520833003</v>
      </c>
      <c r="L99">
        <v>0.99637715480203903</v>
      </c>
      <c r="M99">
        <v>0.99627121465425805</v>
      </c>
      <c r="N99">
        <v>0.99563521136863498</v>
      </c>
      <c r="O99">
        <v>0.99626921266188595</v>
      </c>
      <c r="P99">
        <v>0.99667103670098101</v>
      </c>
      <c r="Q99">
        <v>0.99500975162709304</v>
      </c>
      <c r="R99">
        <v>0.99479227161528805</v>
      </c>
      <c r="S99">
        <v>0.99600993580719699</v>
      </c>
      <c r="T99">
        <v>0.99569998076827104</v>
      </c>
      <c r="U99">
        <v>0.99615833780982499</v>
      </c>
      <c r="V99">
        <v>0.99625199703745304</v>
      </c>
      <c r="W99">
        <v>0.99550063339375305</v>
      </c>
      <c r="X99">
        <v>0.99624726802958896</v>
      </c>
      <c r="Y99">
        <v>0.99460363156752796</v>
      </c>
      <c r="Z99">
        <v>0.99596453656642903</v>
      </c>
      <c r="AA99">
        <v>0.99628321962552502</v>
      </c>
      <c r="AB99">
        <v>0.99615907035546303</v>
      </c>
      <c r="AC99">
        <v>0.995638808125064</v>
      </c>
      <c r="AD99">
        <v>0.99591279407116595</v>
      </c>
      <c r="AE99">
        <v>0.99544342690749399</v>
      </c>
      <c r="AF99">
        <v>0.99698576404380601</v>
      </c>
      <c r="AG99">
        <v>0.99629348719489197</v>
      </c>
      <c r="AH99">
        <v>0.99506490994813901</v>
      </c>
      <c r="AI99">
        <v>0.98993097908318695</v>
      </c>
      <c r="AJ99">
        <v>0.98933868858531104</v>
      </c>
      <c r="AK99">
        <v>0.99147219971146905</v>
      </c>
      <c r="AL99">
        <v>0.99408431565283795</v>
      </c>
      <c r="AM99">
        <v>0.99524117853210503</v>
      </c>
      <c r="AN99">
        <v>0.99755071150326502</v>
      </c>
      <c r="AO99">
        <v>0.98640509888373895</v>
      </c>
      <c r="AP99">
        <v>0.99515339125095004</v>
      </c>
      <c r="AQ99">
        <v>0.99529266860821497</v>
      </c>
      <c r="AR99">
        <v>0.99810461282545404</v>
      </c>
      <c r="AS99">
        <v>0.99576573478486896</v>
      </c>
      <c r="AT99">
        <v>0.99485692467367803</v>
      </c>
      <c r="AU99">
        <v>0.99479804575814901</v>
      </c>
      <c r="AV99">
        <v>0.99365695191794101</v>
      </c>
      <c r="AW99">
        <v>0.99639006331785396</v>
      </c>
      <c r="AX99">
        <v>0.99441539408445101</v>
      </c>
      <c r="AY99">
        <v>0.99608487724634798</v>
      </c>
      <c r="AZ99">
        <v>0.99583919679936195</v>
      </c>
      <c r="BA99">
        <v>0.99535907569831195</v>
      </c>
      <c r="BB99">
        <v>0.99433287903987799</v>
      </c>
      <c r="BC99">
        <v>0.99423972847345399</v>
      </c>
      <c r="BD99">
        <v>0.99539755254281703</v>
      </c>
      <c r="BE99">
        <v>0.99592581435170902</v>
      </c>
      <c r="BF99">
        <v>0.99891037361382495</v>
      </c>
      <c r="BG99">
        <v>0.99675590491850397</v>
      </c>
      <c r="BH99">
        <v>0.99477474625205797</v>
      </c>
      <c r="BI99">
        <v>0.99660714517605198</v>
      </c>
      <c r="BJ99">
        <v>0.99449636987368295</v>
      </c>
      <c r="BK99">
        <v>0.993425938601737</v>
      </c>
      <c r="BL99">
        <v>0.99183004005835296</v>
      </c>
      <c r="BM99">
        <v>0.99214651229029205</v>
      </c>
      <c r="BN99">
        <v>0.99252642298374505</v>
      </c>
      <c r="BO99">
        <v>0.99853542938708195</v>
      </c>
      <c r="BP99">
        <v>0.99730587012460703</v>
      </c>
      <c r="BQ99">
        <v>0.99887073541558802</v>
      </c>
      <c r="BR99">
        <v>0.99790401965045195</v>
      </c>
      <c r="BS99">
        <v>0.99731028832952295</v>
      </c>
      <c r="BT99">
        <v>0.99748934599829897</v>
      </c>
      <c r="BU99">
        <v>0.99683051424734903</v>
      </c>
      <c r="BV99">
        <v>0.99385144902189004</v>
      </c>
      <c r="BW99">
        <v>0.99157733303806905</v>
      </c>
      <c r="BX99">
        <v>0.99746787354354205</v>
      </c>
      <c r="BY99">
        <v>0.99813825640229903</v>
      </c>
      <c r="BZ99">
        <v>0.99883030937085104</v>
      </c>
      <c r="CA99">
        <v>0.99783984447051699</v>
      </c>
      <c r="CB99">
        <v>0.99788329089976002</v>
      </c>
      <c r="CC99">
        <v>0.998051582782846</v>
      </c>
      <c r="CD99">
        <v>0.99786078537234202</v>
      </c>
      <c r="CE99">
        <v>0.997051518657177</v>
      </c>
      <c r="CF99">
        <v>0.99091616373734404</v>
      </c>
      <c r="CG99">
        <v>0.99508234382034499</v>
      </c>
      <c r="CH99">
        <v>0.99522426449076595</v>
      </c>
      <c r="CI99">
        <v>0.99883502536569302</v>
      </c>
      <c r="CJ99">
        <v>0.99952165469360899</v>
      </c>
      <c r="CK99">
        <v>0.99685628598352904</v>
      </c>
      <c r="CL99">
        <v>0.99504066910117495</v>
      </c>
      <c r="CM99">
        <v>0.99708476679606195</v>
      </c>
      <c r="CN99">
        <v>0.99748042824558902</v>
      </c>
      <c r="CO99">
        <v>0.99326410401505605</v>
      </c>
      <c r="CP99">
        <v>0.99636160723706302</v>
      </c>
      <c r="CQ99">
        <v>0.99935276003928297</v>
      </c>
      <c r="CR99">
        <v>0.99671552038351696</v>
      </c>
      <c r="CS99">
        <v>0.99579343213357197</v>
      </c>
      <c r="CT99">
        <v>0.99454226295306902</v>
      </c>
      <c r="CU99">
        <v>1</v>
      </c>
      <c r="CV99">
        <v>0.99743931772080596</v>
      </c>
      <c r="CW99">
        <v>0.99715011886514904</v>
      </c>
      <c r="CX99">
        <v>0.99680461658594</v>
      </c>
      <c r="CY99">
        <v>0.99719206872837896</v>
      </c>
      <c r="CZ99">
        <v>0.99799862880539303</v>
      </c>
      <c r="DA99">
        <v>0.99672390174385195</v>
      </c>
      <c r="DB99">
        <v>0.99862813898138802</v>
      </c>
      <c r="DC99">
        <v>0.99772468490561605</v>
      </c>
      <c r="DD99">
        <v>0.99783008166083598</v>
      </c>
      <c r="DE99">
        <v>0.99529926876673802</v>
      </c>
      <c r="DF99">
        <v>0.99708412352831299</v>
      </c>
      <c r="DG99">
        <v>0.99785409266259495</v>
      </c>
      <c r="DH99">
        <v>0.99788212487690298</v>
      </c>
      <c r="DI99">
        <v>0.99802213302319498</v>
      </c>
      <c r="DJ99">
        <v>0.99725892539879002</v>
      </c>
      <c r="DK99">
        <v>0.99855911395101404</v>
      </c>
      <c r="DL99">
        <v>0.99745398536937002</v>
      </c>
      <c r="DM99">
        <v>0.99747521127642802</v>
      </c>
      <c r="DN99">
        <v>0.99659662703691798</v>
      </c>
      <c r="DO99">
        <v>0.99691387316596103</v>
      </c>
      <c r="DP99">
        <v>0.99759086691686505</v>
      </c>
      <c r="DQ99">
        <v>0.99803371594580104</v>
      </c>
      <c r="DR99">
        <v>0.99764037205335498</v>
      </c>
      <c r="DS99">
        <v>0.99753034484121195</v>
      </c>
      <c r="DT99">
        <v>0.99763113815316096</v>
      </c>
      <c r="DU99">
        <v>0.99841234715952298</v>
      </c>
      <c r="DV99">
        <v>0.99811820405437901</v>
      </c>
      <c r="DW99">
        <v>0.97050193476439806</v>
      </c>
      <c r="DX99">
        <v>0.98205559454487601</v>
      </c>
      <c r="DY99">
        <v>0.961016106697269</v>
      </c>
      <c r="DZ99">
        <v>0.98809520024706898</v>
      </c>
      <c r="EA99">
        <v>0.93801698685024104</v>
      </c>
      <c r="EB99">
        <v>0.99178139824462297</v>
      </c>
      <c r="EC99">
        <v>0.98770066570219095</v>
      </c>
      <c r="ED99">
        <v>0.99753944849958998</v>
      </c>
      <c r="EE99">
        <v>0.948839261660542</v>
      </c>
      <c r="EF99">
        <v>0.99766246922382495</v>
      </c>
      <c r="EG99">
        <v>0.98237910768792203</v>
      </c>
      <c r="EH99">
        <v>0.97864223770236003</v>
      </c>
      <c r="EI99">
        <v>0.97572571278915898</v>
      </c>
      <c r="EJ99">
        <v>0.95922163615742195</v>
      </c>
      <c r="EK99">
        <v>0.98712452990760302</v>
      </c>
      <c r="EL99">
        <v>0.96662874316128999</v>
      </c>
      <c r="EM99">
        <v>0.99208161593020805</v>
      </c>
      <c r="EN99">
        <v>0.98129815425625699</v>
      </c>
      <c r="EO99">
        <v>0.99629315776837502</v>
      </c>
      <c r="EP99">
        <v>0.94408153548534401</v>
      </c>
      <c r="EQ99">
        <v>0.95509987242488803</v>
      </c>
      <c r="ER99">
        <f t="shared" si="3"/>
        <v>0.99291786231117052</v>
      </c>
      <c r="ES99" t="s">
        <v>97</v>
      </c>
    </row>
    <row r="100" spans="1:149" x14ac:dyDescent="0.2">
      <c r="A100" t="s">
        <v>98</v>
      </c>
      <c r="B100">
        <v>0.981080324792589</v>
      </c>
      <c r="C100">
        <v>0.99515743834687898</v>
      </c>
      <c r="D100">
        <v>0.99814227332974303</v>
      </c>
      <c r="E100">
        <v>0.99701828505078005</v>
      </c>
      <c r="F100">
        <v>0.99766932680716902</v>
      </c>
      <c r="G100">
        <v>0.996578129275276</v>
      </c>
      <c r="H100">
        <v>0.99846277108306203</v>
      </c>
      <c r="I100">
        <v>0.999365858239736</v>
      </c>
      <c r="J100">
        <v>0.99740196705520301</v>
      </c>
      <c r="K100">
        <v>0.99845335922988099</v>
      </c>
      <c r="L100">
        <v>0.998639811763114</v>
      </c>
      <c r="M100">
        <v>0.99847946372650698</v>
      </c>
      <c r="N100">
        <v>0.998063320330277</v>
      </c>
      <c r="O100">
        <v>0.99859598713828102</v>
      </c>
      <c r="P100">
        <v>0.99914784515299904</v>
      </c>
      <c r="Q100">
        <v>0.99696175180785895</v>
      </c>
      <c r="R100">
        <v>0.99686801896875898</v>
      </c>
      <c r="S100">
        <v>0.99773301263232494</v>
      </c>
      <c r="T100">
        <v>0.99842614779470495</v>
      </c>
      <c r="U100">
        <v>0.99788462911713904</v>
      </c>
      <c r="V100">
        <v>0.99807806656962705</v>
      </c>
      <c r="W100">
        <v>0.99747599825289002</v>
      </c>
      <c r="X100">
        <v>0.99829553152384898</v>
      </c>
      <c r="Y100">
        <v>0.99658939858321605</v>
      </c>
      <c r="Z100">
        <v>0.99810354177025695</v>
      </c>
      <c r="AA100">
        <v>0.99828246646831997</v>
      </c>
      <c r="AB100">
        <v>0.99817560836364005</v>
      </c>
      <c r="AC100">
        <v>0.99743942370407901</v>
      </c>
      <c r="AD100">
        <v>0.99797006404359201</v>
      </c>
      <c r="AE100">
        <v>0.99762920599530103</v>
      </c>
      <c r="AF100">
        <v>0.99902646647260196</v>
      </c>
      <c r="AG100">
        <v>0.99850497388593096</v>
      </c>
      <c r="AH100">
        <v>0.99651075574092896</v>
      </c>
      <c r="AI100">
        <v>0.99051315097216897</v>
      </c>
      <c r="AJ100">
        <v>0.98997721132300498</v>
      </c>
      <c r="AK100">
        <v>0.99170359611693504</v>
      </c>
      <c r="AL100">
        <v>0.99524967394455899</v>
      </c>
      <c r="AM100">
        <v>0.99710138581519803</v>
      </c>
      <c r="AN100">
        <v>0.99677422344926403</v>
      </c>
      <c r="AO100">
        <v>0.98704962119971695</v>
      </c>
      <c r="AP100">
        <v>0.99640083132226098</v>
      </c>
      <c r="AQ100">
        <v>0.99604475925542901</v>
      </c>
      <c r="AR100">
        <v>0.99894819624858799</v>
      </c>
      <c r="AS100">
        <v>0.99785496725012501</v>
      </c>
      <c r="AT100">
        <v>0.99541161175099202</v>
      </c>
      <c r="AU100">
        <v>0.99574618019227101</v>
      </c>
      <c r="AV100">
        <v>0.99488114120039195</v>
      </c>
      <c r="AW100">
        <v>0.99632773917630502</v>
      </c>
      <c r="AX100">
        <v>0.99499585675751401</v>
      </c>
      <c r="AY100">
        <v>0.996230262760612</v>
      </c>
      <c r="AZ100">
        <v>0.99630273068662301</v>
      </c>
      <c r="BA100">
        <v>0.99579519265730498</v>
      </c>
      <c r="BB100">
        <v>0.99500121852578205</v>
      </c>
      <c r="BC100">
        <v>0.994883881908178</v>
      </c>
      <c r="BD100">
        <v>0.99606895126835804</v>
      </c>
      <c r="BE100">
        <v>0.99643712049316102</v>
      </c>
      <c r="BF100">
        <v>0.99774160299369297</v>
      </c>
      <c r="BG100">
        <v>0.99658527550671905</v>
      </c>
      <c r="BH100">
        <v>0.99705496675275196</v>
      </c>
      <c r="BI100">
        <v>0.99843251605705197</v>
      </c>
      <c r="BJ100">
        <v>0.99579155242071904</v>
      </c>
      <c r="BK100">
        <v>0.99490049483230703</v>
      </c>
      <c r="BL100">
        <v>0.99253116312378398</v>
      </c>
      <c r="BM100">
        <v>0.99262497269182404</v>
      </c>
      <c r="BN100">
        <v>0.99242138618937603</v>
      </c>
      <c r="BO100">
        <v>0.99959059810837303</v>
      </c>
      <c r="BP100">
        <v>0.99847152957143204</v>
      </c>
      <c r="BQ100">
        <v>0.99915566444336201</v>
      </c>
      <c r="BR100">
        <v>0.99949425733404795</v>
      </c>
      <c r="BS100">
        <v>0.99253144647247904</v>
      </c>
      <c r="BT100">
        <v>0.99489137611712497</v>
      </c>
      <c r="BU100">
        <v>0.99935058309986002</v>
      </c>
      <c r="BV100">
        <v>0.99519689219628904</v>
      </c>
      <c r="BW100">
        <v>0.99186026495139201</v>
      </c>
      <c r="BX100">
        <v>0.99786899939126905</v>
      </c>
      <c r="BY100">
        <v>0.99983422998865501</v>
      </c>
      <c r="BZ100">
        <v>0.99900314829805303</v>
      </c>
      <c r="CA100">
        <v>0.99989335494173204</v>
      </c>
      <c r="CB100">
        <v>0.99984327919897498</v>
      </c>
      <c r="CC100">
        <v>0.99436134118077901</v>
      </c>
      <c r="CD100">
        <v>0.99972826149251903</v>
      </c>
      <c r="CE100">
        <v>0.99988508798849896</v>
      </c>
      <c r="CF100">
        <v>0.98544726375888803</v>
      </c>
      <c r="CG100">
        <v>0.99732404747953896</v>
      </c>
      <c r="CH100">
        <v>0.99418664571014004</v>
      </c>
      <c r="CI100">
        <v>0.99854961776370199</v>
      </c>
      <c r="CJ100">
        <v>0.99711980576549397</v>
      </c>
      <c r="CK100">
        <v>0.99410310565946403</v>
      </c>
      <c r="CL100">
        <v>0.99688724415299801</v>
      </c>
      <c r="CM100">
        <v>0.99829702296635203</v>
      </c>
      <c r="CN100">
        <v>0.99927941516098795</v>
      </c>
      <c r="CO100">
        <v>0.99348915143351102</v>
      </c>
      <c r="CP100">
        <v>0.99329165837490996</v>
      </c>
      <c r="CQ100">
        <v>0.99572747110448501</v>
      </c>
      <c r="CR100">
        <v>0.99853525802021503</v>
      </c>
      <c r="CS100">
        <v>0.99094077912517697</v>
      </c>
      <c r="CT100">
        <v>0.99629013410613398</v>
      </c>
      <c r="CU100">
        <v>0.99743931772080596</v>
      </c>
      <c r="CV100">
        <v>1</v>
      </c>
      <c r="CW100">
        <v>0.99992252004148796</v>
      </c>
      <c r="CX100">
        <v>0.99990538282295105</v>
      </c>
      <c r="CY100">
        <v>0.99891121331599397</v>
      </c>
      <c r="CZ100">
        <v>0.99825814343456998</v>
      </c>
      <c r="DA100">
        <v>0.99785809733823005</v>
      </c>
      <c r="DB100">
        <v>0.99974027370976504</v>
      </c>
      <c r="DC100">
        <v>0.99970533184419497</v>
      </c>
      <c r="DD100">
        <v>0.99967442831860298</v>
      </c>
      <c r="DE100">
        <v>0.99464657202754903</v>
      </c>
      <c r="DF100">
        <v>0.99945938723600902</v>
      </c>
      <c r="DG100">
        <v>0.99982056023605304</v>
      </c>
      <c r="DH100">
        <v>0.99966726074851697</v>
      </c>
      <c r="DI100">
        <v>0.99767328298659597</v>
      </c>
      <c r="DJ100">
        <v>0.99958430388709596</v>
      </c>
      <c r="DK100">
        <v>0.99934612773394704</v>
      </c>
      <c r="DL100">
        <v>0.99931176440034397</v>
      </c>
      <c r="DM100">
        <v>0.99969252752857196</v>
      </c>
      <c r="DN100">
        <v>0.99932803743412202</v>
      </c>
      <c r="DO100">
        <v>0.99949516540241901</v>
      </c>
      <c r="DP100">
        <v>0.99994818502112903</v>
      </c>
      <c r="DQ100">
        <v>0.99993265498360395</v>
      </c>
      <c r="DR100">
        <v>0.99976709500273697</v>
      </c>
      <c r="DS100">
        <v>0.99907743770120006</v>
      </c>
      <c r="DT100">
        <v>0.99949894114962501</v>
      </c>
      <c r="DU100">
        <v>0.99938282199283901</v>
      </c>
      <c r="DV100">
        <v>0.99893934381803995</v>
      </c>
      <c r="DW100">
        <v>0.96980784498342798</v>
      </c>
      <c r="DX100">
        <v>0.98099953075828605</v>
      </c>
      <c r="DY100">
        <v>0.95148569885242895</v>
      </c>
      <c r="DZ100">
        <v>0.98871072537027405</v>
      </c>
      <c r="EA100">
        <v>0.93380827252932397</v>
      </c>
      <c r="EB100">
        <v>0.992836684872483</v>
      </c>
      <c r="EC100">
        <v>0.98657440017881803</v>
      </c>
      <c r="ED100">
        <v>0.99800465045804698</v>
      </c>
      <c r="EE100">
        <v>0.95086547815746203</v>
      </c>
      <c r="EF100">
        <v>0.99930490405749695</v>
      </c>
      <c r="EG100">
        <v>0.98035150906012203</v>
      </c>
      <c r="EH100">
        <v>0.98036329757407703</v>
      </c>
      <c r="EI100">
        <v>0.97463386285294895</v>
      </c>
      <c r="EJ100">
        <v>0.95572038675711901</v>
      </c>
      <c r="EK100">
        <v>0.98609609125114805</v>
      </c>
      <c r="EL100">
        <v>0.96901901965530901</v>
      </c>
      <c r="EM100">
        <v>0.99429849592686204</v>
      </c>
      <c r="EN100">
        <v>0.97753098675493799</v>
      </c>
      <c r="EO100">
        <v>0.99644097400129605</v>
      </c>
      <c r="EP100">
        <v>0.949178599855099</v>
      </c>
      <c r="EQ100">
        <v>0.96382718141957102</v>
      </c>
      <c r="ER100">
        <f t="shared" si="3"/>
        <v>0.99385115319438277</v>
      </c>
      <c r="ES100" t="s">
        <v>98</v>
      </c>
    </row>
    <row r="101" spans="1:149" x14ac:dyDescent="0.2">
      <c r="A101" t="s">
        <v>99</v>
      </c>
      <c r="B101">
        <v>0.98092224294561403</v>
      </c>
      <c r="C101">
        <v>0.99491596201924104</v>
      </c>
      <c r="D101">
        <v>0.99874279388995602</v>
      </c>
      <c r="E101">
        <v>0.99781193451636496</v>
      </c>
      <c r="F101">
        <v>0.99832539077646298</v>
      </c>
      <c r="G101">
        <v>0.99743239239956705</v>
      </c>
      <c r="H101">
        <v>0.99899105704038305</v>
      </c>
      <c r="I101">
        <v>0.99965342813547098</v>
      </c>
      <c r="J101">
        <v>0.99806720889663103</v>
      </c>
      <c r="K101">
        <v>0.998911434532606</v>
      </c>
      <c r="L101">
        <v>0.99916069400454899</v>
      </c>
      <c r="M101">
        <v>0.99901876383027399</v>
      </c>
      <c r="N101">
        <v>0.99868117710340099</v>
      </c>
      <c r="O101">
        <v>0.99911555113096495</v>
      </c>
      <c r="P101">
        <v>0.99956502894261801</v>
      </c>
      <c r="Q101">
        <v>0.99775866519544698</v>
      </c>
      <c r="R101">
        <v>0.99765977145944296</v>
      </c>
      <c r="S101">
        <v>0.998352619274544</v>
      </c>
      <c r="T101">
        <v>0.99897828774890196</v>
      </c>
      <c r="U101">
        <v>0.99849932952456799</v>
      </c>
      <c r="V101">
        <v>0.998674733031512</v>
      </c>
      <c r="W101">
        <v>0.99815676137310605</v>
      </c>
      <c r="X101">
        <v>0.99883413615303496</v>
      </c>
      <c r="Y101">
        <v>0.99739565777871897</v>
      </c>
      <c r="Z101">
        <v>0.99872135346385804</v>
      </c>
      <c r="AA101">
        <v>0.99884320304631802</v>
      </c>
      <c r="AB101">
        <v>0.998779556240879</v>
      </c>
      <c r="AC101">
        <v>0.99814183867879103</v>
      </c>
      <c r="AD101">
        <v>0.99858789977347995</v>
      </c>
      <c r="AE101">
        <v>0.99833308656954101</v>
      </c>
      <c r="AF101">
        <v>0.99944106692633505</v>
      </c>
      <c r="AG101">
        <v>0.99905678222383199</v>
      </c>
      <c r="AH101">
        <v>0.99630458361687302</v>
      </c>
      <c r="AI101">
        <v>0.99156585213308202</v>
      </c>
      <c r="AJ101">
        <v>0.99101229208300401</v>
      </c>
      <c r="AK101">
        <v>0.991581262612652</v>
      </c>
      <c r="AL101">
        <v>0.995045175514226</v>
      </c>
      <c r="AM101">
        <v>0.99671375545808805</v>
      </c>
      <c r="AN101">
        <v>0.99715870334048196</v>
      </c>
      <c r="AO101">
        <v>0.98626037108378395</v>
      </c>
      <c r="AP101">
        <v>0.99723829179293999</v>
      </c>
      <c r="AQ101">
        <v>0.996870518585389</v>
      </c>
      <c r="AR101">
        <v>0.99920475161787203</v>
      </c>
      <c r="AS101">
        <v>0.99784586172616296</v>
      </c>
      <c r="AT101">
        <v>0.99628998387576795</v>
      </c>
      <c r="AU101">
        <v>0.996579701022967</v>
      </c>
      <c r="AV101">
        <v>0.99584603236581903</v>
      </c>
      <c r="AW101">
        <v>0.996987177700149</v>
      </c>
      <c r="AX101">
        <v>0.99588701790978895</v>
      </c>
      <c r="AY101">
        <v>0.99687699108101502</v>
      </c>
      <c r="AZ101">
        <v>0.99706650300488098</v>
      </c>
      <c r="BA101">
        <v>0.99660815803932201</v>
      </c>
      <c r="BB101">
        <v>0.99589826455114605</v>
      </c>
      <c r="BC101">
        <v>0.99579840041428802</v>
      </c>
      <c r="BD101">
        <v>0.99689214616810395</v>
      </c>
      <c r="BE101">
        <v>0.99716669244239298</v>
      </c>
      <c r="BF101">
        <v>0.99772722210571396</v>
      </c>
      <c r="BG101">
        <v>0.99706932433238205</v>
      </c>
      <c r="BH101">
        <v>0.99731812995148905</v>
      </c>
      <c r="BI101">
        <v>0.99858667130632295</v>
      </c>
      <c r="BJ101">
        <v>0.99555632826817797</v>
      </c>
      <c r="BK101">
        <v>0.99451166021252801</v>
      </c>
      <c r="BL101">
        <v>0.99243316484825606</v>
      </c>
      <c r="BM101">
        <v>0.99250475544808303</v>
      </c>
      <c r="BN101">
        <v>0.99335364488337596</v>
      </c>
      <c r="BO101">
        <v>0.99947228588154002</v>
      </c>
      <c r="BP101">
        <v>0.99886517806590402</v>
      </c>
      <c r="BQ101">
        <v>0.99918901385979597</v>
      </c>
      <c r="BR101">
        <v>0.999666206555056</v>
      </c>
      <c r="BS101">
        <v>0.99255859531453905</v>
      </c>
      <c r="BT101">
        <v>0.994610289524957</v>
      </c>
      <c r="BU101">
        <v>0.99967586169001799</v>
      </c>
      <c r="BV101">
        <v>0.99485944075602495</v>
      </c>
      <c r="BW101">
        <v>0.99170807984420895</v>
      </c>
      <c r="BX101">
        <v>0.99757556418652304</v>
      </c>
      <c r="BY101">
        <v>0.99971247366613103</v>
      </c>
      <c r="BZ101">
        <v>0.99862363046995195</v>
      </c>
      <c r="CA101">
        <v>0.99981269784701599</v>
      </c>
      <c r="CB101">
        <v>0.99991005137335998</v>
      </c>
      <c r="CC101">
        <v>0.99373699682921701</v>
      </c>
      <c r="CD101">
        <v>0.99985400106489397</v>
      </c>
      <c r="CE101">
        <v>0.99978247194644998</v>
      </c>
      <c r="CF101">
        <v>0.98497164899873801</v>
      </c>
      <c r="CG101">
        <v>0.99801330991283699</v>
      </c>
      <c r="CH101">
        <v>0.99504171627903704</v>
      </c>
      <c r="CI101">
        <v>0.99833693843085303</v>
      </c>
      <c r="CJ101">
        <v>0.99673437407947096</v>
      </c>
      <c r="CK101">
        <v>0.99404135803471905</v>
      </c>
      <c r="CL101">
        <v>0.99744692430860904</v>
      </c>
      <c r="CM101">
        <v>0.99872773532647596</v>
      </c>
      <c r="CN101">
        <v>0.99897947361660899</v>
      </c>
      <c r="CO101">
        <v>0.99283977292065095</v>
      </c>
      <c r="CP101">
        <v>0.99352229469843301</v>
      </c>
      <c r="CQ101">
        <v>0.99557736411047704</v>
      </c>
      <c r="CR101">
        <v>0.99839332026689198</v>
      </c>
      <c r="CS101">
        <v>0.99082230047145903</v>
      </c>
      <c r="CT101">
        <v>0.99714179170565098</v>
      </c>
      <c r="CU101">
        <v>0.99715011886514904</v>
      </c>
      <c r="CV101">
        <v>0.99992252004148796</v>
      </c>
      <c r="CW101">
        <v>1</v>
      </c>
      <c r="CX101">
        <v>0.99986585948478102</v>
      </c>
      <c r="CY101">
        <v>0.99924260555436795</v>
      </c>
      <c r="CZ101">
        <v>0.99783458101984301</v>
      </c>
      <c r="DA101">
        <v>0.99734280649987705</v>
      </c>
      <c r="DB101">
        <v>0.99952186356390005</v>
      </c>
      <c r="DC101">
        <v>0.99978529811088801</v>
      </c>
      <c r="DD101">
        <v>0.99969792609326003</v>
      </c>
      <c r="DE101">
        <v>0.99535854390517498</v>
      </c>
      <c r="DF101">
        <v>0.999508182208103</v>
      </c>
      <c r="DG101">
        <v>0.99986103017946504</v>
      </c>
      <c r="DH101">
        <v>0.99971355075590096</v>
      </c>
      <c r="DI101">
        <v>0.99726814033747802</v>
      </c>
      <c r="DJ101">
        <v>0.99981503768038005</v>
      </c>
      <c r="DK101">
        <v>0.99915378831358803</v>
      </c>
      <c r="DL101">
        <v>0.99930527547577497</v>
      </c>
      <c r="DM101">
        <v>0.99986491608519601</v>
      </c>
      <c r="DN101">
        <v>0.99957790930583801</v>
      </c>
      <c r="DO101">
        <v>0.99977243803193505</v>
      </c>
      <c r="DP101">
        <v>0.99989001004238198</v>
      </c>
      <c r="DQ101">
        <v>0.99986921064479695</v>
      </c>
      <c r="DR101">
        <v>0.99990689624276896</v>
      </c>
      <c r="DS101">
        <v>0.99901035013880501</v>
      </c>
      <c r="DT101">
        <v>0.99958449839836605</v>
      </c>
      <c r="DU101">
        <v>0.99926598031580205</v>
      </c>
      <c r="DV101">
        <v>0.99913140854704396</v>
      </c>
      <c r="DW101">
        <v>0.96908376834244903</v>
      </c>
      <c r="DX101">
        <v>0.97884548418664397</v>
      </c>
      <c r="DY101">
        <v>0.94811830247665496</v>
      </c>
      <c r="DZ101">
        <v>0.98740732515927598</v>
      </c>
      <c r="EA101">
        <v>0.93250417588470103</v>
      </c>
      <c r="EB101">
        <v>0.99140190137540096</v>
      </c>
      <c r="EC101">
        <v>0.98473961059377701</v>
      </c>
      <c r="ED101">
        <v>0.99841244134673701</v>
      </c>
      <c r="EE101">
        <v>0.94924115178381396</v>
      </c>
      <c r="EF101">
        <v>0.99939031643031995</v>
      </c>
      <c r="EG101">
        <v>0.97925976077111399</v>
      </c>
      <c r="EH101">
        <v>0.97978203397886698</v>
      </c>
      <c r="EI101">
        <v>0.97222608555113998</v>
      </c>
      <c r="EJ101">
        <v>0.95340512102242603</v>
      </c>
      <c r="EK101">
        <v>0.98417531932781499</v>
      </c>
      <c r="EL101">
        <v>0.96866357675783998</v>
      </c>
      <c r="EM101">
        <v>0.993402043603411</v>
      </c>
      <c r="EN101">
        <v>0.97665360557914505</v>
      </c>
      <c r="EO101">
        <v>0.99555004643050904</v>
      </c>
      <c r="EP101">
        <v>0.94694123506383099</v>
      </c>
      <c r="EQ101">
        <v>0.96358838673766001</v>
      </c>
      <c r="ER101">
        <f t="shared" si="3"/>
        <v>0.99388016985209149</v>
      </c>
      <c r="ES101" t="s">
        <v>99</v>
      </c>
    </row>
    <row r="102" spans="1:149" x14ac:dyDescent="0.2">
      <c r="A102" t="s">
        <v>100</v>
      </c>
      <c r="B102">
        <v>0.98298933457431303</v>
      </c>
      <c r="C102">
        <v>0.99585747861278595</v>
      </c>
      <c r="D102">
        <v>0.99787429424617202</v>
      </c>
      <c r="E102">
        <v>0.997002714827532</v>
      </c>
      <c r="F102">
        <v>0.99770729944230996</v>
      </c>
      <c r="G102">
        <v>0.99637294763238704</v>
      </c>
      <c r="H102">
        <v>0.99819610884461596</v>
      </c>
      <c r="I102">
        <v>0.99933027530366403</v>
      </c>
      <c r="J102">
        <v>0.99695876630431102</v>
      </c>
      <c r="K102">
        <v>0.99818444205710899</v>
      </c>
      <c r="L102">
        <v>0.998520924063514</v>
      </c>
      <c r="M102">
        <v>0.99826794356252901</v>
      </c>
      <c r="N102">
        <v>0.99779692057354696</v>
      </c>
      <c r="O102">
        <v>0.99837144879234296</v>
      </c>
      <c r="P102">
        <v>0.99908873109658203</v>
      </c>
      <c r="Q102">
        <v>0.99693680534634199</v>
      </c>
      <c r="R102">
        <v>0.99653947001520904</v>
      </c>
      <c r="S102">
        <v>0.99736988469869603</v>
      </c>
      <c r="T102">
        <v>0.99818267621408796</v>
      </c>
      <c r="U102">
        <v>0.99758205595870897</v>
      </c>
      <c r="V102">
        <v>0.99782308062700298</v>
      </c>
      <c r="W102">
        <v>0.99711962518471597</v>
      </c>
      <c r="X102">
        <v>0.99796342356600998</v>
      </c>
      <c r="Y102">
        <v>0.99618040842362598</v>
      </c>
      <c r="Z102">
        <v>0.99789234593616105</v>
      </c>
      <c r="AA102">
        <v>0.99802898547345498</v>
      </c>
      <c r="AB102">
        <v>0.998067416160351</v>
      </c>
      <c r="AC102">
        <v>0.99714457225575703</v>
      </c>
      <c r="AD102">
        <v>0.997674251501801</v>
      </c>
      <c r="AE102">
        <v>0.99747599025374001</v>
      </c>
      <c r="AF102">
        <v>0.99884868417314698</v>
      </c>
      <c r="AG102">
        <v>0.99844522195168905</v>
      </c>
      <c r="AH102">
        <v>0.99710616986414502</v>
      </c>
      <c r="AI102">
        <v>0.98935945028202898</v>
      </c>
      <c r="AJ102">
        <v>0.98874377703979199</v>
      </c>
      <c r="AK102">
        <v>0.99257135774812499</v>
      </c>
      <c r="AL102">
        <v>0.99596933648816599</v>
      </c>
      <c r="AM102">
        <v>0.99763773528873201</v>
      </c>
      <c r="AN102">
        <v>0.99608639269308696</v>
      </c>
      <c r="AO102">
        <v>0.98833233121025998</v>
      </c>
      <c r="AP102">
        <v>0.99616163581794703</v>
      </c>
      <c r="AQ102">
        <v>0.99574828892605804</v>
      </c>
      <c r="AR102">
        <v>0.99859554763173897</v>
      </c>
      <c r="AS102">
        <v>0.99841602715908795</v>
      </c>
      <c r="AT102">
        <v>0.99496529095953801</v>
      </c>
      <c r="AU102">
        <v>0.99522670845286099</v>
      </c>
      <c r="AV102">
        <v>0.99438187933532896</v>
      </c>
      <c r="AW102">
        <v>0.99612606999652697</v>
      </c>
      <c r="AX102">
        <v>0.99445187435547699</v>
      </c>
      <c r="AY102">
        <v>0.99619589541964104</v>
      </c>
      <c r="AZ102">
        <v>0.99599120783003803</v>
      </c>
      <c r="BA102">
        <v>0.99537096177423501</v>
      </c>
      <c r="BB102">
        <v>0.99442945402967398</v>
      </c>
      <c r="BC102">
        <v>0.99432599743818195</v>
      </c>
      <c r="BD102">
        <v>0.99581754916740295</v>
      </c>
      <c r="BE102">
        <v>0.99617992585511905</v>
      </c>
      <c r="BF102">
        <v>0.997098561806817</v>
      </c>
      <c r="BG102">
        <v>0.99584749040196296</v>
      </c>
      <c r="BH102">
        <v>0.99766699034416395</v>
      </c>
      <c r="BI102">
        <v>0.99875064921696999</v>
      </c>
      <c r="BJ102">
        <v>0.99644151903317002</v>
      </c>
      <c r="BK102">
        <v>0.99570934469775096</v>
      </c>
      <c r="BL102">
        <v>0.99335376597741398</v>
      </c>
      <c r="BM102">
        <v>0.99339741582119701</v>
      </c>
      <c r="BN102">
        <v>0.99143534022286095</v>
      </c>
      <c r="BO102">
        <v>0.99949667347050097</v>
      </c>
      <c r="BP102">
        <v>0.998444023699947</v>
      </c>
      <c r="BQ102">
        <v>0.99883743941654801</v>
      </c>
      <c r="BR102">
        <v>0.99939409209459096</v>
      </c>
      <c r="BS102">
        <v>0.99118229372524402</v>
      </c>
      <c r="BT102">
        <v>0.99348229399347199</v>
      </c>
      <c r="BU102">
        <v>0.99935734080518301</v>
      </c>
      <c r="BV102">
        <v>0.99592622244881901</v>
      </c>
      <c r="BW102">
        <v>0.99273264966358998</v>
      </c>
      <c r="BX102">
        <v>0.99815676529298403</v>
      </c>
      <c r="BY102">
        <v>0.99977638401859503</v>
      </c>
      <c r="BZ102">
        <v>0.99844842013125901</v>
      </c>
      <c r="CA102">
        <v>0.99981745830607605</v>
      </c>
      <c r="CB102">
        <v>0.99974562592506</v>
      </c>
      <c r="CC102">
        <v>0.99392819137952204</v>
      </c>
      <c r="CD102">
        <v>0.999609769791447</v>
      </c>
      <c r="CE102">
        <v>0.99994149011599098</v>
      </c>
      <c r="CF102">
        <v>0.98540263531057903</v>
      </c>
      <c r="CG102">
        <v>0.99750826946123605</v>
      </c>
      <c r="CH102">
        <v>0.99374633215487995</v>
      </c>
      <c r="CI102">
        <v>0.99852410088402399</v>
      </c>
      <c r="CJ102">
        <v>0.99666094690900298</v>
      </c>
      <c r="CK102">
        <v>0.99263626412287198</v>
      </c>
      <c r="CL102">
        <v>0.99727998060690604</v>
      </c>
      <c r="CM102">
        <v>0.99789973152320699</v>
      </c>
      <c r="CN102">
        <v>0.999372046285116</v>
      </c>
      <c r="CO102">
        <v>0.99420621783682595</v>
      </c>
      <c r="CP102">
        <v>0.99192003125699502</v>
      </c>
      <c r="CQ102">
        <v>0.99522007228518194</v>
      </c>
      <c r="CR102">
        <v>0.99886609351399402</v>
      </c>
      <c r="CS102">
        <v>0.99100753525396801</v>
      </c>
      <c r="CT102">
        <v>0.99596476020556901</v>
      </c>
      <c r="CU102">
        <v>0.99680461658594</v>
      </c>
      <c r="CV102">
        <v>0.99990538282295105</v>
      </c>
      <c r="CW102">
        <v>0.99986585948478102</v>
      </c>
      <c r="CX102">
        <v>1</v>
      </c>
      <c r="CY102">
        <v>0.99899556690956404</v>
      </c>
      <c r="CZ102">
        <v>0.99837290048945804</v>
      </c>
      <c r="DA102">
        <v>0.99815668397965895</v>
      </c>
      <c r="DB102">
        <v>0.99953960763044103</v>
      </c>
      <c r="DC102">
        <v>0.99973059587149105</v>
      </c>
      <c r="DD102">
        <v>0.99972297321601</v>
      </c>
      <c r="DE102">
        <v>0.99378489076183896</v>
      </c>
      <c r="DF102">
        <v>0.99907967433629297</v>
      </c>
      <c r="DG102">
        <v>0.99974940759791597</v>
      </c>
      <c r="DH102">
        <v>0.99969953184242699</v>
      </c>
      <c r="DI102">
        <v>0.99777658110090395</v>
      </c>
      <c r="DJ102">
        <v>0.99940881659058201</v>
      </c>
      <c r="DK102">
        <v>0.99935083287710502</v>
      </c>
      <c r="DL102">
        <v>0.99950877485481104</v>
      </c>
      <c r="DM102">
        <v>0.99968575188533104</v>
      </c>
      <c r="DN102">
        <v>0.999023162343882</v>
      </c>
      <c r="DO102">
        <v>0.99942217053622795</v>
      </c>
      <c r="DP102">
        <v>0.99981965245841098</v>
      </c>
      <c r="DQ102">
        <v>0.99975870648161103</v>
      </c>
      <c r="DR102">
        <v>0.99965536157782997</v>
      </c>
      <c r="DS102">
        <v>0.99929545679029796</v>
      </c>
      <c r="DT102">
        <v>0.99958608816374706</v>
      </c>
      <c r="DU102">
        <v>0.99936706663999697</v>
      </c>
      <c r="DV102">
        <v>0.99887528698674799</v>
      </c>
      <c r="DW102">
        <v>0.96824448342378899</v>
      </c>
      <c r="DX102">
        <v>0.98100840969793002</v>
      </c>
      <c r="DY102">
        <v>0.94947437148917802</v>
      </c>
      <c r="DZ102">
        <v>0.98921703310248899</v>
      </c>
      <c r="EA102">
        <v>0.93658534178375696</v>
      </c>
      <c r="EB102">
        <v>0.99277214617248999</v>
      </c>
      <c r="EC102">
        <v>0.98655394318545497</v>
      </c>
      <c r="ED102">
        <v>0.99770786393343702</v>
      </c>
      <c r="EE102">
        <v>0.95206387414372995</v>
      </c>
      <c r="EF102">
        <v>0.99940704954161497</v>
      </c>
      <c r="EG102">
        <v>0.98014549587618005</v>
      </c>
      <c r="EH102">
        <v>0.98132250543598198</v>
      </c>
      <c r="EI102">
        <v>0.97488316725629298</v>
      </c>
      <c r="EJ102">
        <v>0.95722823580064997</v>
      </c>
      <c r="EK102">
        <v>0.98610472315370601</v>
      </c>
      <c r="EL102">
        <v>0.96947712472396497</v>
      </c>
      <c r="EM102">
        <v>0.99375189227455496</v>
      </c>
      <c r="EN102">
        <v>0.97708300191245001</v>
      </c>
      <c r="EO102">
        <v>0.99589229249977496</v>
      </c>
      <c r="EP102">
        <v>0.94977049839184202</v>
      </c>
      <c r="EQ102">
        <v>0.96233835611944296</v>
      </c>
      <c r="ER102">
        <f t="shared" si="3"/>
        <v>0.99376131392180733</v>
      </c>
      <c r="ES102" t="s">
        <v>100</v>
      </c>
    </row>
    <row r="103" spans="1:149" x14ac:dyDescent="0.2">
      <c r="A103" t="s">
        <v>101</v>
      </c>
      <c r="B103">
        <v>0.98014194801199295</v>
      </c>
      <c r="C103">
        <v>0.99617906261971501</v>
      </c>
      <c r="D103">
        <v>0.99887383049645795</v>
      </c>
      <c r="E103">
        <v>0.99914428099503205</v>
      </c>
      <c r="F103">
        <v>0.99953233183778001</v>
      </c>
      <c r="G103">
        <v>0.99854151240858902</v>
      </c>
      <c r="H103">
        <v>0.99914344994451398</v>
      </c>
      <c r="I103">
        <v>0.99977981563790497</v>
      </c>
      <c r="J103">
        <v>0.99809654680793902</v>
      </c>
      <c r="K103">
        <v>0.99950143617551301</v>
      </c>
      <c r="L103">
        <v>0.99950844047961596</v>
      </c>
      <c r="M103">
        <v>0.999258758307768</v>
      </c>
      <c r="N103">
        <v>0.99886178977573703</v>
      </c>
      <c r="O103">
        <v>0.99912184101768198</v>
      </c>
      <c r="P103">
        <v>0.99956005017375504</v>
      </c>
      <c r="Q103">
        <v>0.99913248494846596</v>
      </c>
      <c r="R103">
        <v>0.99831341259069695</v>
      </c>
      <c r="S103">
        <v>0.99875347553265903</v>
      </c>
      <c r="T103">
        <v>0.99888625689791299</v>
      </c>
      <c r="U103">
        <v>0.99900294408252599</v>
      </c>
      <c r="V103">
        <v>0.99917244854283405</v>
      </c>
      <c r="W103">
        <v>0.99856465015095597</v>
      </c>
      <c r="X103">
        <v>0.99893958385534498</v>
      </c>
      <c r="Y103">
        <v>0.99796756867750203</v>
      </c>
      <c r="Z103">
        <v>0.99915684807988203</v>
      </c>
      <c r="AA103">
        <v>0.99915307355298399</v>
      </c>
      <c r="AB103">
        <v>0.99946822038312799</v>
      </c>
      <c r="AC103">
        <v>0.99880759965494903</v>
      </c>
      <c r="AD103">
        <v>0.99891220055183305</v>
      </c>
      <c r="AE103">
        <v>0.99910776742595697</v>
      </c>
      <c r="AF103">
        <v>0.99951523716963397</v>
      </c>
      <c r="AG103">
        <v>0.999618413280282</v>
      </c>
      <c r="AH103">
        <v>0.997098913992717</v>
      </c>
      <c r="AI103">
        <v>0.99186915116269203</v>
      </c>
      <c r="AJ103">
        <v>0.991123990582363</v>
      </c>
      <c r="AK103">
        <v>0.99396483855115503</v>
      </c>
      <c r="AL103">
        <v>0.99629513266220404</v>
      </c>
      <c r="AM103">
        <v>0.99676679438982296</v>
      </c>
      <c r="AN103">
        <v>0.99793436373698297</v>
      </c>
      <c r="AO103">
        <v>0.987668524513451</v>
      </c>
      <c r="AP103">
        <v>0.99860382222063504</v>
      </c>
      <c r="AQ103">
        <v>0.99842656794490503</v>
      </c>
      <c r="AR103">
        <v>0.99936319695640896</v>
      </c>
      <c r="AS103">
        <v>0.99858295709848499</v>
      </c>
      <c r="AT103">
        <v>0.99776813166922895</v>
      </c>
      <c r="AU103">
        <v>0.99762947488484799</v>
      </c>
      <c r="AV103">
        <v>0.99704282808202704</v>
      </c>
      <c r="AW103">
        <v>0.99887875007261295</v>
      </c>
      <c r="AX103">
        <v>0.99727941805006703</v>
      </c>
      <c r="AY103">
        <v>0.99898510745828895</v>
      </c>
      <c r="AZ103">
        <v>0.998612687368018</v>
      </c>
      <c r="BA103">
        <v>0.99807837715275305</v>
      </c>
      <c r="BB103">
        <v>0.99712920508127001</v>
      </c>
      <c r="BC103">
        <v>0.99711569698345404</v>
      </c>
      <c r="BD103">
        <v>0.99853806319740601</v>
      </c>
      <c r="BE103">
        <v>0.99879412850859295</v>
      </c>
      <c r="BF103">
        <v>0.99784328226901098</v>
      </c>
      <c r="BG103">
        <v>0.99758266789851902</v>
      </c>
      <c r="BH103">
        <v>0.99866517486762996</v>
      </c>
      <c r="BI103">
        <v>0.99943383995583401</v>
      </c>
      <c r="BJ103">
        <v>0.99655916621894602</v>
      </c>
      <c r="BK103">
        <v>0.99533539000743798</v>
      </c>
      <c r="BL103">
        <v>0.994557490669711</v>
      </c>
      <c r="BM103">
        <v>0.99457973071584305</v>
      </c>
      <c r="BN103">
        <v>0.99426958672732102</v>
      </c>
      <c r="BO103">
        <v>0.99922562791133795</v>
      </c>
      <c r="BP103">
        <v>0.99984948161512499</v>
      </c>
      <c r="BQ103">
        <v>0.99928378781265903</v>
      </c>
      <c r="BR103">
        <v>0.999693230993147</v>
      </c>
      <c r="BS103">
        <v>0.99334167667304896</v>
      </c>
      <c r="BT103">
        <v>0.99316071387071003</v>
      </c>
      <c r="BU103">
        <v>0.99972178515432797</v>
      </c>
      <c r="BV103">
        <v>0.99574582154337099</v>
      </c>
      <c r="BW103">
        <v>0.99397404265962097</v>
      </c>
      <c r="BX103">
        <v>0.99793903616677604</v>
      </c>
      <c r="BY103">
        <v>0.99912888592828497</v>
      </c>
      <c r="BZ103">
        <v>0.997179700243085</v>
      </c>
      <c r="CA103">
        <v>0.99913419462511399</v>
      </c>
      <c r="CB103">
        <v>0.99953272950909</v>
      </c>
      <c r="CC103">
        <v>0.99423456601397897</v>
      </c>
      <c r="CD103">
        <v>0.99961171722929099</v>
      </c>
      <c r="CE103">
        <v>0.99891274166417698</v>
      </c>
      <c r="CF103">
        <v>0.987800730264772</v>
      </c>
      <c r="CG103">
        <v>0.99952751234971904</v>
      </c>
      <c r="CH103">
        <v>0.99710991933124604</v>
      </c>
      <c r="CI103">
        <v>0.99865640152537205</v>
      </c>
      <c r="CJ103">
        <v>0.99673890401611098</v>
      </c>
      <c r="CK103">
        <v>0.99315243668416398</v>
      </c>
      <c r="CL103">
        <v>0.99914189218638805</v>
      </c>
      <c r="CM103">
        <v>0.99897322537570998</v>
      </c>
      <c r="CN103">
        <v>0.99830510037728404</v>
      </c>
      <c r="CO103">
        <v>0.99352683565347499</v>
      </c>
      <c r="CP103">
        <v>0.993772264063147</v>
      </c>
      <c r="CQ103">
        <v>0.99690340676056</v>
      </c>
      <c r="CR103">
        <v>0.99839888308647096</v>
      </c>
      <c r="CS103">
        <v>0.99375435056209804</v>
      </c>
      <c r="CT103">
        <v>0.99814413403369695</v>
      </c>
      <c r="CU103">
        <v>0.99719206872837896</v>
      </c>
      <c r="CV103">
        <v>0.99891121331599397</v>
      </c>
      <c r="CW103">
        <v>0.99924260555436795</v>
      </c>
      <c r="CX103">
        <v>0.99899556690956404</v>
      </c>
      <c r="CY103">
        <v>1</v>
      </c>
      <c r="CZ103">
        <v>0.99767255026939505</v>
      </c>
      <c r="DA103">
        <v>0.99698174322921895</v>
      </c>
      <c r="DB103">
        <v>0.99871779027640994</v>
      </c>
      <c r="DC103">
        <v>0.99969336573628198</v>
      </c>
      <c r="DD103">
        <v>0.99956804615591399</v>
      </c>
      <c r="DE103">
        <v>0.99634002006836897</v>
      </c>
      <c r="DF103">
        <v>0.99810261642895504</v>
      </c>
      <c r="DG103">
        <v>0.99947036012886703</v>
      </c>
      <c r="DH103">
        <v>0.99963530960980695</v>
      </c>
      <c r="DI103">
        <v>0.99724871174750096</v>
      </c>
      <c r="DJ103">
        <v>0.99943075149004401</v>
      </c>
      <c r="DK103">
        <v>0.99893575452379502</v>
      </c>
      <c r="DL103">
        <v>0.99948171292943999</v>
      </c>
      <c r="DM103">
        <v>0.99973880781541802</v>
      </c>
      <c r="DN103">
        <v>0.99871998542423701</v>
      </c>
      <c r="DO103">
        <v>0.99963371898832798</v>
      </c>
      <c r="DP103">
        <v>0.99904552996858897</v>
      </c>
      <c r="DQ103">
        <v>0.99909020014087702</v>
      </c>
      <c r="DR103">
        <v>0.99954355674429496</v>
      </c>
      <c r="DS103">
        <v>0.99926258497002496</v>
      </c>
      <c r="DT103">
        <v>0.99975227303474401</v>
      </c>
      <c r="DU103">
        <v>0.99914353363388198</v>
      </c>
      <c r="DV103">
        <v>0.99968652821870396</v>
      </c>
      <c r="DW103">
        <v>0.96611713864561499</v>
      </c>
      <c r="DX103">
        <v>0.97624751958610301</v>
      </c>
      <c r="DY103">
        <v>0.94366462584560395</v>
      </c>
      <c r="DZ103">
        <v>0.98604756144041705</v>
      </c>
      <c r="EA103">
        <v>0.93867166465210194</v>
      </c>
      <c r="EB103">
        <v>0.98862368918826704</v>
      </c>
      <c r="EC103">
        <v>0.98259127677545899</v>
      </c>
      <c r="ED103">
        <v>0.99919814038572496</v>
      </c>
      <c r="EE103">
        <v>0.94714715810917205</v>
      </c>
      <c r="EF103">
        <v>0.999697717594349</v>
      </c>
      <c r="EG103">
        <v>0.97735036336091896</v>
      </c>
      <c r="EH103">
        <v>0.97926744391707199</v>
      </c>
      <c r="EI103">
        <v>0.96981481489488397</v>
      </c>
      <c r="EJ103">
        <v>0.95399129324285203</v>
      </c>
      <c r="EK103">
        <v>0.98191402602143696</v>
      </c>
      <c r="EL103">
        <v>0.96663925698692998</v>
      </c>
      <c r="EM103">
        <v>0.990928165328118</v>
      </c>
      <c r="EN103">
        <v>0.97553253202991896</v>
      </c>
      <c r="EO103">
        <v>0.99339280790124695</v>
      </c>
      <c r="EP103">
        <v>0.940262117858091</v>
      </c>
      <c r="EQ103">
        <v>0.95605182214658901</v>
      </c>
      <c r="ER103">
        <f t="shared" si="3"/>
        <v>0.99401409253119011</v>
      </c>
      <c r="ES103" t="s">
        <v>101</v>
      </c>
    </row>
    <row r="104" spans="1:149" x14ac:dyDescent="0.2">
      <c r="A104" t="s">
        <v>102</v>
      </c>
      <c r="B104">
        <v>0.98005132768667202</v>
      </c>
      <c r="C104">
        <v>0.99825571529372403</v>
      </c>
      <c r="D104">
        <v>0.99434417977068201</v>
      </c>
      <c r="E104">
        <v>0.99412020141862301</v>
      </c>
      <c r="F104">
        <v>0.995364707074754</v>
      </c>
      <c r="G104">
        <v>0.992899889988346</v>
      </c>
      <c r="H104">
        <v>0.99508793780048099</v>
      </c>
      <c r="I104">
        <v>0.99764174322369004</v>
      </c>
      <c r="J104">
        <v>0.99305424620790705</v>
      </c>
      <c r="K104">
        <v>0.99601374854803304</v>
      </c>
      <c r="L104">
        <v>0.99584301931792396</v>
      </c>
      <c r="M104">
        <v>0.99533890981584405</v>
      </c>
      <c r="N104">
        <v>0.99426803841456901</v>
      </c>
      <c r="O104">
        <v>0.99529103414036502</v>
      </c>
      <c r="P104">
        <v>0.99654541844598199</v>
      </c>
      <c r="Q104">
        <v>0.99418069261681996</v>
      </c>
      <c r="R104">
        <v>0.99274985195886201</v>
      </c>
      <c r="S104">
        <v>0.99405869380802003</v>
      </c>
      <c r="T104">
        <v>0.99473690424112005</v>
      </c>
      <c r="U104">
        <v>0.99450954088282095</v>
      </c>
      <c r="V104">
        <v>0.99488499714227496</v>
      </c>
      <c r="W104">
        <v>0.99354186233601804</v>
      </c>
      <c r="X104">
        <v>0.99473810935496099</v>
      </c>
      <c r="Y104">
        <v>0.99224422123383205</v>
      </c>
      <c r="Z104">
        <v>0.99476363092499398</v>
      </c>
      <c r="AA104">
        <v>0.99501388925733603</v>
      </c>
      <c r="AB104">
        <v>0.99536933604543498</v>
      </c>
      <c r="AC104">
        <v>0.99390044921630805</v>
      </c>
      <c r="AD104">
        <v>0.99436519187120997</v>
      </c>
      <c r="AE104">
        <v>0.99430103349120502</v>
      </c>
      <c r="AF104">
        <v>0.99629459170812096</v>
      </c>
      <c r="AG104">
        <v>0.99581567095543599</v>
      </c>
      <c r="AH104">
        <v>0.99869889527578704</v>
      </c>
      <c r="AI104">
        <v>0.984026584088319</v>
      </c>
      <c r="AJ104">
        <v>0.98324790516850402</v>
      </c>
      <c r="AK104">
        <v>0.995887298578507</v>
      </c>
      <c r="AL104">
        <v>0.99814928630061095</v>
      </c>
      <c r="AM104">
        <v>0.99908419099529799</v>
      </c>
      <c r="AN104">
        <v>0.99446280053958602</v>
      </c>
      <c r="AO104">
        <v>0.99376136692592199</v>
      </c>
      <c r="AP104">
        <v>0.99325100605591199</v>
      </c>
      <c r="AQ104">
        <v>0.99304765794933203</v>
      </c>
      <c r="AR104">
        <v>0.99675309684789004</v>
      </c>
      <c r="AS104">
        <v>0.99898687074994397</v>
      </c>
      <c r="AT104">
        <v>0.99197064961516102</v>
      </c>
      <c r="AU104">
        <v>0.99175800765733702</v>
      </c>
      <c r="AV104">
        <v>0.99049200098452495</v>
      </c>
      <c r="AW104">
        <v>0.99466478689369098</v>
      </c>
      <c r="AX104">
        <v>0.99106874983684501</v>
      </c>
      <c r="AY104">
        <v>0.99517253836523301</v>
      </c>
      <c r="AZ104">
        <v>0.99362129858732295</v>
      </c>
      <c r="BA104">
        <v>0.99262631602384999</v>
      </c>
      <c r="BB104">
        <v>0.99094995546945497</v>
      </c>
      <c r="BC104">
        <v>0.99083477473187398</v>
      </c>
      <c r="BD104">
        <v>0.99329821746964597</v>
      </c>
      <c r="BE104">
        <v>0.99399134775857201</v>
      </c>
      <c r="BF104">
        <v>0.99638676571098495</v>
      </c>
      <c r="BG104">
        <v>0.993352636500068</v>
      </c>
      <c r="BH104">
        <v>0.99774050488337795</v>
      </c>
      <c r="BI104">
        <v>0.99841985087158003</v>
      </c>
      <c r="BJ104">
        <v>0.99843899676714398</v>
      </c>
      <c r="BK104">
        <v>0.99821141918565903</v>
      </c>
      <c r="BL104">
        <v>0.996093289224247</v>
      </c>
      <c r="BM104">
        <v>0.99623591368974795</v>
      </c>
      <c r="BN104">
        <v>0.98731199886576704</v>
      </c>
      <c r="BO104">
        <v>0.99914526909349399</v>
      </c>
      <c r="BP104">
        <v>0.99707277441359399</v>
      </c>
      <c r="BQ104">
        <v>0.99824402473395302</v>
      </c>
      <c r="BR104">
        <v>0.99781256859426704</v>
      </c>
      <c r="BS104">
        <v>0.99162513391481999</v>
      </c>
      <c r="BT104">
        <v>0.99259813443224998</v>
      </c>
      <c r="BU104">
        <v>0.99717312611100395</v>
      </c>
      <c r="BV104">
        <v>0.99830424347199298</v>
      </c>
      <c r="BW104">
        <v>0.99606169447410797</v>
      </c>
      <c r="BX104">
        <v>0.99984468597915499</v>
      </c>
      <c r="BY104">
        <v>0.99908477908640203</v>
      </c>
      <c r="BZ104">
        <v>0.99790413214885298</v>
      </c>
      <c r="CA104">
        <v>0.99870100240428605</v>
      </c>
      <c r="CB104">
        <v>0.99823720511035896</v>
      </c>
      <c r="CC104">
        <v>0.997885064269179</v>
      </c>
      <c r="CD104">
        <v>0.997979138302029</v>
      </c>
      <c r="CE104">
        <v>0.99855226494165905</v>
      </c>
      <c r="CF104">
        <v>0.99217354874089103</v>
      </c>
      <c r="CG104">
        <v>0.99530926882687298</v>
      </c>
      <c r="CH104">
        <v>0.99157722463825504</v>
      </c>
      <c r="CI104">
        <v>0.99961299501803202</v>
      </c>
      <c r="CJ104">
        <v>0.99822037949417197</v>
      </c>
      <c r="CK104">
        <v>0.99110353472219703</v>
      </c>
      <c r="CL104">
        <v>0.99646244932851002</v>
      </c>
      <c r="CM104">
        <v>0.99536013588144601</v>
      </c>
      <c r="CN104">
        <v>0.99946053587741901</v>
      </c>
      <c r="CO104">
        <v>0.99803961190847401</v>
      </c>
      <c r="CP104">
        <v>0.99049278817862096</v>
      </c>
      <c r="CQ104">
        <v>0.99730680888315204</v>
      </c>
      <c r="CR104">
        <v>0.99942418398926702</v>
      </c>
      <c r="CS104">
        <v>0.99534511365515399</v>
      </c>
      <c r="CT104">
        <v>0.99240921374078905</v>
      </c>
      <c r="CU104">
        <v>0.99799862880539303</v>
      </c>
      <c r="CV104">
        <v>0.99825814343456998</v>
      </c>
      <c r="CW104">
        <v>0.99783458101984301</v>
      </c>
      <c r="CX104">
        <v>0.99837290048945804</v>
      </c>
      <c r="CY104">
        <v>0.99767255026939505</v>
      </c>
      <c r="CZ104">
        <v>1</v>
      </c>
      <c r="DA104">
        <v>0.99980750632502302</v>
      </c>
      <c r="DB104">
        <v>0.99890991300548204</v>
      </c>
      <c r="DC104">
        <v>0.99856851849283201</v>
      </c>
      <c r="DD104">
        <v>0.99886532672443995</v>
      </c>
      <c r="DE104">
        <v>0.99092816375682702</v>
      </c>
      <c r="DF104">
        <v>0.99651261145784198</v>
      </c>
      <c r="DG104">
        <v>0.99839276117530396</v>
      </c>
      <c r="DH104">
        <v>0.99879405526385001</v>
      </c>
      <c r="DI104">
        <v>0.99967796392591901</v>
      </c>
      <c r="DJ104">
        <v>0.99700069114253198</v>
      </c>
      <c r="DK104">
        <v>0.99958963826154301</v>
      </c>
      <c r="DL104">
        <v>0.99901912069433496</v>
      </c>
      <c r="DM104">
        <v>0.99801163855682695</v>
      </c>
      <c r="DN104">
        <v>0.99588492358700398</v>
      </c>
      <c r="DO104">
        <v>0.99705904010635504</v>
      </c>
      <c r="DP104">
        <v>0.998259860352949</v>
      </c>
      <c r="DQ104">
        <v>0.99832962228341404</v>
      </c>
      <c r="DR104">
        <v>0.997882781314123</v>
      </c>
      <c r="DS104">
        <v>0.99937592099806105</v>
      </c>
      <c r="DT104">
        <v>0.99869358350567095</v>
      </c>
      <c r="DU104">
        <v>0.99941866926417999</v>
      </c>
      <c r="DV104">
        <v>0.99781867087887099</v>
      </c>
      <c r="DW104">
        <v>0.96348542346439503</v>
      </c>
      <c r="DX104">
        <v>0.98694028272484802</v>
      </c>
      <c r="DY104">
        <v>0.95897949569153296</v>
      </c>
      <c r="DZ104">
        <v>0.99393052141538896</v>
      </c>
      <c r="EA104">
        <v>0.95081326452533499</v>
      </c>
      <c r="EB104">
        <v>0.995371226835989</v>
      </c>
      <c r="EC104">
        <v>0.99118396064153003</v>
      </c>
      <c r="ED104">
        <v>0.99587000809794501</v>
      </c>
      <c r="EE104">
        <v>0.96063026118016004</v>
      </c>
      <c r="EF104">
        <v>0.99884479930317704</v>
      </c>
      <c r="EG104">
        <v>0.98263494618470004</v>
      </c>
      <c r="EH104">
        <v>0.98540286450661996</v>
      </c>
      <c r="EI104">
        <v>0.982190958413801</v>
      </c>
      <c r="EJ104">
        <v>0.96973527088102296</v>
      </c>
      <c r="EK104">
        <v>0.99144541113094997</v>
      </c>
      <c r="EL104">
        <v>0.97202888132309295</v>
      </c>
      <c r="EM104">
        <v>0.99204088930607204</v>
      </c>
      <c r="EN104">
        <v>0.97921854409966502</v>
      </c>
      <c r="EO104">
        <v>0.99620957004645805</v>
      </c>
      <c r="EP104">
        <v>0.95460841757181103</v>
      </c>
      <c r="EQ104">
        <v>0.95219481566196695</v>
      </c>
      <c r="ER104">
        <f t="shared" si="3"/>
        <v>0.99322470133714535</v>
      </c>
      <c r="ES104" t="s">
        <v>102</v>
      </c>
    </row>
    <row r="105" spans="1:149" x14ac:dyDescent="0.2">
      <c r="A105" t="s">
        <v>103</v>
      </c>
      <c r="B105">
        <v>0.98296319996799597</v>
      </c>
      <c r="C105">
        <v>0.99860768730646998</v>
      </c>
      <c r="D105">
        <v>0.993174089326466</v>
      </c>
      <c r="E105">
        <v>0.99295600615496604</v>
      </c>
      <c r="F105">
        <v>0.99431949138004205</v>
      </c>
      <c r="G105">
        <v>0.99149554597387002</v>
      </c>
      <c r="H105">
        <v>0.99393536777029001</v>
      </c>
      <c r="I105">
        <v>0.99687172378376399</v>
      </c>
      <c r="J105">
        <v>0.99162935375630901</v>
      </c>
      <c r="K105">
        <v>0.99482679949877295</v>
      </c>
      <c r="L105">
        <v>0.99481857833760101</v>
      </c>
      <c r="M105">
        <v>0.99421312621015401</v>
      </c>
      <c r="N105">
        <v>0.99307454812329399</v>
      </c>
      <c r="O105">
        <v>0.99416430303535297</v>
      </c>
      <c r="P105">
        <v>0.99567955304598099</v>
      </c>
      <c r="Q105">
        <v>0.99297634625379305</v>
      </c>
      <c r="R105">
        <v>0.99131273912110796</v>
      </c>
      <c r="S105">
        <v>0.99269993048147798</v>
      </c>
      <c r="T105">
        <v>0.99362162972828605</v>
      </c>
      <c r="U105">
        <v>0.99319986763690604</v>
      </c>
      <c r="V105">
        <v>0.99363627722898595</v>
      </c>
      <c r="W105">
        <v>0.99216612904868795</v>
      </c>
      <c r="X105">
        <v>0.99350536072123596</v>
      </c>
      <c r="Y105">
        <v>0.99071177130184995</v>
      </c>
      <c r="Z105">
        <v>0.99356632232902697</v>
      </c>
      <c r="AA105">
        <v>0.99380170549638203</v>
      </c>
      <c r="AB105">
        <v>0.99426702425039504</v>
      </c>
      <c r="AC105">
        <v>0.99252555829307598</v>
      </c>
      <c r="AD105">
        <v>0.99309525544689603</v>
      </c>
      <c r="AE105">
        <v>0.99308857866401201</v>
      </c>
      <c r="AF105">
        <v>0.99529926106683697</v>
      </c>
      <c r="AG105">
        <v>0.99483294674053302</v>
      </c>
      <c r="AH105">
        <v>0.99898434152045701</v>
      </c>
      <c r="AI105">
        <v>0.98144718081673299</v>
      </c>
      <c r="AJ105">
        <v>0.98062935091182701</v>
      </c>
      <c r="AK105">
        <v>0.99626341813218899</v>
      </c>
      <c r="AL105">
        <v>0.99851831733018404</v>
      </c>
      <c r="AM105">
        <v>0.999518382953961</v>
      </c>
      <c r="AN105">
        <v>0.99276921976633903</v>
      </c>
      <c r="AO105">
        <v>0.99497838492259105</v>
      </c>
      <c r="AP105">
        <v>0.99173599883834895</v>
      </c>
      <c r="AQ105">
        <v>0.99145679860428904</v>
      </c>
      <c r="AR105">
        <v>0.99568379116880501</v>
      </c>
      <c r="AS105">
        <v>0.99902393781996401</v>
      </c>
      <c r="AT105">
        <v>0.99016599744561096</v>
      </c>
      <c r="AU105">
        <v>0.98997903048052605</v>
      </c>
      <c r="AV105">
        <v>0.988634256957029</v>
      </c>
      <c r="AW105">
        <v>0.99319974934660005</v>
      </c>
      <c r="AX105">
        <v>0.98920358922426499</v>
      </c>
      <c r="AY105">
        <v>0.99387347804266502</v>
      </c>
      <c r="AZ105">
        <v>0.99202412700854603</v>
      </c>
      <c r="BA105">
        <v>0.99089273820191104</v>
      </c>
      <c r="BB105">
        <v>0.98903614151442099</v>
      </c>
      <c r="BC105">
        <v>0.98892454213230696</v>
      </c>
      <c r="BD105">
        <v>0.99171487321062501</v>
      </c>
      <c r="BE105">
        <v>0.99248815683703395</v>
      </c>
      <c r="BF105">
        <v>0.99517848123568697</v>
      </c>
      <c r="BG105">
        <v>0.99158514690598398</v>
      </c>
      <c r="BH105">
        <v>0.99758668495367098</v>
      </c>
      <c r="BI105">
        <v>0.99804744011623903</v>
      </c>
      <c r="BJ105">
        <v>0.998789542808174</v>
      </c>
      <c r="BK105">
        <v>0.99882681251265204</v>
      </c>
      <c r="BL105">
        <v>0.99648830461970805</v>
      </c>
      <c r="BM105">
        <v>0.99657377305234296</v>
      </c>
      <c r="BN105">
        <v>0.98495993136025395</v>
      </c>
      <c r="BO105">
        <v>0.99857764279876704</v>
      </c>
      <c r="BP105">
        <v>0.99617868323814596</v>
      </c>
      <c r="BQ105">
        <v>0.99726427228520498</v>
      </c>
      <c r="BR105">
        <v>0.99706417542368397</v>
      </c>
      <c r="BS105">
        <v>0.98922702917177197</v>
      </c>
      <c r="BT105">
        <v>0.99065888596782703</v>
      </c>
      <c r="BU105">
        <v>0.99645807387069796</v>
      </c>
      <c r="BV105">
        <v>0.99881355299976404</v>
      </c>
      <c r="BW105">
        <v>0.99646649253540798</v>
      </c>
      <c r="BX105">
        <v>0.99972291016284298</v>
      </c>
      <c r="BY105">
        <v>0.99864487847663896</v>
      </c>
      <c r="BZ105">
        <v>0.99711976793510004</v>
      </c>
      <c r="CA105">
        <v>0.99827818222649201</v>
      </c>
      <c r="CB105">
        <v>0.99763898651885896</v>
      </c>
      <c r="CC105">
        <v>0.99691802264100204</v>
      </c>
      <c r="CD105">
        <v>0.99727932042205203</v>
      </c>
      <c r="CE105">
        <v>0.99837682892230495</v>
      </c>
      <c r="CF105">
        <v>0.99118081448840101</v>
      </c>
      <c r="CG105">
        <v>0.99444853304583603</v>
      </c>
      <c r="CH105">
        <v>0.98960412645755802</v>
      </c>
      <c r="CI105">
        <v>0.99904132217147201</v>
      </c>
      <c r="CJ105">
        <v>0.99720191474295805</v>
      </c>
      <c r="CK105">
        <v>0.98896880421196698</v>
      </c>
      <c r="CL105">
        <v>0.995735221990105</v>
      </c>
      <c r="CM105">
        <v>0.99411849460794699</v>
      </c>
      <c r="CN105">
        <v>0.99927656869825499</v>
      </c>
      <c r="CO105">
        <v>0.998634327170286</v>
      </c>
      <c r="CP105">
        <v>0.988080635392797</v>
      </c>
      <c r="CQ105">
        <v>0.99592214483939601</v>
      </c>
      <c r="CR105">
        <v>0.99923943518484204</v>
      </c>
      <c r="CS105">
        <v>0.99427351286256405</v>
      </c>
      <c r="CT105">
        <v>0.99089802701003704</v>
      </c>
      <c r="CU105">
        <v>0.99672390174385195</v>
      </c>
      <c r="CV105">
        <v>0.99785809733823005</v>
      </c>
      <c r="CW105">
        <v>0.99734280649987705</v>
      </c>
      <c r="CX105">
        <v>0.99815668397965895</v>
      </c>
      <c r="CY105">
        <v>0.99698174322921895</v>
      </c>
      <c r="CZ105">
        <v>0.99980750632502302</v>
      </c>
      <c r="DA105">
        <v>1</v>
      </c>
      <c r="DB105">
        <v>0.998396023324713</v>
      </c>
      <c r="DC105">
        <v>0.998058432577557</v>
      </c>
      <c r="DD105">
        <v>0.998431085388508</v>
      </c>
      <c r="DE105">
        <v>0.98876651003522198</v>
      </c>
      <c r="DF105">
        <v>0.99572589129114997</v>
      </c>
      <c r="DG105">
        <v>0.99783821555621799</v>
      </c>
      <c r="DH105">
        <v>0.99829576086017602</v>
      </c>
      <c r="DI105">
        <v>0.999371958675907</v>
      </c>
      <c r="DJ105">
        <v>0.99621990307387898</v>
      </c>
      <c r="DK105">
        <v>0.999173713660373</v>
      </c>
      <c r="DL105">
        <v>0.99873265326886296</v>
      </c>
      <c r="DM105">
        <v>0.99742493785967101</v>
      </c>
      <c r="DN105">
        <v>0.99504405401353202</v>
      </c>
      <c r="DO105">
        <v>0.99637003456520101</v>
      </c>
      <c r="DP105">
        <v>0.99782809664772698</v>
      </c>
      <c r="DQ105">
        <v>0.99777931901540795</v>
      </c>
      <c r="DR105">
        <v>0.99720944889926</v>
      </c>
      <c r="DS105">
        <v>0.99913429345452998</v>
      </c>
      <c r="DT105">
        <v>0.99822491595055196</v>
      </c>
      <c r="DU105">
        <v>0.99889552802400705</v>
      </c>
      <c r="DV105">
        <v>0.99703026290251495</v>
      </c>
      <c r="DW105">
        <v>0.96215792279189405</v>
      </c>
      <c r="DX105">
        <v>0.98846029425710102</v>
      </c>
      <c r="DY105">
        <v>0.95904074659958505</v>
      </c>
      <c r="DZ105">
        <v>0.99497002198246498</v>
      </c>
      <c r="EA105">
        <v>0.95345617984710296</v>
      </c>
      <c r="EB105">
        <v>0.99619759384172002</v>
      </c>
      <c r="EC105">
        <v>0.99220154455686305</v>
      </c>
      <c r="ED105">
        <v>0.99459890769485104</v>
      </c>
      <c r="EE105">
        <v>0.96247931960355204</v>
      </c>
      <c r="EF105">
        <v>0.99837863360519696</v>
      </c>
      <c r="EG105">
        <v>0.98247122261916098</v>
      </c>
      <c r="EH105">
        <v>0.98626085726282398</v>
      </c>
      <c r="EI105">
        <v>0.98409631625818905</v>
      </c>
      <c r="EJ105">
        <v>0.97206449643111403</v>
      </c>
      <c r="EK105">
        <v>0.99265887402026998</v>
      </c>
      <c r="EL105">
        <v>0.97213460258824402</v>
      </c>
      <c r="EM105">
        <v>0.99220016521838394</v>
      </c>
      <c r="EN105">
        <v>0.97837199471943703</v>
      </c>
      <c r="EO105">
        <v>0.99586571774108201</v>
      </c>
      <c r="EP105">
        <v>0.95688397429430405</v>
      </c>
      <c r="EQ105">
        <v>0.95108963302831095</v>
      </c>
      <c r="ER105">
        <f t="shared" si="3"/>
        <v>0.99256431769743936</v>
      </c>
      <c r="ES105" t="s">
        <v>103</v>
      </c>
    </row>
    <row r="106" spans="1:149" x14ac:dyDescent="0.2">
      <c r="A106" t="s">
        <v>104</v>
      </c>
      <c r="B106">
        <v>0.97862363072292202</v>
      </c>
      <c r="C106">
        <v>0.99582278453513495</v>
      </c>
      <c r="D106">
        <v>0.99747344399619797</v>
      </c>
      <c r="E106">
        <v>0.99639289498199002</v>
      </c>
      <c r="F106">
        <v>0.99718285147349395</v>
      </c>
      <c r="G106">
        <v>0.99586785231838404</v>
      </c>
      <c r="H106">
        <v>0.99789189961689795</v>
      </c>
      <c r="I106">
        <v>0.99901110583055197</v>
      </c>
      <c r="J106">
        <v>0.99665142740310397</v>
      </c>
      <c r="K106">
        <v>0.99820862484511297</v>
      </c>
      <c r="L106">
        <v>0.99805459288981102</v>
      </c>
      <c r="M106">
        <v>0.99786370278178405</v>
      </c>
      <c r="N106">
        <v>0.99736589892399197</v>
      </c>
      <c r="O106">
        <v>0.99796651330626096</v>
      </c>
      <c r="P106">
        <v>0.99863104323879104</v>
      </c>
      <c r="Q106">
        <v>0.99635464456517697</v>
      </c>
      <c r="R106">
        <v>0.99615038470073602</v>
      </c>
      <c r="S106">
        <v>0.997215405645279</v>
      </c>
      <c r="T106">
        <v>0.99763305223863896</v>
      </c>
      <c r="U106">
        <v>0.99737128675848596</v>
      </c>
      <c r="V106">
        <v>0.99754858152464798</v>
      </c>
      <c r="W106">
        <v>0.99684998226224797</v>
      </c>
      <c r="X106">
        <v>0.99771944728676099</v>
      </c>
      <c r="Y106">
        <v>0.99584671651066303</v>
      </c>
      <c r="Z106">
        <v>0.997498287440858</v>
      </c>
      <c r="AA106">
        <v>0.99772133803242702</v>
      </c>
      <c r="AB106">
        <v>0.99765343525801697</v>
      </c>
      <c r="AC106">
        <v>0.996849108958206</v>
      </c>
      <c r="AD106">
        <v>0.99736006705716296</v>
      </c>
      <c r="AE106">
        <v>0.99697019694466704</v>
      </c>
      <c r="AF106">
        <v>0.99859680446573096</v>
      </c>
      <c r="AG106">
        <v>0.99799626354491699</v>
      </c>
      <c r="AH106">
        <v>0.99698685023814204</v>
      </c>
      <c r="AI106">
        <v>0.98974783224123097</v>
      </c>
      <c r="AJ106">
        <v>0.98915895226039496</v>
      </c>
      <c r="AK106">
        <v>0.99258099397702204</v>
      </c>
      <c r="AL106">
        <v>0.99584683722108902</v>
      </c>
      <c r="AM106">
        <v>0.99753344988914106</v>
      </c>
      <c r="AN106">
        <v>0.99696231616076003</v>
      </c>
      <c r="AO106">
        <v>0.98819243150981995</v>
      </c>
      <c r="AP106">
        <v>0.99589507310095904</v>
      </c>
      <c r="AQ106">
        <v>0.99566602648889702</v>
      </c>
      <c r="AR106">
        <v>0.99895913462007702</v>
      </c>
      <c r="AS106">
        <v>0.99787985610428698</v>
      </c>
      <c r="AT106">
        <v>0.99499043496617501</v>
      </c>
      <c r="AU106">
        <v>0.99521741222475202</v>
      </c>
      <c r="AV106">
        <v>0.99418967978954098</v>
      </c>
      <c r="AW106">
        <v>0.99630662628961497</v>
      </c>
      <c r="AX106">
        <v>0.99454801511350899</v>
      </c>
      <c r="AY106">
        <v>0.99617568426321901</v>
      </c>
      <c r="AZ106">
        <v>0.99603814291786597</v>
      </c>
      <c r="BA106">
        <v>0.99545678145408301</v>
      </c>
      <c r="BB106">
        <v>0.99448505581850999</v>
      </c>
      <c r="BC106">
        <v>0.99438181923422098</v>
      </c>
      <c r="BD106">
        <v>0.99573650258180602</v>
      </c>
      <c r="BE106">
        <v>0.99619538719330103</v>
      </c>
      <c r="BF106">
        <v>0.99851925699516797</v>
      </c>
      <c r="BG106">
        <v>0.996527306249815</v>
      </c>
      <c r="BH106">
        <v>0.99681053797022401</v>
      </c>
      <c r="BI106">
        <v>0.99831428032550995</v>
      </c>
      <c r="BJ106">
        <v>0.996327472429685</v>
      </c>
      <c r="BK106">
        <v>0.99553754465086997</v>
      </c>
      <c r="BL106">
        <v>0.99327245801586295</v>
      </c>
      <c r="BM106">
        <v>0.99342198515542202</v>
      </c>
      <c r="BN106">
        <v>0.99201376846874201</v>
      </c>
      <c r="BO106">
        <v>0.99975912911012399</v>
      </c>
      <c r="BP106">
        <v>0.99840047815425004</v>
      </c>
      <c r="BQ106">
        <v>0.99934512144792198</v>
      </c>
      <c r="BR106">
        <v>0.99939274703451797</v>
      </c>
      <c r="BS106">
        <v>0.99385020240978605</v>
      </c>
      <c r="BT106">
        <v>0.99580641540449899</v>
      </c>
      <c r="BU106">
        <v>0.99886530459463496</v>
      </c>
      <c r="BV106">
        <v>0.99580686985106404</v>
      </c>
      <c r="BW106">
        <v>0.99274645155060004</v>
      </c>
      <c r="BX106">
        <v>0.99849704296699304</v>
      </c>
      <c r="BY106">
        <v>0.99984345597163304</v>
      </c>
      <c r="BZ106">
        <v>0.99952761186260997</v>
      </c>
      <c r="CA106">
        <v>0.99979390623814701</v>
      </c>
      <c r="CB106">
        <v>0.99968141146503497</v>
      </c>
      <c r="CC106">
        <v>0.99598009220791694</v>
      </c>
      <c r="CD106">
        <v>0.99953018250449599</v>
      </c>
      <c r="CE106">
        <v>0.99965069921498995</v>
      </c>
      <c r="CF106">
        <v>0.98737774953658397</v>
      </c>
      <c r="CG106">
        <v>0.99679486984202403</v>
      </c>
      <c r="CH106">
        <v>0.99441521385801301</v>
      </c>
      <c r="CI106">
        <v>0.99919859241660702</v>
      </c>
      <c r="CJ106">
        <v>0.998478951595964</v>
      </c>
      <c r="CK106">
        <v>0.99498075575021105</v>
      </c>
      <c r="CL106">
        <v>0.996480005410742</v>
      </c>
      <c r="CM106">
        <v>0.99807152527538201</v>
      </c>
      <c r="CN106">
        <v>0.99935947476098497</v>
      </c>
      <c r="CO106">
        <v>0.99453957498104995</v>
      </c>
      <c r="CP106">
        <v>0.99399302357137098</v>
      </c>
      <c r="CQ106">
        <v>0.99719205344492201</v>
      </c>
      <c r="CR106">
        <v>0.99853883541959698</v>
      </c>
      <c r="CS106">
        <v>0.993042302273207</v>
      </c>
      <c r="CT106">
        <v>0.99562665293568198</v>
      </c>
      <c r="CU106">
        <v>0.99862813898138802</v>
      </c>
      <c r="CV106">
        <v>0.99974027370976504</v>
      </c>
      <c r="CW106">
        <v>0.99952186356390005</v>
      </c>
      <c r="CX106">
        <v>0.99953960763044103</v>
      </c>
      <c r="CY106">
        <v>0.99871779027640994</v>
      </c>
      <c r="CZ106">
        <v>0.99890991300548204</v>
      </c>
      <c r="DA106">
        <v>0.998396023324713</v>
      </c>
      <c r="DB106">
        <v>1</v>
      </c>
      <c r="DC106">
        <v>0.99955780373727399</v>
      </c>
      <c r="DD106">
        <v>0.999627425006822</v>
      </c>
      <c r="DE106">
        <v>0.99451072740243995</v>
      </c>
      <c r="DF106">
        <v>0.99910923500374105</v>
      </c>
      <c r="DG106">
        <v>0.99968576203831305</v>
      </c>
      <c r="DH106">
        <v>0.99960453296442398</v>
      </c>
      <c r="DI106">
        <v>0.99855503432928505</v>
      </c>
      <c r="DJ106">
        <v>0.99919381338254898</v>
      </c>
      <c r="DK106">
        <v>0.99973658345559202</v>
      </c>
      <c r="DL106">
        <v>0.99932994107594597</v>
      </c>
      <c r="DM106">
        <v>0.99942704926395198</v>
      </c>
      <c r="DN106">
        <v>0.998787135216061</v>
      </c>
      <c r="DO106">
        <v>0.99901561270643202</v>
      </c>
      <c r="DP106">
        <v>0.99973294676310198</v>
      </c>
      <c r="DQ106">
        <v>0.99985374914074299</v>
      </c>
      <c r="DR106">
        <v>0.99948984818376296</v>
      </c>
      <c r="DS106">
        <v>0.99921653696239898</v>
      </c>
      <c r="DT106">
        <v>0.99938524134534301</v>
      </c>
      <c r="DU106">
        <v>0.999563413493891</v>
      </c>
      <c r="DV106">
        <v>0.99914374084899304</v>
      </c>
      <c r="DW106">
        <v>0.97089033948212</v>
      </c>
      <c r="DX106">
        <v>0.983190902043653</v>
      </c>
      <c r="DY106">
        <v>0.95628353589508996</v>
      </c>
      <c r="DZ106">
        <v>0.98993119565342802</v>
      </c>
      <c r="EA106">
        <v>0.93733244891668799</v>
      </c>
      <c r="EB106">
        <v>0.993888663673276</v>
      </c>
      <c r="EC106">
        <v>0.98863694724992501</v>
      </c>
      <c r="ED106">
        <v>0.99804543049087802</v>
      </c>
      <c r="EE106">
        <v>0.95138126474040496</v>
      </c>
      <c r="EF106">
        <v>0.999265760821757</v>
      </c>
      <c r="EG106">
        <v>0.98238540914560601</v>
      </c>
      <c r="EH106">
        <v>0.980940416136169</v>
      </c>
      <c r="EI106">
        <v>0.97688449312297199</v>
      </c>
      <c r="EJ106">
        <v>0.95899938393067796</v>
      </c>
      <c r="EK106">
        <v>0.98813838460415504</v>
      </c>
      <c r="EL106">
        <v>0.96893126030661703</v>
      </c>
      <c r="EM106">
        <v>0.99464744969472896</v>
      </c>
      <c r="EN106">
        <v>0.97994341681372299</v>
      </c>
      <c r="EO106">
        <v>0.99732542725828699</v>
      </c>
      <c r="EP106">
        <v>0.94940377511017104</v>
      </c>
      <c r="EQ106">
        <v>0.96089521962184499</v>
      </c>
      <c r="ER106">
        <f t="shared" si="3"/>
        <v>0.99400073114086074</v>
      </c>
      <c r="ES106" t="s">
        <v>104</v>
      </c>
    </row>
    <row r="107" spans="1:149" x14ac:dyDescent="0.2">
      <c r="A107" t="s">
        <v>105</v>
      </c>
      <c r="B107">
        <v>0.98101404464492603</v>
      </c>
      <c r="C107">
        <v>0.99639434490217504</v>
      </c>
      <c r="D107">
        <v>0.99846956084310201</v>
      </c>
      <c r="E107">
        <v>0.99811884396526096</v>
      </c>
      <c r="F107">
        <v>0.99871880157026405</v>
      </c>
      <c r="G107">
        <v>0.99750487485120598</v>
      </c>
      <c r="H107">
        <v>0.99881901893640002</v>
      </c>
      <c r="I107">
        <v>0.99977044290536299</v>
      </c>
      <c r="J107">
        <v>0.99764038132465105</v>
      </c>
      <c r="K107">
        <v>0.99907194210220795</v>
      </c>
      <c r="L107">
        <v>0.99914232752658805</v>
      </c>
      <c r="M107">
        <v>0.99891155635106799</v>
      </c>
      <c r="N107">
        <v>0.998424200309872</v>
      </c>
      <c r="O107">
        <v>0.99887653003778398</v>
      </c>
      <c r="P107">
        <v>0.99946484084991905</v>
      </c>
      <c r="Q107">
        <v>0.99810028951917495</v>
      </c>
      <c r="R107">
        <v>0.99749974209968995</v>
      </c>
      <c r="S107">
        <v>0.99820815588904899</v>
      </c>
      <c r="T107">
        <v>0.99864142246485799</v>
      </c>
      <c r="U107">
        <v>0.99844542255117996</v>
      </c>
      <c r="V107">
        <v>0.998646090983483</v>
      </c>
      <c r="W107">
        <v>0.997956195889109</v>
      </c>
      <c r="X107">
        <v>0.99860599908966696</v>
      </c>
      <c r="Y107">
        <v>0.99716300201035102</v>
      </c>
      <c r="Z107">
        <v>0.99864130938922802</v>
      </c>
      <c r="AA107">
        <v>0.99872675615152495</v>
      </c>
      <c r="AB107">
        <v>0.99889917309489795</v>
      </c>
      <c r="AC107">
        <v>0.99810148036805602</v>
      </c>
      <c r="AD107">
        <v>0.998420758979777</v>
      </c>
      <c r="AE107">
        <v>0.998374699521548</v>
      </c>
      <c r="AF107">
        <v>0.99935399942425196</v>
      </c>
      <c r="AG107">
        <v>0.99915114973007102</v>
      </c>
      <c r="AH107">
        <v>0.99744303504199405</v>
      </c>
      <c r="AI107">
        <v>0.99087025554154595</v>
      </c>
      <c r="AJ107">
        <v>0.99021130470892804</v>
      </c>
      <c r="AK107">
        <v>0.993644040900446</v>
      </c>
      <c r="AL107">
        <v>0.99647759996392604</v>
      </c>
      <c r="AM107">
        <v>0.997565308872295</v>
      </c>
      <c r="AN107">
        <v>0.99750683498710602</v>
      </c>
      <c r="AO107">
        <v>0.98848487632069304</v>
      </c>
      <c r="AP107">
        <v>0.99748358612017696</v>
      </c>
      <c r="AQ107">
        <v>0.99721206911835802</v>
      </c>
      <c r="AR107">
        <v>0.99926506863131803</v>
      </c>
      <c r="AS107">
        <v>0.99876143908788995</v>
      </c>
      <c r="AT107">
        <v>0.996537281474415</v>
      </c>
      <c r="AU107">
        <v>0.996591506889423</v>
      </c>
      <c r="AV107">
        <v>0.995825542258713</v>
      </c>
      <c r="AW107">
        <v>0.99773481426743205</v>
      </c>
      <c r="AX107">
        <v>0.99603218615266098</v>
      </c>
      <c r="AY107">
        <v>0.99781110606249701</v>
      </c>
      <c r="AZ107">
        <v>0.99749026459615497</v>
      </c>
      <c r="BA107">
        <v>0.99691598586557195</v>
      </c>
      <c r="BB107">
        <v>0.99596160251156396</v>
      </c>
      <c r="BC107">
        <v>0.99588781278910299</v>
      </c>
      <c r="BD107">
        <v>0.99733233439676305</v>
      </c>
      <c r="BE107">
        <v>0.99768352747042799</v>
      </c>
      <c r="BF107">
        <v>0.99794644662471499</v>
      </c>
      <c r="BG107">
        <v>0.99713876484735198</v>
      </c>
      <c r="BH107">
        <v>0.99830471985549996</v>
      </c>
      <c r="BI107">
        <v>0.999336028063464</v>
      </c>
      <c r="BJ107">
        <v>0.99686104291908995</v>
      </c>
      <c r="BK107">
        <v>0.99588601603854698</v>
      </c>
      <c r="BL107">
        <v>0.99428985807914205</v>
      </c>
      <c r="BM107">
        <v>0.99435749170618304</v>
      </c>
      <c r="BN107">
        <v>0.99316540314136703</v>
      </c>
      <c r="BO107">
        <v>0.99976772371280198</v>
      </c>
      <c r="BP107">
        <v>0.99939439002185604</v>
      </c>
      <c r="BQ107">
        <v>0.99954081082131596</v>
      </c>
      <c r="BR107">
        <v>0.99981983960874699</v>
      </c>
      <c r="BS107">
        <v>0.99320286691389703</v>
      </c>
      <c r="BT107">
        <v>0.99416806932895097</v>
      </c>
      <c r="BU107">
        <v>0.99969047409817302</v>
      </c>
      <c r="BV107">
        <v>0.99620992570351496</v>
      </c>
      <c r="BW107">
        <v>0.993733130866995</v>
      </c>
      <c r="BX107">
        <v>0.99850788312389804</v>
      </c>
      <c r="BY107">
        <v>0.99982246405964903</v>
      </c>
      <c r="BZ107">
        <v>0.99840004472525101</v>
      </c>
      <c r="CA107">
        <v>0.99980126277943404</v>
      </c>
      <c r="CB107">
        <v>0.99993018250599397</v>
      </c>
      <c r="CC107">
        <v>0.99509973848341104</v>
      </c>
      <c r="CD107">
        <v>0.99989059076516995</v>
      </c>
      <c r="CE107">
        <v>0.99970248140172102</v>
      </c>
      <c r="CF107">
        <v>0.98775110354172402</v>
      </c>
      <c r="CG107">
        <v>0.99856979598414797</v>
      </c>
      <c r="CH107">
        <v>0.99567607003368397</v>
      </c>
      <c r="CI107">
        <v>0.99913376399206399</v>
      </c>
      <c r="CJ107">
        <v>0.997376502114384</v>
      </c>
      <c r="CK107">
        <v>0.99364450759114198</v>
      </c>
      <c r="CL107">
        <v>0.99830127106023203</v>
      </c>
      <c r="CM107">
        <v>0.99869131707643599</v>
      </c>
      <c r="CN107">
        <v>0.99923256680665895</v>
      </c>
      <c r="CO107">
        <v>0.99435442915636496</v>
      </c>
      <c r="CP107">
        <v>0.99362035444771901</v>
      </c>
      <c r="CQ107">
        <v>0.99682884786755599</v>
      </c>
      <c r="CR107">
        <v>0.99901310887346795</v>
      </c>
      <c r="CS107">
        <v>0.99308133930656295</v>
      </c>
      <c r="CT107">
        <v>0.99716724490333997</v>
      </c>
      <c r="CU107">
        <v>0.99772468490561605</v>
      </c>
      <c r="CV107">
        <v>0.99970533184419497</v>
      </c>
      <c r="CW107">
        <v>0.99978529811088801</v>
      </c>
      <c r="CX107">
        <v>0.99973059587149105</v>
      </c>
      <c r="CY107">
        <v>0.99969336573628198</v>
      </c>
      <c r="CZ107">
        <v>0.99856851849283201</v>
      </c>
      <c r="DA107">
        <v>0.998058432577557</v>
      </c>
      <c r="DB107">
        <v>0.99955780373727399</v>
      </c>
      <c r="DC107">
        <v>1</v>
      </c>
      <c r="DD107">
        <v>0.99995632347062902</v>
      </c>
      <c r="DE107">
        <v>0.99545430794629397</v>
      </c>
      <c r="DF107">
        <v>0.99887663184053299</v>
      </c>
      <c r="DG107">
        <v>0.999935902530521</v>
      </c>
      <c r="DH107">
        <v>0.99998413557112498</v>
      </c>
      <c r="DI107">
        <v>0.99804054314523705</v>
      </c>
      <c r="DJ107">
        <v>0.99963811508769196</v>
      </c>
      <c r="DK107">
        <v>0.999580448819548</v>
      </c>
      <c r="DL107">
        <v>0.99978929555483997</v>
      </c>
      <c r="DM107">
        <v>0.999940632676521</v>
      </c>
      <c r="DN107">
        <v>0.99905303993863903</v>
      </c>
      <c r="DO107">
        <v>0.99970419497996899</v>
      </c>
      <c r="DP107">
        <v>0.99974165201214904</v>
      </c>
      <c r="DQ107">
        <v>0.99976571530348102</v>
      </c>
      <c r="DR107">
        <v>0.99986140270785795</v>
      </c>
      <c r="DS107">
        <v>0.99963787544471905</v>
      </c>
      <c r="DT107">
        <v>0.99995254779566201</v>
      </c>
      <c r="DU107">
        <v>0.99965424541620396</v>
      </c>
      <c r="DV107">
        <v>0.99958090877854799</v>
      </c>
      <c r="DW107">
        <v>0.96779093112604997</v>
      </c>
      <c r="DX107">
        <v>0.979521586257596</v>
      </c>
      <c r="DY107">
        <v>0.94868659905052599</v>
      </c>
      <c r="DZ107">
        <v>0.98834256092501604</v>
      </c>
      <c r="EA107">
        <v>0.93839538644730103</v>
      </c>
      <c r="EB107">
        <v>0.99142115323824798</v>
      </c>
      <c r="EC107">
        <v>0.98542982335725005</v>
      </c>
      <c r="ED107">
        <v>0.99879172726091103</v>
      </c>
      <c r="EE107">
        <v>0.95021995133418402</v>
      </c>
      <c r="EF107">
        <v>0.99986941559170195</v>
      </c>
      <c r="EG107">
        <v>0.97911464404091497</v>
      </c>
      <c r="EH107">
        <v>0.98042491207892002</v>
      </c>
      <c r="EI107">
        <v>0.97325409318871103</v>
      </c>
      <c r="EJ107">
        <v>0.95658899534378095</v>
      </c>
      <c r="EK107">
        <v>0.98496388372689003</v>
      </c>
      <c r="EL107">
        <v>0.96832077991291399</v>
      </c>
      <c r="EM107">
        <v>0.99280281013517102</v>
      </c>
      <c r="EN107">
        <v>0.97672233791381502</v>
      </c>
      <c r="EO107">
        <v>0.99539789079969399</v>
      </c>
      <c r="EP107">
        <v>0.94573896309696004</v>
      </c>
      <c r="EQ107">
        <v>0.95893822283408003</v>
      </c>
      <c r="ER107">
        <f t="shared" si="3"/>
        <v>0.99423373447407282</v>
      </c>
      <c r="ES107" t="s">
        <v>105</v>
      </c>
    </row>
    <row r="108" spans="1:149" x14ac:dyDescent="0.2">
      <c r="A108" t="s">
        <v>106</v>
      </c>
      <c r="B108">
        <v>0.98119678960759205</v>
      </c>
      <c r="C108">
        <v>0.99685759601169499</v>
      </c>
      <c r="D108">
        <v>0.99810652399310795</v>
      </c>
      <c r="E108">
        <v>0.99774526581120304</v>
      </c>
      <c r="F108">
        <v>0.99839093954693603</v>
      </c>
      <c r="G108">
        <v>0.99703904564783197</v>
      </c>
      <c r="H108">
        <v>0.99847977967409096</v>
      </c>
      <c r="I108">
        <v>0.99963181502170095</v>
      </c>
      <c r="J108">
        <v>0.99718889148252199</v>
      </c>
      <c r="K108">
        <v>0.99879932585366105</v>
      </c>
      <c r="L108">
        <v>0.99884225617979205</v>
      </c>
      <c r="M108">
        <v>0.99858759239909101</v>
      </c>
      <c r="N108">
        <v>0.99804637930985496</v>
      </c>
      <c r="O108">
        <v>0.99853937564970696</v>
      </c>
      <c r="P108">
        <v>0.99924792810946494</v>
      </c>
      <c r="Q108">
        <v>0.99773499064300897</v>
      </c>
      <c r="R108">
        <v>0.99704096019508504</v>
      </c>
      <c r="S108">
        <v>0.99779977193181502</v>
      </c>
      <c r="T108">
        <v>0.99826975240393301</v>
      </c>
      <c r="U108">
        <v>0.99806785966061096</v>
      </c>
      <c r="V108">
        <v>0.99828660420299098</v>
      </c>
      <c r="W108">
        <v>0.99753034777225702</v>
      </c>
      <c r="X108">
        <v>0.99823497891414203</v>
      </c>
      <c r="Y108">
        <v>0.99668477058703298</v>
      </c>
      <c r="Z108">
        <v>0.99827707567586399</v>
      </c>
      <c r="AA108">
        <v>0.99834389916623201</v>
      </c>
      <c r="AB108">
        <v>0.99859819803347505</v>
      </c>
      <c r="AC108">
        <v>0.99769724972209695</v>
      </c>
      <c r="AD108">
        <v>0.99803943526665095</v>
      </c>
      <c r="AE108">
        <v>0.99797544896225598</v>
      </c>
      <c r="AF108">
        <v>0.99909900681756303</v>
      </c>
      <c r="AG108">
        <v>0.99888245759183902</v>
      </c>
      <c r="AH108">
        <v>0.99785585398120902</v>
      </c>
      <c r="AI108">
        <v>0.990182987331239</v>
      </c>
      <c r="AJ108">
        <v>0.98952059833283001</v>
      </c>
      <c r="AK108">
        <v>0.99420024278534203</v>
      </c>
      <c r="AL108">
        <v>0.99693259484753205</v>
      </c>
      <c r="AM108">
        <v>0.99799063424634005</v>
      </c>
      <c r="AN108">
        <v>0.99723078429815704</v>
      </c>
      <c r="AO108">
        <v>0.98919039041995604</v>
      </c>
      <c r="AP108">
        <v>0.99704991103561602</v>
      </c>
      <c r="AQ108">
        <v>0.99676646958048398</v>
      </c>
      <c r="AR108">
        <v>0.999084034698141</v>
      </c>
      <c r="AS108">
        <v>0.998927028622415</v>
      </c>
      <c r="AT108">
        <v>0.99604679002079</v>
      </c>
      <c r="AU108">
        <v>0.99606420000083995</v>
      </c>
      <c r="AV108">
        <v>0.99524771391107603</v>
      </c>
      <c r="AW108">
        <v>0.99737660055865296</v>
      </c>
      <c r="AX108">
        <v>0.995493964072792</v>
      </c>
      <c r="AY108">
        <v>0.99750065357713302</v>
      </c>
      <c r="AZ108">
        <v>0.99707343784677704</v>
      </c>
      <c r="BA108">
        <v>0.99645356609643398</v>
      </c>
      <c r="BB108">
        <v>0.99542299601279405</v>
      </c>
      <c r="BC108">
        <v>0.99534575068776299</v>
      </c>
      <c r="BD108">
        <v>0.99690312054809305</v>
      </c>
      <c r="BE108">
        <v>0.99728458971178402</v>
      </c>
      <c r="BF108">
        <v>0.99792360729293705</v>
      </c>
      <c r="BG108">
        <v>0.99677476941757004</v>
      </c>
      <c r="BH108">
        <v>0.99833486059839405</v>
      </c>
      <c r="BI108">
        <v>0.99926530413521297</v>
      </c>
      <c r="BJ108">
        <v>0.99730288901799602</v>
      </c>
      <c r="BK108">
        <v>0.99638094248059095</v>
      </c>
      <c r="BL108">
        <v>0.99481892422850404</v>
      </c>
      <c r="BM108">
        <v>0.99489495656995297</v>
      </c>
      <c r="BN108">
        <v>0.99260129692933396</v>
      </c>
      <c r="BO108">
        <v>0.99974329524646799</v>
      </c>
      <c r="BP108">
        <v>0.999252405962197</v>
      </c>
      <c r="BQ108">
        <v>0.999459135460809</v>
      </c>
      <c r="BR108">
        <v>0.99968043356594205</v>
      </c>
      <c r="BS108">
        <v>0.99306241587956801</v>
      </c>
      <c r="BT108">
        <v>0.99409250929878201</v>
      </c>
      <c r="BU108">
        <v>0.99947240190676401</v>
      </c>
      <c r="BV108">
        <v>0.99670840580197395</v>
      </c>
      <c r="BW108">
        <v>0.99429938904412796</v>
      </c>
      <c r="BX108">
        <v>0.99882291041070503</v>
      </c>
      <c r="BY108">
        <v>0.99986083765599199</v>
      </c>
      <c r="BZ108">
        <v>0.99850823297711599</v>
      </c>
      <c r="CA108">
        <v>0.99981750470093</v>
      </c>
      <c r="CB108">
        <v>0.99985904038186302</v>
      </c>
      <c r="CC108">
        <v>0.99552186828345102</v>
      </c>
      <c r="CD108">
        <v>0.99975766932939802</v>
      </c>
      <c r="CE108">
        <v>0.99976583583664203</v>
      </c>
      <c r="CF108">
        <v>0.98832378850323999</v>
      </c>
      <c r="CG108">
        <v>0.99829366333910396</v>
      </c>
      <c r="CH108">
        <v>0.99522911379451695</v>
      </c>
      <c r="CI108">
        <v>0.99929512816237498</v>
      </c>
      <c r="CJ108">
        <v>0.99753127111064699</v>
      </c>
      <c r="CK108">
        <v>0.99345875925285798</v>
      </c>
      <c r="CL108">
        <v>0.99808163261263005</v>
      </c>
      <c r="CM108">
        <v>0.998425288029543</v>
      </c>
      <c r="CN108">
        <v>0.99929335761609905</v>
      </c>
      <c r="CO108">
        <v>0.99492822034109796</v>
      </c>
      <c r="CP108">
        <v>0.99331190500766398</v>
      </c>
      <c r="CQ108">
        <v>0.99694774740089598</v>
      </c>
      <c r="CR108">
        <v>0.99910823641295998</v>
      </c>
      <c r="CS108">
        <v>0.99340095752944502</v>
      </c>
      <c r="CT108">
        <v>0.99674948974976596</v>
      </c>
      <c r="CU108">
        <v>0.99783008166083598</v>
      </c>
      <c r="CV108">
        <v>0.99967442831860298</v>
      </c>
      <c r="CW108">
        <v>0.99969792609326003</v>
      </c>
      <c r="CX108">
        <v>0.99972297321601</v>
      </c>
      <c r="CY108">
        <v>0.99956804615591399</v>
      </c>
      <c r="CZ108">
        <v>0.99886532672443995</v>
      </c>
      <c r="DA108">
        <v>0.998431085388508</v>
      </c>
      <c r="DB108">
        <v>0.999627425006822</v>
      </c>
      <c r="DC108">
        <v>0.99995632347062902</v>
      </c>
      <c r="DD108">
        <v>1</v>
      </c>
      <c r="DE108">
        <v>0.99495668290948303</v>
      </c>
      <c r="DF108">
        <v>0.99878120879070698</v>
      </c>
      <c r="DG108">
        <v>0.99990935628274802</v>
      </c>
      <c r="DH108">
        <v>0.99998293200747601</v>
      </c>
      <c r="DI108">
        <v>0.99834488567561497</v>
      </c>
      <c r="DJ108">
        <v>0.999434856055615</v>
      </c>
      <c r="DK108">
        <v>0.99973953430978102</v>
      </c>
      <c r="DL108">
        <v>0.99981311384203597</v>
      </c>
      <c r="DM108">
        <v>0.99984776726895996</v>
      </c>
      <c r="DN108">
        <v>0.99882283609756095</v>
      </c>
      <c r="DO108">
        <v>0.99950308571480995</v>
      </c>
      <c r="DP108">
        <v>0.99973399894650605</v>
      </c>
      <c r="DQ108">
        <v>0.99972687958167805</v>
      </c>
      <c r="DR108">
        <v>0.99974656991763799</v>
      </c>
      <c r="DS108">
        <v>0.99976508586051505</v>
      </c>
      <c r="DT108">
        <v>0.99991094569705496</v>
      </c>
      <c r="DU108">
        <v>0.99969322265301896</v>
      </c>
      <c r="DV108">
        <v>0.99949078433273097</v>
      </c>
      <c r="DW108">
        <v>0.96689574030551695</v>
      </c>
      <c r="DX108">
        <v>0.98055677571531796</v>
      </c>
      <c r="DY108">
        <v>0.95012234410618102</v>
      </c>
      <c r="DZ108">
        <v>0.98917410607246503</v>
      </c>
      <c r="EA108">
        <v>0.94007339410415802</v>
      </c>
      <c r="EB108">
        <v>0.99206860074931402</v>
      </c>
      <c r="EC108">
        <v>0.98608142729695802</v>
      </c>
      <c r="ED108">
        <v>0.99851602821510199</v>
      </c>
      <c r="EE108">
        <v>0.95160884655153399</v>
      </c>
      <c r="EF108">
        <v>0.99990540859683297</v>
      </c>
      <c r="EG108">
        <v>0.979293742000237</v>
      </c>
      <c r="EH108">
        <v>0.98132776528159804</v>
      </c>
      <c r="EI108">
        <v>0.97427473950811805</v>
      </c>
      <c r="EJ108">
        <v>0.95807292085502904</v>
      </c>
      <c r="EK108">
        <v>0.98591360311476195</v>
      </c>
      <c r="EL108">
        <v>0.96922076418067304</v>
      </c>
      <c r="EM108">
        <v>0.99264705913075002</v>
      </c>
      <c r="EN108">
        <v>0.97660783461132095</v>
      </c>
      <c r="EO108">
        <v>0.99547101228865997</v>
      </c>
      <c r="EP108">
        <v>0.94721035728539504</v>
      </c>
      <c r="EQ108">
        <v>0.95744005111138097</v>
      </c>
      <c r="ER108">
        <f t="shared" si="3"/>
        <v>0.99421799663976385</v>
      </c>
      <c r="ES108" t="s">
        <v>106</v>
      </c>
    </row>
    <row r="109" spans="1:149" x14ac:dyDescent="0.2">
      <c r="A109" t="s">
        <v>107</v>
      </c>
      <c r="B109">
        <v>0.96400192945750796</v>
      </c>
      <c r="C109">
        <v>0.98668037089101002</v>
      </c>
      <c r="D109">
        <v>0.99825589218046795</v>
      </c>
      <c r="E109">
        <v>0.99793772985302298</v>
      </c>
      <c r="F109">
        <v>0.99753649625173002</v>
      </c>
      <c r="G109">
        <v>0.99863056375120296</v>
      </c>
      <c r="H109">
        <v>0.99829529818775598</v>
      </c>
      <c r="I109">
        <v>0.99662345787296203</v>
      </c>
      <c r="J109">
        <v>0.99872022389097803</v>
      </c>
      <c r="K109">
        <v>0.99841556878306603</v>
      </c>
      <c r="L109">
        <v>0.997750111824251</v>
      </c>
      <c r="M109">
        <v>0.99816948054169696</v>
      </c>
      <c r="N109">
        <v>0.99832570742135296</v>
      </c>
      <c r="O109">
        <v>0.99793704718871401</v>
      </c>
      <c r="P109">
        <v>0.99701344457004104</v>
      </c>
      <c r="Q109">
        <v>0.99802337736229796</v>
      </c>
      <c r="R109">
        <v>0.99885341599230504</v>
      </c>
      <c r="S109">
        <v>0.99882122824797104</v>
      </c>
      <c r="T109">
        <v>0.99796429015147903</v>
      </c>
      <c r="U109">
        <v>0.99873525365818605</v>
      </c>
      <c r="V109">
        <v>0.99854370623107203</v>
      </c>
      <c r="W109">
        <v>0.99880947442442103</v>
      </c>
      <c r="X109">
        <v>0.99847602889545295</v>
      </c>
      <c r="Y109">
        <v>0.99904235643329897</v>
      </c>
      <c r="Z109">
        <v>0.99834244305405695</v>
      </c>
      <c r="AA109">
        <v>0.99830050114769697</v>
      </c>
      <c r="AB109">
        <v>0.99808048598783805</v>
      </c>
      <c r="AC109">
        <v>0.99882809942488104</v>
      </c>
      <c r="AD109">
        <v>0.99858327532896496</v>
      </c>
      <c r="AE109">
        <v>0.99833718703461605</v>
      </c>
      <c r="AF109">
        <v>0.99764966382404396</v>
      </c>
      <c r="AG109">
        <v>0.99767355564807403</v>
      </c>
      <c r="AH109">
        <v>0.98828810889010199</v>
      </c>
      <c r="AI109">
        <v>0.99848845903194094</v>
      </c>
      <c r="AJ109">
        <v>0.998162074267544</v>
      </c>
      <c r="AK109">
        <v>0.98398056281792801</v>
      </c>
      <c r="AL109">
        <v>0.98680486320167005</v>
      </c>
      <c r="AM109">
        <v>0.98752627812188398</v>
      </c>
      <c r="AN109">
        <v>0.99940400543623298</v>
      </c>
      <c r="AO109">
        <v>0.97279197753879099</v>
      </c>
      <c r="AP109">
        <v>0.99881467248952205</v>
      </c>
      <c r="AQ109">
        <v>0.99893168066933502</v>
      </c>
      <c r="AR109">
        <v>0.99779042845069199</v>
      </c>
      <c r="AS109">
        <v>0.990961348102534</v>
      </c>
      <c r="AT109">
        <v>0.99943123708901604</v>
      </c>
      <c r="AU109">
        <v>0.99953853002987303</v>
      </c>
      <c r="AV109">
        <v>0.99940430277724401</v>
      </c>
      <c r="AW109">
        <v>0.99830482730272296</v>
      </c>
      <c r="AX109">
        <v>0.99956466528371302</v>
      </c>
      <c r="AY109">
        <v>0.99744302216181102</v>
      </c>
      <c r="AZ109">
        <v>0.99904633035310897</v>
      </c>
      <c r="BA109">
        <v>0.99938901378979095</v>
      </c>
      <c r="BB109">
        <v>0.99965434939988596</v>
      </c>
      <c r="BC109">
        <v>0.99960521046614403</v>
      </c>
      <c r="BD109">
        <v>0.99888938506339597</v>
      </c>
      <c r="BE109">
        <v>0.99883983498119</v>
      </c>
      <c r="BF109">
        <v>0.99673819266320396</v>
      </c>
      <c r="BG109">
        <v>0.99968307616424601</v>
      </c>
      <c r="BH109">
        <v>0.99178706526205995</v>
      </c>
      <c r="BI109">
        <v>0.99391591119076905</v>
      </c>
      <c r="BJ109">
        <v>0.98734897836078905</v>
      </c>
      <c r="BK109">
        <v>0.98460085642541195</v>
      </c>
      <c r="BL109">
        <v>0.98485666126710703</v>
      </c>
      <c r="BM109">
        <v>0.98510265620863702</v>
      </c>
      <c r="BN109">
        <v>0.999521760354523</v>
      </c>
      <c r="BO109">
        <v>0.99484673436789095</v>
      </c>
      <c r="BP109">
        <v>0.99718327272060703</v>
      </c>
      <c r="BQ109">
        <v>0.99703208043789404</v>
      </c>
      <c r="BR109">
        <v>0.99655464088176304</v>
      </c>
      <c r="BS109">
        <v>0.99734898856089005</v>
      </c>
      <c r="BT109">
        <v>0.99582702519962896</v>
      </c>
      <c r="BU109">
        <v>0.99645345596036505</v>
      </c>
      <c r="BV109">
        <v>0.98565519773508503</v>
      </c>
      <c r="BW109">
        <v>0.98383669611098001</v>
      </c>
      <c r="BX109">
        <v>0.99064485328830099</v>
      </c>
      <c r="BY109">
        <v>0.99449973562496197</v>
      </c>
      <c r="BZ109">
        <v>0.99436947874457104</v>
      </c>
      <c r="CA109">
        <v>0.99469039244296997</v>
      </c>
      <c r="CB109">
        <v>0.99588659260976797</v>
      </c>
      <c r="CC109">
        <v>0.99029359444655995</v>
      </c>
      <c r="CD109">
        <v>0.996344252396409</v>
      </c>
      <c r="CE109">
        <v>0.99369185742932398</v>
      </c>
      <c r="CF109">
        <v>0.98275740511488896</v>
      </c>
      <c r="CG109">
        <v>0.99678179309058002</v>
      </c>
      <c r="CH109">
        <v>0.99867287575601205</v>
      </c>
      <c r="CI109">
        <v>0.99372872940883294</v>
      </c>
      <c r="CJ109">
        <v>0.99319389399037405</v>
      </c>
      <c r="CK109">
        <v>0.99690389974480897</v>
      </c>
      <c r="CL109">
        <v>0.99461990145583501</v>
      </c>
      <c r="CM109">
        <v>0.99844265252514797</v>
      </c>
      <c r="CN109">
        <v>0.99204938837562995</v>
      </c>
      <c r="CO109">
        <v>0.98215432391275903</v>
      </c>
      <c r="CP109">
        <v>0.99866800093980601</v>
      </c>
      <c r="CQ109">
        <v>0.99507583719622805</v>
      </c>
      <c r="CR109">
        <v>0.99162948247832405</v>
      </c>
      <c r="CS109">
        <v>0.98854989106089497</v>
      </c>
      <c r="CT109">
        <v>0.999050260786707</v>
      </c>
      <c r="CU109">
        <v>0.99529926876673802</v>
      </c>
      <c r="CV109">
        <v>0.99464657202754903</v>
      </c>
      <c r="CW109">
        <v>0.99535854390517498</v>
      </c>
      <c r="CX109">
        <v>0.99378489076183896</v>
      </c>
      <c r="CY109">
        <v>0.99634002006836897</v>
      </c>
      <c r="CZ109">
        <v>0.99092816375682702</v>
      </c>
      <c r="DA109">
        <v>0.98876651003522198</v>
      </c>
      <c r="DB109">
        <v>0.99451072740243995</v>
      </c>
      <c r="DC109">
        <v>0.99545430794629397</v>
      </c>
      <c r="DD109">
        <v>0.99495668290948303</v>
      </c>
      <c r="DE109">
        <v>1</v>
      </c>
      <c r="DF109">
        <v>0.99582066803617397</v>
      </c>
      <c r="DG109">
        <v>0.99567903842668604</v>
      </c>
      <c r="DH109">
        <v>0.99523710639405305</v>
      </c>
      <c r="DI109">
        <v>0.99036555390129499</v>
      </c>
      <c r="DJ109">
        <v>0.99685785963706897</v>
      </c>
      <c r="DK109">
        <v>0.99370043474935699</v>
      </c>
      <c r="DL109">
        <v>0.99395072184286803</v>
      </c>
      <c r="DM109">
        <v>0.99596249113393198</v>
      </c>
      <c r="DN109">
        <v>0.99683606576358497</v>
      </c>
      <c r="DO109">
        <v>0.99667274052469201</v>
      </c>
      <c r="DP109">
        <v>0.99503377222518297</v>
      </c>
      <c r="DQ109">
        <v>0.99534794739949595</v>
      </c>
      <c r="DR109">
        <v>0.99622695329697597</v>
      </c>
      <c r="DS109">
        <v>0.99342506870177905</v>
      </c>
      <c r="DT109">
        <v>0.99519922207750899</v>
      </c>
      <c r="DU109">
        <v>0.99426818546889695</v>
      </c>
      <c r="DV109">
        <v>0.99639144366994703</v>
      </c>
      <c r="DW109">
        <v>0.96854171102416298</v>
      </c>
      <c r="DX109">
        <v>0.96216632775981004</v>
      </c>
      <c r="DY109">
        <v>0.93695996396870296</v>
      </c>
      <c r="DZ109">
        <v>0.97298745936156605</v>
      </c>
      <c r="EA109">
        <v>0.91393338370749599</v>
      </c>
      <c r="EB109">
        <v>0.97838583272152402</v>
      </c>
      <c r="EC109">
        <v>0.97042953809538401</v>
      </c>
      <c r="ED109">
        <v>0.99838844167252305</v>
      </c>
      <c r="EE109">
        <v>0.92770227473137201</v>
      </c>
      <c r="EF109">
        <v>0.995075625602167</v>
      </c>
      <c r="EG109">
        <v>0.967526713782346</v>
      </c>
      <c r="EH109">
        <v>0.96493791934481998</v>
      </c>
      <c r="EI109">
        <v>0.95336081081103297</v>
      </c>
      <c r="EJ109">
        <v>0.93114431520696295</v>
      </c>
      <c r="EK109">
        <v>0.96936350401938398</v>
      </c>
      <c r="EL109">
        <v>0.95618131510375803</v>
      </c>
      <c r="EM109">
        <v>0.98591866049110599</v>
      </c>
      <c r="EN109">
        <v>0.96818463032896396</v>
      </c>
      <c r="EO109">
        <v>0.98862642420782898</v>
      </c>
      <c r="EP109">
        <v>0.92193650399341498</v>
      </c>
      <c r="EQ109">
        <v>0.95766308982807902</v>
      </c>
      <c r="ER109">
        <f t="shared" si="3"/>
        <v>0.99010849714049254</v>
      </c>
      <c r="ES109" t="s">
        <v>107</v>
      </c>
    </row>
    <row r="110" spans="1:149" x14ac:dyDescent="0.2">
      <c r="A110" t="s">
        <v>108</v>
      </c>
      <c r="B110">
        <v>0.976150773522246</v>
      </c>
      <c r="C110">
        <v>0.99252763858083404</v>
      </c>
      <c r="D110">
        <v>0.99863649490530204</v>
      </c>
      <c r="E110">
        <v>0.99690387248361201</v>
      </c>
      <c r="F110">
        <v>0.997184946577508</v>
      </c>
      <c r="G110">
        <v>0.996988590824742</v>
      </c>
      <c r="H110">
        <v>0.99877286780793995</v>
      </c>
      <c r="I110">
        <v>0.99891299859912697</v>
      </c>
      <c r="J110">
        <v>0.99836859864985605</v>
      </c>
      <c r="K110">
        <v>0.99844559681084999</v>
      </c>
      <c r="L110">
        <v>0.99860528325693998</v>
      </c>
      <c r="M110">
        <v>0.99864654135388697</v>
      </c>
      <c r="N110">
        <v>0.99853079636062203</v>
      </c>
      <c r="O110">
        <v>0.99889295548512802</v>
      </c>
      <c r="P110">
        <v>0.99909400403550896</v>
      </c>
      <c r="Q110">
        <v>0.99686085491998799</v>
      </c>
      <c r="R110">
        <v>0.99757086771592496</v>
      </c>
      <c r="S110">
        <v>0.998248500248057</v>
      </c>
      <c r="T110">
        <v>0.99881530276221497</v>
      </c>
      <c r="U110">
        <v>0.99824592109436705</v>
      </c>
      <c r="V110">
        <v>0.99833826697712502</v>
      </c>
      <c r="W110">
        <v>0.99813837703161201</v>
      </c>
      <c r="X110">
        <v>0.99877085363153895</v>
      </c>
      <c r="Y110">
        <v>0.99748028176657499</v>
      </c>
      <c r="Z110">
        <v>0.998381779894852</v>
      </c>
      <c r="AA110">
        <v>0.99857377176233697</v>
      </c>
      <c r="AB110">
        <v>0.99814045398240303</v>
      </c>
      <c r="AC110">
        <v>0.99793290491463504</v>
      </c>
      <c r="AD110">
        <v>0.99841409254028102</v>
      </c>
      <c r="AE110">
        <v>0.99777086800315495</v>
      </c>
      <c r="AF110">
        <v>0.99907410024702703</v>
      </c>
      <c r="AG110">
        <v>0.99841888272203705</v>
      </c>
      <c r="AH110">
        <v>0.99434305774767895</v>
      </c>
      <c r="AI110">
        <v>0.99328679683896104</v>
      </c>
      <c r="AJ110">
        <v>0.99291578188805296</v>
      </c>
      <c r="AK110">
        <v>0.98874442396834605</v>
      </c>
      <c r="AL110">
        <v>0.99269144643283402</v>
      </c>
      <c r="AM110">
        <v>0.99493980961092598</v>
      </c>
      <c r="AN110">
        <v>0.997104250381183</v>
      </c>
      <c r="AO110">
        <v>0.98200434821572902</v>
      </c>
      <c r="AP110">
        <v>0.99675980610757597</v>
      </c>
      <c r="AQ110">
        <v>0.99629105636219994</v>
      </c>
      <c r="AR110">
        <v>0.99907398570834105</v>
      </c>
      <c r="AS110">
        <v>0.99562516501732101</v>
      </c>
      <c r="AT110">
        <v>0.99609474483342797</v>
      </c>
      <c r="AU110">
        <v>0.99658033901637999</v>
      </c>
      <c r="AV110">
        <v>0.99582018835124197</v>
      </c>
      <c r="AW110">
        <v>0.99591129358673602</v>
      </c>
      <c r="AX110">
        <v>0.99584785559601496</v>
      </c>
      <c r="AY110">
        <v>0.99539156201605405</v>
      </c>
      <c r="AZ110">
        <v>0.99649713097430304</v>
      </c>
      <c r="BA110">
        <v>0.99624457148633605</v>
      </c>
      <c r="BB110">
        <v>0.99596186966065903</v>
      </c>
      <c r="BC110">
        <v>0.995817355479239</v>
      </c>
      <c r="BD110">
        <v>0.99621558945960798</v>
      </c>
      <c r="BE110">
        <v>0.996379560836821</v>
      </c>
      <c r="BF110">
        <v>0.99806498151373702</v>
      </c>
      <c r="BG110">
        <v>0.99727833756768602</v>
      </c>
      <c r="BH110">
        <v>0.99480481605465199</v>
      </c>
      <c r="BI110">
        <v>0.99661694793411804</v>
      </c>
      <c r="BJ110">
        <v>0.99338636519278101</v>
      </c>
      <c r="BK110">
        <v>0.99194547680336798</v>
      </c>
      <c r="BL110">
        <v>0.98985563510951102</v>
      </c>
      <c r="BM110">
        <v>0.990033356204568</v>
      </c>
      <c r="BN110">
        <v>0.99436018386270097</v>
      </c>
      <c r="BO110">
        <v>0.99865252083377298</v>
      </c>
      <c r="BP110">
        <v>0.99794861772167298</v>
      </c>
      <c r="BQ110">
        <v>0.99862822217739999</v>
      </c>
      <c r="BR110">
        <v>0.99889222783903497</v>
      </c>
      <c r="BS110">
        <v>0.993384697019704</v>
      </c>
      <c r="BT110">
        <v>0.99651900754703304</v>
      </c>
      <c r="BU110">
        <v>0.99885267460337301</v>
      </c>
      <c r="BV110">
        <v>0.99252096576309601</v>
      </c>
      <c r="BW110">
        <v>0.98889313808122103</v>
      </c>
      <c r="BX110">
        <v>0.99591972030496501</v>
      </c>
      <c r="BY110">
        <v>0.99903261989168701</v>
      </c>
      <c r="BZ110">
        <v>0.99907538400940699</v>
      </c>
      <c r="CA110">
        <v>0.99930962992788896</v>
      </c>
      <c r="CB110">
        <v>0.999324125831622</v>
      </c>
      <c r="CC110">
        <v>0.99293038127278599</v>
      </c>
      <c r="CD110">
        <v>0.99922127542815598</v>
      </c>
      <c r="CE110">
        <v>0.99904497214241805</v>
      </c>
      <c r="CF110">
        <v>0.98234717249030601</v>
      </c>
      <c r="CG110">
        <v>0.99662018872223102</v>
      </c>
      <c r="CH110">
        <v>0.99473709377590003</v>
      </c>
      <c r="CI110">
        <v>0.99705941925556796</v>
      </c>
      <c r="CJ110">
        <v>0.99658258659626098</v>
      </c>
      <c r="CK110">
        <v>0.99601093988199796</v>
      </c>
      <c r="CL110">
        <v>0.99545114371944698</v>
      </c>
      <c r="CM110">
        <v>0.99885583574046999</v>
      </c>
      <c r="CN110">
        <v>0.997905810226283</v>
      </c>
      <c r="CO110">
        <v>0.990186286709275</v>
      </c>
      <c r="CP110">
        <v>0.99473853985690996</v>
      </c>
      <c r="CQ110">
        <v>0.99478211610078005</v>
      </c>
      <c r="CR110">
        <v>0.99674211365703203</v>
      </c>
      <c r="CS110">
        <v>0.98865847572274101</v>
      </c>
      <c r="CT110">
        <v>0.996973859538826</v>
      </c>
      <c r="CU110">
        <v>0.99708412352831299</v>
      </c>
      <c r="CV110">
        <v>0.99945938723600902</v>
      </c>
      <c r="CW110">
        <v>0.999508182208103</v>
      </c>
      <c r="CX110">
        <v>0.99907967433629297</v>
      </c>
      <c r="CY110">
        <v>0.99810261642895504</v>
      </c>
      <c r="CZ110">
        <v>0.99651261145784198</v>
      </c>
      <c r="DA110">
        <v>0.99572589129114997</v>
      </c>
      <c r="DB110">
        <v>0.99910923500374105</v>
      </c>
      <c r="DC110">
        <v>0.99887663184053299</v>
      </c>
      <c r="DD110">
        <v>0.99878120879070698</v>
      </c>
      <c r="DE110">
        <v>0.99582066803617397</v>
      </c>
      <c r="DF110">
        <v>1</v>
      </c>
      <c r="DG110">
        <v>0.99923502464073699</v>
      </c>
      <c r="DH110">
        <v>0.99880494704626199</v>
      </c>
      <c r="DI110">
        <v>0.99621416786623596</v>
      </c>
      <c r="DJ110">
        <v>0.99946166246955803</v>
      </c>
      <c r="DK110">
        <v>0.99823376373129402</v>
      </c>
      <c r="DL110">
        <v>0.997854110940123</v>
      </c>
      <c r="DM110">
        <v>0.99912462276338998</v>
      </c>
      <c r="DN110">
        <v>0.99974277375301501</v>
      </c>
      <c r="DO110">
        <v>0.99910655000614002</v>
      </c>
      <c r="DP110">
        <v>0.99949478851191698</v>
      </c>
      <c r="DQ110">
        <v>0.99950537490463698</v>
      </c>
      <c r="DR110">
        <v>0.99944585966031796</v>
      </c>
      <c r="DS110">
        <v>0.99755040247605797</v>
      </c>
      <c r="DT110">
        <v>0.99840234995468802</v>
      </c>
      <c r="DU110">
        <v>0.99828651200626495</v>
      </c>
      <c r="DV110">
        <v>0.99824105756012804</v>
      </c>
      <c r="DW110">
        <v>0.96954120981341896</v>
      </c>
      <c r="DX110">
        <v>0.97776628592409798</v>
      </c>
      <c r="DY110">
        <v>0.95082320654623698</v>
      </c>
      <c r="DZ110">
        <v>0.98604692732691002</v>
      </c>
      <c r="EA110">
        <v>0.92325693557352695</v>
      </c>
      <c r="EB110">
        <v>0.99092476928929096</v>
      </c>
      <c r="EC110">
        <v>0.983353679337714</v>
      </c>
      <c r="ED110">
        <v>0.99780856804684503</v>
      </c>
      <c r="EE110">
        <v>0.94781353625960496</v>
      </c>
      <c r="EF110">
        <v>0.99826194793775602</v>
      </c>
      <c r="EG110">
        <v>0.97981205328405596</v>
      </c>
      <c r="EH110">
        <v>0.97893609786459002</v>
      </c>
      <c r="EI110">
        <v>0.96995489338874397</v>
      </c>
      <c r="EJ110">
        <v>0.94812375342961097</v>
      </c>
      <c r="EK110">
        <v>0.98295920119805102</v>
      </c>
      <c r="EL110">
        <v>0.97039254849255396</v>
      </c>
      <c r="EM110">
        <v>0.99302430721595703</v>
      </c>
      <c r="EN110">
        <v>0.97719562892043099</v>
      </c>
      <c r="EO110">
        <v>0.99585752056586896</v>
      </c>
      <c r="EP110">
        <v>0.94855513889141996</v>
      </c>
      <c r="EQ110">
        <v>0.96723641328070198</v>
      </c>
      <c r="ER110">
        <f t="shared" si="3"/>
        <v>0.99314340214186692</v>
      </c>
      <c r="ES110" t="s">
        <v>108</v>
      </c>
    </row>
    <row r="111" spans="1:149" x14ac:dyDescent="0.2">
      <c r="A111" t="s">
        <v>109</v>
      </c>
      <c r="B111">
        <v>0.98011231323131798</v>
      </c>
      <c r="C111">
        <v>0.99586369995810997</v>
      </c>
      <c r="D111">
        <v>0.99855215123090202</v>
      </c>
      <c r="E111">
        <v>0.99789977840212696</v>
      </c>
      <c r="F111">
        <v>0.99845447638947704</v>
      </c>
      <c r="G111">
        <v>0.99740342451962005</v>
      </c>
      <c r="H111">
        <v>0.99887545516077703</v>
      </c>
      <c r="I111">
        <v>0.99967551551328904</v>
      </c>
      <c r="J111">
        <v>0.99780451938242798</v>
      </c>
      <c r="K111">
        <v>0.99903454648852497</v>
      </c>
      <c r="L111">
        <v>0.99906739786520604</v>
      </c>
      <c r="M111">
        <v>0.99891442318085</v>
      </c>
      <c r="N111">
        <v>0.998487920307638</v>
      </c>
      <c r="O111">
        <v>0.99890486746918805</v>
      </c>
      <c r="P111">
        <v>0.99945061202789198</v>
      </c>
      <c r="Q111">
        <v>0.99788064289007905</v>
      </c>
      <c r="R111">
        <v>0.99754157791513098</v>
      </c>
      <c r="S111">
        <v>0.99827099389912999</v>
      </c>
      <c r="T111">
        <v>0.99870160414366904</v>
      </c>
      <c r="U111">
        <v>0.99846478894660895</v>
      </c>
      <c r="V111">
        <v>0.99863381347091196</v>
      </c>
      <c r="W111">
        <v>0.99803508134363295</v>
      </c>
      <c r="X111">
        <v>0.99869062236739603</v>
      </c>
      <c r="Y111">
        <v>0.99725668247638899</v>
      </c>
      <c r="Z111">
        <v>0.99863242966583199</v>
      </c>
      <c r="AA111">
        <v>0.998715313443999</v>
      </c>
      <c r="AB111">
        <v>0.99882069338187596</v>
      </c>
      <c r="AC111">
        <v>0.99811022976617403</v>
      </c>
      <c r="AD111">
        <v>0.99846821753550696</v>
      </c>
      <c r="AE111">
        <v>0.99828513435882904</v>
      </c>
      <c r="AF111">
        <v>0.99936394839045295</v>
      </c>
      <c r="AG111">
        <v>0.99907332156642403</v>
      </c>
      <c r="AH111">
        <v>0.99705822161549396</v>
      </c>
      <c r="AI111">
        <v>0.99147505881775799</v>
      </c>
      <c r="AJ111">
        <v>0.99088956886754098</v>
      </c>
      <c r="AK111">
        <v>0.99292507683515097</v>
      </c>
      <c r="AL111">
        <v>0.995957658219638</v>
      </c>
      <c r="AM111">
        <v>0.99727497923427899</v>
      </c>
      <c r="AN111">
        <v>0.99768679951782202</v>
      </c>
      <c r="AO111">
        <v>0.98740212607809597</v>
      </c>
      <c r="AP111">
        <v>0.99733702255316303</v>
      </c>
      <c r="AQ111">
        <v>0.99702592065172202</v>
      </c>
      <c r="AR111">
        <v>0.99933974095611899</v>
      </c>
      <c r="AS111">
        <v>0.99828911379076002</v>
      </c>
      <c r="AT111">
        <v>0.99647487050800498</v>
      </c>
      <c r="AU111">
        <v>0.99662314879785996</v>
      </c>
      <c r="AV111">
        <v>0.99584545131618996</v>
      </c>
      <c r="AW111">
        <v>0.99741554018806</v>
      </c>
      <c r="AX111">
        <v>0.99603619444671998</v>
      </c>
      <c r="AY111">
        <v>0.99736653077915804</v>
      </c>
      <c r="AZ111">
        <v>0.99732901476712899</v>
      </c>
      <c r="BA111">
        <v>0.996824379010539</v>
      </c>
      <c r="BB111">
        <v>0.996009066898773</v>
      </c>
      <c r="BC111">
        <v>0.995914115915156</v>
      </c>
      <c r="BD111">
        <v>0.99714268219614499</v>
      </c>
      <c r="BE111">
        <v>0.99748085944103304</v>
      </c>
      <c r="BF111">
        <v>0.99817177155575798</v>
      </c>
      <c r="BG111">
        <v>0.99739241884845997</v>
      </c>
      <c r="BH111">
        <v>0.99765549081099902</v>
      </c>
      <c r="BI111">
        <v>0.99890033843065795</v>
      </c>
      <c r="BJ111">
        <v>0.99640818985237201</v>
      </c>
      <c r="BK111">
        <v>0.99533195720975098</v>
      </c>
      <c r="BL111">
        <v>0.99366125183556298</v>
      </c>
      <c r="BM111">
        <v>0.99376405013246805</v>
      </c>
      <c r="BN111">
        <v>0.99358180982710598</v>
      </c>
      <c r="BO111">
        <v>0.99969806247567194</v>
      </c>
      <c r="BP111">
        <v>0.99925504053714498</v>
      </c>
      <c r="BQ111">
        <v>0.99957518266126899</v>
      </c>
      <c r="BR111">
        <v>0.99978313294836296</v>
      </c>
      <c r="BS111">
        <v>0.99363522446445895</v>
      </c>
      <c r="BT111">
        <v>0.99497178206514003</v>
      </c>
      <c r="BU111">
        <v>0.99957417968450402</v>
      </c>
      <c r="BV111">
        <v>0.99571528129713904</v>
      </c>
      <c r="BW111">
        <v>0.99302700526175203</v>
      </c>
      <c r="BX111">
        <v>0.99819492136882304</v>
      </c>
      <c r="BY111">
        <v>0.99983612485773599</v>
      </c>
      <c r="BZ111">
        <v>0.99881524512392605</v>
      </c>
      <c r="CA111">
        <v>0.99986360099032001</v>
      </c>
      <c r="CB111">
        <v>0.99996314364703598</v>
      </c>
      <c r="CC111">
        <v>0.99508281831131895</v>
      </c>
      <c r="CD111">
        <v>0.99988774710097095</v>
      </c>
      <c r="CE111">
        <v>0.99977171826216704</v>
      </c>
      <c r="CF111">
        <v>0.98712782464550497</v>
      </c>
      <c r="CG111">
        <v>0.99822897327731397</v>
      </c>
      <c r="CH111">
        <v>0.99556854954422302</v>
      </c>
      <c r="CI111">
        <v>0.998974138302409</v>
      </c>
      <c r="CJ111">
        <v>0.99742595421387104</v>
      </c>
      <c r="CK111">
        <v>0.99441201079518604</v>
      </c>
      <c r="CL111">
        <v>0.99767437346716903</v>
      </c>
      <c r="CM111">
        <v>0.99884618766696098</v>
      </c>
      <c r="CN111">
        <v>0.99909101254188903</v>
      </c>
      <c r="CO111">
        <v>0.99370250819287098</v>
      </c>
      <c r="CP111">
        <v>0.99419235250829696</v>
      </c>
      <c r="CQ111">
        <v>0.99673202549249995</v>
      </c>
      <c r="CR111">
        <v>0.99869612760812598</v>
      </c>
      <c r="CS111">
        <v>0.99242711838231601</v>
      </c>
      <c r="CT111">
        <v>0.99721202682313903</v>
      </c>
      <c r="CU111">
        <v>0.99785409266259495</v>
      </c>
      <c r="CV111">
        <v>0.99982056023605304</v>
      </c>
      <c r="CW111">
        <v>0.99986103017946504</v>
      </c>
      <c r="CX111">
        <v>0.99974940759791597</v>
      </c>
      <c r="CY111">
        <v>0.99947036012886703</v>
      </c>
      <c r="CZ111">
        <v>0.99839276117530396</v>
      </c>
      <c r="DA111">
        <v>0.99783821555621799</v>
      </c>
      <c r="DB111">
        <v>0.99968576203831305</v>
      </c>
      <c r="DC111">
        <v>0.999935902530521</v>
      </c>
      <c r="DD111">
        <v>0.99990935628274802</v>
      </c>
      <c r="DE111">
        <v>0.99567903842668604</v>
      </c>
      <c r="DF111">
        <v>0.99923502464073699</v>
      </c>
      <c r="DG111">
        <v>1</v>
      </c>
      <c r="DH111">
        <v>0.99992644305067901</v>
      </c>
      <c r="DI111">
        <v>0.99783775732027602</v>
      </c>
      <c r="DJ111">
        <v>0.99971610176731696</v>
      </c>
      <c r="DK111">
        <v>0.999529189362793</v>
      </c>
      <c r="DL111">
        <v>0.99957922414131894</v>
      </c>
      <c r="DM111">
        <v>0.99990294219994902</v>
      </c>
      <c r="DN111">
        <v>0.99928666967895996</v>
      </c>
      <c r="DO111">
        <v>0.99968488992584503</v>
      </c>
      <c r="DP111">
        <v>0.99987245929391699</v>
      </c>
      <c r="DQ111">
        <v>0.99989318771801505</v>
      </c>
      <c r="DR111">
        <v>0.99990017392730202</v>
      </c>
      <c r="DS111">
        <v>0.99944307696066403</v>
      </c>
      <c r="DT111">
        <v>0.99979428160261097</v>
      </c>
      <c r="DU111">
        <v>0.99950480437858202</v>
      </c>
      <c r="DV111">
        <v>0.99948881912332499</v>
      </c>
      <c r="DW111">
        <v>0.96859598265717906</v>
      </c>
      <c r="DX111">
        <v>0.97945364908565102</v>
      </c>
      <c r="DY111">
        <v>0.94998538894710804</v>
      </c>
      <c r="DZ111">
        <v>0.988111394361606</v>
      </c>
      <c r="EA111">
        <v>0.93587512141316098</v>
      </c>
      <c r="EB111">
        <v>0.99163314803270797</v>
      </c>
      <c r="EC111">
        <v>0.98531690393418803</v>
      </c>
      <c r="ED111">
        <v>0.99880163929968702</v>
      </c>
      <c r="EE111">
        <v>0.949371786858066</v>
      </c>
      <c r="EF111">
        <v>0.99973233398491201</v>
      </c>
      <c r="EG111">
        <v>0.97885876023477902</v>
      </c>
      <c r="EH111">
        <v>0.97974509149875</v>
      </c>
      <c r="EI111">
        <v>0.97276336189593804</v>
      </c>
      <c r="EJ111">
        <v>0.95503976762096299</v>
      </c>
      <c r="EK111">
        <v>0.98499752072842095</v>
      </c>
      <c r="EL111">
        <v>0.96837835187647003</v>
      </c>
      <c r="EM111">
        <v>0.99313048695492301</v>
      </c>
      <c r="EN111">
        <v>0.97641530574485902</v>
      </c>
      <c r="EO111">
        <v>0.99584497497194102</v>
      </c>
      <c r="EP111">
        <v>0.94629564607644701</v>
      </c>
      <c r="EQ111">
        <v>0.95980224305810402</v>
      </c>
      <c r="ER111">
        <f t="shared" si="3"/>
        <v>0.99414615344011792</v>
      </c>
      <c r="ES111" t="s">
        <v>109</v>
      </c>
    </row>
    <row r="112" spans="1:149" x14ac:dyDescent="0.2">
      <c r="A112" t="s">
        <v>110</v>
      </c>
      <c r="B112">
        <v>0.98076155892203498</v>
      </c>
      <c r="C112">
        <v>0.99672067129860797</v>
      </c>
      <c r="D112">
        <v>0.99824224631023095</v>
      </c>
      <c r="E112">
        <v>0.99791074716987704</v>
      </c>
      <c r="F112">
        <v>0.99854355705448805</v>
      </c>
      <c r="G112">
        <v>0.99724783554569696</v>
      </c>
      <c r="H112">
        <v>0.99861875761960495</v>
      </c>
      <c r="I112">
        <v>0.99969553836076996</v>
      </c>
      <c r="J112">
        <v>0.99737975464539996</v>
      </c>
      <c r="K112">
        <v>0.99892931562947895</v>
      </c>
      <c r="L112">
        <v>0.99896858428469104</v>
      </c>
      <c r="M112">
        <v>0.99872096581254399</v>
      </c>
      <c r="N112">
        <v>0.99818974179139197</v>
      </c>
      <c r="O112">
        <v>0.99867917218439195</v>
      </c>
      <c r="P112">
        <v>0.99933886331324295</v>
      </c>
      <c r="Q112">
        <v>0.99790560470460399</v>
      </c>
      <c r="R112">
        <v>0.99723314787824302</v>
      </c>
      <c r="S112">
        <v>0.99797562600415601</v>
      </c>
      <c r="T112">
        <v>0.99841342002979505</v>
      </c>
      <c r="U112">
        <v>0.99823403928348398</v>
      </c>
      <c r="V112">
        <v>0.99844643343838002</v>
      </c>
      <c r="W112">
        <v>0.99771210752726402</v>
      </c>
      <c r="X112">
        <v>0.99839416262307301</v>
      </c>
      <c r="Y112">
        <v>0.99688603428657496</v>
      </c>
      <c r="Z112">
        <v>0.99843450353961904</v>
      </c>
      <c r="AA112">
        <v>0.99851895098212895</v>
      </c>
      <c r="AB112">
        <v>0.99872926929071504</v>
      </c>
      <c r="AC112">
        <v>0.99788176817284702</v>
      </c>
      <c r="AD112">
        <v>0.99819749109657396</v>
      </c>
      <c r="AE112">
        <v>0.99814683145486405</v>
      </c>
      <c r="AF112">
        <v>0.99920777174100495</v>
      </c>
      <c r="AG112">
        <v>0.99899889449059198</v>
      </c>
      <c r="AH112">
        <v>0.99772280346268705</v>
      </c>
      <c r="AI112">
        <v>0.99051972517221998</v>
      </c>
      <c r="AJ112">
        <v>0.98985317541692397</v>
      </c>
      <c r="AK112">
        <v>0.99405538418928396</v>
      </c>
      <c r="AL112">
        <v>0.99679358790017203</v>
      </c>
      <c r="AM112">
        <v>0.99783247912525896</v>
      </c>
      <c r="AN112">
        <v>0.99740323017333099</v>
      </c>
      <c r="AO112">
        <v>0.98896523225253397</v>
      </c>
      <c r="AP112">
        <v>0.99726524413568896</v>
      </c>
      <c r="AQ112">
        <v>0.99698017907462</v>
      </c>
      <c r="AR112">
        <v>0.99917810133770102</v>
      </c>
      <c r="AS112">
        <v>0.99887418223852698</v>
      </c>
      <c r="AT112">
        <v>0.99630152797968696</v>
      </c>
      <c r="AU112">
        <v>0.99631615288212505</v>
      </c>
      <c r="AV112">
        <v>0.99551294113709499</v>
      </c>
      <c r="AW112">
        <v>0.99758424834468595</v>
      </c>
      <c r="AX112">
        <v>0.99575601645177503</v>
      </c>
      <c r="AY112">
        <v>0.99769065432369097</v>
      </c>
      <c r="AZ112">
        <v>0.997297317764681</v>
      </c>
      <c r="BA112">
        <v>0.99668735049912605</v>
      </c>
      <c r="BB112">
        <v>0.99568663397299795</v>
      </c>
      <c r="BC112">
        <v>0.99560727427706397</v>
      </c>
      <c r="BD112">
        <v>0.99712779815573005</v>
      </c>
      <c r="BE112">
        <v>0.99749600275072503</v>
      </c>
      <c r="BF112">
        <v>0.99796712881844296</v>
      </c>
      <c r="BG112">
        <v>0.99696771762333902</v>
      </c>
      <c r="BH112">
        <v>0.99832038432688497</v>
      </c>
      <c r="BI112">
        <v>0.99931540539964703</v>
      </c>
      <c r="BJ112">
        <v>0.99716662806867595</v>
      </c>
      <c r="BK112">
        <v>0.99621776913966598</v>
      </c>
      <c r="BL112">
        <v>0.99467025155495503</v>
      </c>
      <c r="BM112">
        <v>0.99475203260468703</v>
      </c>
      <c r="BN112">
        <v>0.99288652434444202</v>
      </c>
      <c r="BO112">
        <v>0.99979759741721297</v>
      </c>
      <c r="BP112">
        <v>0.99935077450269305</v>
      </c>
      <c r="BQ112">
        <v>0.99954598819625096</v>
      </c>
      <c r="BR112">
        <v>0.99974336592634105</v>
      </c>
      <c r="BS112">
        <v>0.99326272587942199</v>
      </c>
      <c r="BT112">
        <v>0.994211774972805</v>
      </c>
      <c r="BU112">
        <v>0.999558469687157</v>
      </c>
      <c r="BV112">
        <v>0.99654680075221802</v>
      </c>
      <c r="BW112">
        <v>0.99414931304120202</v>
      </c>
      <c r="BX112">
        <v>0.99873717664925399</v>
      </c>
      <c r="BY112">
        <v>0.99985806747032502</v>
      </c>
      <c r="BZ112">
        <v>0.99849231085091195</v>
      </c>
      <c r="CA112">
        <v>0.99981482984235603</v>
      </c>
      <c r="CB112">
        <v>0.99988924736584595</v>
      </c>
      <c r="CC112">
        <v>0.99551797314595503</v>
      </c>
      <c r="CD112">
        <v>0.99981928964921596</v>
      </c>
      <c r="CE112">
        <v>0.99970381957755305</v>
      </c>
      <c r="CF112">
        <v>0.98831185861259696</v>
      </c>
      <c r="CG112">
        <v>0.99841846104949405</v>
      </c>
      <c r="CH112">
        <v>0.99551672186929996</v>
      </c>
      <c r="CI112">
        <v>0.99928423701554503</v>
      </c>
      <c r="CJ112">
        <v>0.99758821027590205</v>
      </c>
      <c r="CK112">
        <v>0.99361151213799903</v>
      </c>
      <c r="CL112">
        <v>0.99822197107425903</v>
      </c>
      <c r="CM112">
        <v>0.99857313574240703</v>
      </c>
      <c r="CN112">
        <v>0.99930762200658396</v>
      </c>
      <c r="CO112">
        <v>0.99474922906192798</v>
      </c>
      <c r="CP112">
        <v>0.99354262570905205</v>
      </c>
      <c r="CQ112">
        <v>0.99702354032783602</v>
      </c>
      <c r="CR112">
        <v>0.99913215116557597</v>
      </c>
      <c r="CS112">
        <v>0.99343671070044504</v>
      </c>
      <c r="CT112">
        <v>0.996933707652776</v>
      </c>
      <c r="CU112">
        <v>0.99788212487690298</v>
      </c>
      <c r="CV112">
        <v>0.99966726074851697</v>
      </c>
      <c r="CW112">
        <v>0.99971355075590096</v>
      </c>
      <c r="CX112">
        <v>0.99969953184242699</v>
      </c>
      <c r="CY112">
        <v>0.99963530960980695</v>
      </c>
      <c r="CZ112">
        <v>0.99879405526385001</v>
      </c>
      <c r="DA112">
        <v>0.99829576086017602</v>
      </c>
      <c r="DB112">
        <v>0.99960453296442398</v>
      </c>
      <c r="DC112">
        <v>0.99998413557112498</v>
      </c>
      <c r="DD112">
        <v>0.99998293200747601</v>
      </c>
      <c r="DE112">
        <v>0.99523710639405305</v>
      </c>
      <c r="DF112">
        <v>0.99880494704626199</v>
      </c>
      <c r="DG112">
        <v>0.99992644305067901</v>
      </c>
      <c r="DH112">
        <v>1</v>
      </c>
      <c r="DI112">
        <v>0.99830831055218905</v>
      </c>
      <c r="DJ112">
        <v>0.999514413459477</v>
      </c>
      <c r="DK112">
        <v>0.99970046233346399</v>
      </c>
      <c r="DL112">
        <v>0.99980851308729501</v>
      </c>
      <c r="DM112">
        <v>0.99988349817742395</v>
      </c>
      <c r="DN112">
        <v>0.99889307194140198</v>
      </c>
      <c r="DO112">
        <v>0.99956678597536197</v>
      </c>
      <c r="DP112">
        <v>0.999718726319069</v>
      </c>
      <c r="DQ112">
        <v>0.999744878108485</v>
      </c>
      <c r="DR112">
        <v>0.99980346856192903</v>
      </c>
      <c r="DS112">
        <v>0.99973177334535201</v>
      </c>
      <c r="DT112">
        <v>0.99993765186484995</v>
      </c>
      <c r="DU112">
        <v>0.99971653352561396</v>
      </c>
      <c r="DV112">
        <v>0.99955691313001904</v>
      </c>
      <c r="DW112">
        <v>0.96714964090864997</v>
      </c>
      <c r="DX112">
        <v>0.98010642314802698</v>
      </c>
      <c r="DY112">
        <v>0.94971006144272696</v>
      </c>
      <c r="DZ112">
        <v>0.98894682550463497</v>
      </c>
      <c r="EA112">
        <v>0.93948837792352602</v>
      </c>
      <c r="EB112">
        <v>0.99179205694348505</v>
      </c>
      <c r="EC112">
        <v>0.98584271345487196</v>
      </c>
      <c r="ED112">
        <v>0.99868279851080399</v>
      </c>
      <c r="EE112">
        <v>0.95123623198598295</v>
      </c>
      <c r="EF112">
        <v>0.99991173616858797</v>
      </c>
      <c r="EG112">
        <v>0.97937187622620203</v>
      </c>
      <c r="EH112">
        <v>0.98104121961742297</v>
      </c>
      <c r="EI112">
        <v>0.97381746536525604</v>
      </c>
      <c r="EJ112">
        <v>0.957584331052868</v>
      </c>
      <c r="EK112">
        <v>0.98552645646512305</v>
      </c>
      <c r="EL112">
        <v>0.96905897715197498</v>
      </c>
      <c r="EM112">
        <v>0.99261578330505296</v>
      </c>
      <c r="EN112">
        <v>0.97686850228186894</v>
      </c>
      <c r="EO112">
        <v>0.99554707457696501</v>
      </c>
      <c r="EP112">
        <v>0.94674049884100098</v>
      </c>
      <c r="EQ112">
        <v>0.95795286017763503</v>
      </c>
      <c r="ER112">
        <f t="shared" si="3"/>
        <v>0.99425883748726018</v>
      </c>
      <c r="ES112" t="s">
        <v>110</v>
      </c>
    </row>
    <row r="113" spans="1:149" x14ac:dyDescent="0.2">
      <c r="A113" t="s">
        <v>111</v>
      </c>
      <c r="B113">
        <v>0.97715670571434499</v>
      </c>
      <c r="C113">
        <v>0.99822596455066404</v>
      </c>
      <c r="D113">
        <v>0.993860688968769</v>
      </c>
      <c r="E113">
        <v>0.99361091744659302</v>
      </c>
      <c r="F113">
        <v>0.994799746501282</v>
      </c>
      <c r="G113">
        <v>0.99244972254339803</v>
      </c>
      <c r="H113">
        <v>0.99456278649882701</v>
      </c>
      <c r="I113">
        <v>0.99711611136524902</v>
      </c>
      <c r="J113">
        <v>0.99264004985768395</v>
      </c>
      <c r="K113">
        <v>0.99554030019550899</v>
      </c>
      <c r="L113">
        <v>0.99530927541533898</v>
      </c>
      <c r="M113">
        <v>0.99472276577360896</v>
      </c>
      <c r="N113">
        <v>0.99373670652548896</v>
      </c>
      <c r="O113">
        <v>0.99481359242924905</v>
      </c>
      <c r="P113">
        <v>0.99614904505208501</v>
      </c>
      <c r="Q113">
        <v>0.99366769580138503</v>
      </c>
      <c r="R113">
        <v>0.99227670371382304</v>
      </c>
      <c r="S113">
        <v>0.99360398640657899</v>
      </c>
      <c r="T113">
        <v>0.99412939940495204</v>
      </c>
      <c r="U113">
        <v>0.99401070873847996</v>
      </c>
      <c r="V113">
        <v>0.99438637156865795</v>
      </c>
      <c r="W113">
        <v>0.99311126844583497</v>
      </c>
      <c r="X113">
        <v>0.99427699236668099</v>
      </c>
      <c r="Y113">
        <v>0.99174294316852996</v>
      </c>
      <c r="Z113">
        <v>0.99428544587996504</v>
      </c>
      <c r="AA113">
        <v>0.99461695632714497</v>
      </c>
      <c r="AB113">
        <v>0.99481742890962999</v>
      </c>
      <c r="AC113">
        <v>0.99345452389755595</v>
      </c>
      <c r="AD113">
        <v>0.99385187714338696</v>
      </c>
      <c r="AE113">
        <v>0.99375346219937399</v>
      </c>
      <c r="AF113">
        <v>0.99587977306492703</v>
      </c>
      <c r="AG113">
        <v>0.99536705601827502</v>
      </c>
      <c r="AH113">
        <v>0.99866647658465402</v>
      </c>
      <c r="AI113">
        <v>0.98354921762206904</v>
      </c>
      <c r="AJ113">
        <v>0.98267916564642499</v>
      </c>
      <c r="AK113">
        <v>0.99604877546451298</v>
      </c>
      <c r="AL113">
        <v>0.998139941750536</v>
      </c>
      <c r="AM113">
        <v>0.99897177715069796</v>
      </c>
      <c r="AN113">
        <v>0.99372508440143703</v>
      </c>
      <c r="AO113">
        <v>0.99344207011565</v>
      </c>
      <c r="AP113">
        <v>0.99290544655455104</v>
      </c>
      <c r="AQ113">
        <v>0.99262547751600005</v>
      </c>
      <c r="AR113">
        <v>0.99658522572492902</v>
      </c>
      <c r="AS113">
        <v>0.99838112239230303</v>
      </c>
      <c r="AT113">
        <v>0.99157583993634901</v>
      </c>
      <c r="AU113">
        <v>0.99126175676495798</v>
      </c>
      <c r="AV113">
        <v>0.98989581934656901</v>
      </c>
      <c r="AW113">
        <v>0.99424560772354398</v>
      </c>
      <c r="AX113">
        <v>0.99061203334272196</v>
      </c>
      <c r="AY113">
        <v>0.99465308317818701</v>
      </c>
      <c r="AZ113">
        <v>0.99323740814247496</v>
      </c>
      <c r="BA113">
        <v>0.99213451373810502</v>
      </c>
      <c r="BB113">
        <v>0.99041509641342595</v>
      </c>
      <c r="BC113">
        <v>0.99032168236657003</v>
      </c>
      <c r="BD113">
        <v>0.99288014597596497</v>
      </c>
      <c r="BE113">
        <v>0.99349666713802298</v>
      </c>
      <c r="BF113">
        <v>0.99662619312113798</v>
      </c>
      <c r="BG113">
        <v>0.99260031602144505</v>
      </c>
      <c r="BH113">
        <v>0.99694682336427198</v>
      </c>
      <c r="BI113">
        <v>0.997682827314329</v>
      </c>
      <c r="BJ113">
        <v>0.998381390898471</v>
      </c>
      <c r="BK113">
        <v>0.99814649840634595</v>
      </c>
      <c r="BL113">
        <v>0.99628819071175601</v>
      </c>
      <c r="BM113">
        <v>0.99645810552262104</v>
      </c>
      <c r="BN113">
        <v>0.98674472278828296</v>
      </c>
      <c r="BO113">
        <v>0.99879636490781998</v>
      </c>
      <c r="BP113">
        <v>0.99674737446251505</v>
      </c>
      <c r="BQ113">
        <v>0.99764822169907197</v>
      </c>
      <c r="BR113">
        <v>0.99729064350651397</v>
      </c>
      <c r="BS113">
        <v>0.991220050866637</v>
      </c>
      <c r="BT113">
        <v>0.99253410680116805</v>
      </c>
      <c r="BU113">
        <v>0.99663220180734202</v>
      </c>
      <c r="BV113">
        <v>0.99826210310604901</v>
      </c>
      <c r="BW113">
        <v>0.996238899477355</v>
      </c>
      <c r="BX113">
        <v>0.99961165021701603</v>
      </c>
      <c r="BY113">
        <v>0.99863077575907999</v>
      </c>
      <c r="BZ113">
        <v>0.99774812868399199</v>
      </c>
      <c r="CA113">
        <v>0.99831574678661394</v>
      </c>
      <c r="CB113">
        <v>0.99774906334257796</v>
      </c>
      <c r="CC113">
        <v>0.99762990524313899</v>
      </c>
      <c r="CD113">
        <v>0.99745943578008101</v>
      </c>
      <c r="CE113">
        <v>0.99792229816248501</v>
      </c>
      <c r="CF113">
        <v>0.99124750579319498</v>
      </c>
      <c r="CG113">
        <v>0.994767207548791</v>
      </c>
      <c r="CH113">
        <v>0.99175535831445905</v>
      </c>
      <c r="CI113">
        <v>0.99914525831125101</v>
      </c>
      <c r="CJ113">
        <v>0.99882628080185099</v>
      </c>
      <c r="CK113">
        <v>0.99116789628145696</v>
      </c>
      <c r="CL113">
        <v>0.99599528979291796</v>
      </c>
      <c r="CM113">
        <v>0.99520278202846801</v>
      </c>
      <c r="CN113">
        <v>0.99910474879614397</v>
      </c>
      <c r="CO113">
        <v>0.99808944168824498</v>
      </c>
      <c r="CP113">
        <v>0.98993408628700696</v>
      </c>
      <c r="CQ113">
        <v>0.99722056089212097</v>
      </c>
      <c r="CR113">
        <v>0.99890575543969995</v>
      </c>
      <c r="CS113">
        <v>0.99591038987823799</v>
      </c>
      <c r="CT113">
        <v>0.99183100202494501</v>
      </c>
      <c r="CU113">
        <v>0.99802213302319498</v>
      </c>
      <c r="CV113">
        <v>0.99767328298659597</v>
      </c>
      <c r="CW113">
        <v>0.99726814033747802</v>
      </c>
      <c r="CX113">
        <v>0.99777658110090395</v>
      </c>
      <c r="CY113">
        <v>0.99724871174750096</v>
      </c>
      <c r="CZ113">
        <v>0.99967796392591901</v>
      </c>
      <c r="DA113">
        <v>0.999371958675907</v>
      </c>
      <c r="DB113">
        <v>0.99855503432928505</v>
      </c>
      <c r="DC113">
        <v>0.99804054314523705</v>
      </c>
      <c r="DD113">
        <v>0.99834488567561497</v>
      </c>
      <c r="DE113">
        <v>0.99036555390129499</v>
      </c>
      <c r="DF113">
        <v>0.99621416786623596</v>
      </c>
      <c r="DG113">
        <v>0.99783775732027602</v>
      </c>
      <c r="DH113">
        <v>0.99830831055218905</v>
      </c>
      <c r="DI113">
        <v>1</v>
      </c>
      <c r="DJ113">
        <v>0.99651164067924303</v>
      </c>
      <c r="DK113">
        <v>0.99928160038310898</v>
      </c>
      <c r="DL113">
        <v>0.99843942401934604</v>
      </c>
      <c r="DM113">
        <v>0.99753634399690705</v>
      </c>
      <c r="DN113">
        <v>0.99546890423708401</v>
      </c>
      <c r="DO113">
        <v>0.99641194490650398</v>
      </c>
      <c r="DP113">
        <v>0.99770480197699196</v>
      </c>
      <c r="DQ113">
        <v>0.99789521290989502</v>
      </c>
      <c r="DR113">
        <v>0.99746333302880696</v>
      </c>
      <c r="DS113">
        <v>0.99881358877752302</v>
      </c>
      <c r="DT113">
        <v>0.99809819072084105</v>
      </c>
      <c r="DU113">
        <v>0.99904895374126501</v>
      </c>
      <c r="DV113">
        <v>0.99759074469400999</v>
      </c>
      <c r="DW113">
        <v>0.96228853898092503</v>
      </c>
      <c r="DX113">
        <v>0.98750541478990395</v>
      </c>
      <c r="DY113">
        <v>0.96051755971402097</v>
      </c>
      <c r="DZ113">
        <v>0.99465802275689197</v>
      </c>
      <c r="EA113">
        <v>0.95035677243792605</v>
      </c>
      <c r="EB113">
        <v>0.99536959475287601</v>
      </c>
      <c r="EC113">
        <v>0.99162173394254105</v>
      </c>
      <c r="ED113">
        <v>0.99538780358949996</v>
      </c>
      <c r="EE113">
        <v>0.96221519940892097</v>
      </c>
      <c r="EF113">
        <v>0.99831836936879004</v>
      </c>
      <c r="EG113">
        <v>0.98607845316793397</v>
      </c>
      <c r="EH113">
        <v>0.98766391963698197</v>
      </c>
      <c r="EI113">
        <v>0.98231642035960598</v>
      </c>
      <c r="EJ113">
        <v>0.97046605948326103</v>
      </c>
      <c r="EK113">
        <v>0.99156628514960798</v>
      </c>
      <c r="EL113">
        <v>0.97492999509685696</v>
      </c>
      <c r="EM113">
        <v>0.99120381071256802</v>
      </c>
      <c r="EN113">
        <v>0.98290854845740205</v>
      </c>
      <c r="EO113">
        <v>0.99640501917984303</v>
      </c>
      <c r="EP113">
        <v>0.95668114229615198</v>
      </c>
      <c r="EQ113">
        <v>0.95201717512480999</v>
      </c>
      <c r="ER113">
        <f t="shared" si="3"/>
        <v>0.99299477778484502</v>
      </c>
      <c r="ES113" t="s">
        <v>111</v>
      </c>
    </row>
    <row r="114" spans="1:149" x14ac:dyDescent="0.2">
      <c r="A114" t="s">
        <v>112</v>
      </c>
      <c r="B114">
        <v>0.97868404676107101</v>
      </c>
      <c r="C114">
        <v>0.99395183046698199</v>
      </c>
      <c r="D114">
        <v>0.99945213076863204</v>
      </c>
      <c r="E114">
        <v>0.99865997841213305</v>
      </c>
      <c r="F114">
        <v>0.99897929379418804</v>
      </c>
      <c r="G114">
        <v>0.99849088835997202</v>
      </c>
      <c r="H114">
        <v>0.99962334782268103</v>
      </c>
      <c r="I114">
        <v>0.99974311887027201</v>
      </c>
      <c r="J114">
        <v>0.99897170838431304</v>
      </c>
      <c r="K114">
        <v>0.99953826235259202</v>
      </c>
      <c r="L114">
        <v>0.99963862531188596</v>
      </c>
      <c r="M114">
        <v>0.999583826837941</v>
      </c>
      <c r="N114">
        <v>0.99940589642595001</v>
      </c>
      <c r="O114">
        <v>0.999646847434563</v>
      </c>
      <c r="P114">
        <v>0.99983234357441098</v>
      </c>
      <c r="Q114">
        <v>0.99860444691415695</v>
      </c>
      <c r="R114">
        <v>0.99870264931501995</v>
      </c>
      <c r="S114">
        <v>0.99923956006330905</v>
      </c>
      <c r="T114">
        <v>0.99953683360075096</v>
      </c>
      <c r="U114">
        <v>0.99931466670906399</v>
      </c>
      <c r="V114">
        <v>0.99941025016687501</v>
      </c>
      <c r="W114">
        <v>0.999086043299106</v>
      </c>
      <c r="X114">
        <v>0.999535586188525</v>
      </c>
      <c r="Y114">
        <v>0.99850086575294905</v>
      </c>
      <c r="Z114">
        <v>0.99943367845837305</v>
      </c>
      <c r="AA114">
        <v>0.99952926739946502</v>
      </c>
      <c r="AB114">
        <v>0.99940707365125803</v>
      </c>
      <c r="AC114">
        <v>0.99904939839125995</v>
      </c>
      <c r="AD114">
        <v>0.999362597073012</v>
      </c>
      <c r="AE114">
        <v>0.99914029102138402</v>
      </c>
      <c r="AF114">
        <v>0.99985409050490504</v>
      </c>
      <c r="AG114">
        <v>0.99957613521022104</v>
      </c>
      <c r="AH114">
        <v>0.99540348675166601</v>
      </c>
      <c r="AI114">
        <v>0.99354347229950501</v>
      </c>
      <c r="AJ114">
        <v>0.99299561711414197</v>
      </c>
      <c r="AK114">
        <v>0.99071809004539502</v>
      </c>
      <c r="AL114">
        <v>0.99410080782007004</v>
      </c>
      <c r="AM114">
        <v>0.99558366184341196</v>
      </c>
      <c r="AN114">
        <v>0.99814124623518496</v>
      </c>
      <c r="AO114">
        <v>0.984226185952498</v>
      </c>
      <c r="AP114">
        <v>0.99832752923346602</v>
      </c>
      <c r="AQ114">
        <v>0.99804700674730995</v>
      </c>
      <c r="AR114">
        <v>0.99967455853103204</v>
      </c>
      <c r="AS114">
        <v>0.99717471064419305</v>
      </c>
      <c r="AT114">
        <v>0.99763347893830601</v>
      </c>
      <c r="AU114">
        <v>0.99790735214575699</v>
      </c>
      <c r="AV114">
        <v>0.99729739340648305</v>
      </c>
      <c r="AW114">
        <v>0.99798660836178699</v>
      </c>
      <c r="AX114">
        <v>0.99736267032522496</v>
      </c>
      <c r="AY114">
        <v>0.99770521117069899</v>
      </c>
      <c r="AZ114">
        <v>0.99819939404180502</v>
      </c>
      <c r="BA114">
        <v>0.99787584499906701</v>
      </c>
      <c r="BB114">
        <v>0.99734501726249802</v>
      </c>
      <c r="BC114">
        <v>0.99727344628055603</v>
      </c>
      <c r="BD114">
        <v>0.99804795593936302</v>
      </c>
      <c r="BE114">
        <v>0.99824060634572198</v>
      </c>
      <c r="BF114">
        <v>0.99823966705815304</v>
      </c>
      <c r="BG114">
        <v>0.99817105023627295</v>
      </c>
      <c r="BH114">
        <v>0.99693194291391896</v>
      </c>
      <c r="BI114">
        <v>0.998398544527621</v>
      </c>
      <c r="BJ114">
        <v>0.99459754363064401</v>
      </c>
      <c r="BK114">
        <v>0.99325920750913499</v>
      </c>
      <c r="BL114">
        <v>0.99161299836344396</v>
      </c>
      <c r="BM114">
        <v>0.99169335121276503</v>
      </c>
      <c r="BN114">
        <v>0.99517901632049499</v>
      </c>
      <c r="BO114">
        <v>0.99923298493175094</v>
      </c>
      <c r="BP114">
        <v>0.99928192393604398</v>
      </c>
      <c r="BQ114">
        <v>0.99932591904713597</v>
      </c>
      <c r="BR114">
        <v>0.99980603458928197</v>
      </c>
      <c r="BS114">
        <v>0.99376736008601796</v>
      </c>
      <c r="BT114">
        <v>0.99520673602773102</v>
      </c>
      <c r="BU114">
        <v>0.99982182097692796</v>
      </c>
      <c r="BV114">
        <v>0.99370502809386396</v>
      </c>
      <c r="BW114">
        <v>0.99079465519095</v>
      </c>
      <c r="BX114">
        <v>0.996789868349931</v>
      </c>
      <c r="BY114">
        <v>0.99932977851867599</v>
      </c>
      <c r="BZ114">
        <v>0.99834874713730104</v>
      </c>
      <c r="CA114">
        <v>0.99948488261909296</v>
      </c>
      <c r="CB114">
        <v>0.99982927492468399</v>
      </c>
      <c r="CC114">
        <v>0.99320662103824098</v>
      </c>
      <c r="CD114">
        <v>0.99988598274570495</v>
      </c>
      <c r="CE114">
        <v>0.999291072973158</v>
      </c>
      <c r="CF114">
        <v>0.98437872699447204</v>
      </c>
      <c r="CG114">
        <v>0.99860366009159596</v>
      </c>
      <c r="CH114">
        <v>0.99659964608637697</v>
      </c>
      <c r="CI114">
        <v>0.99797372471365997</v>
      </c>
      <c r="CJ114">
        <v>0.99665965775810605</v>
      </c>
      <c r="CK114">
        <v>0.99506844657205096</v>
      </c>
      <c r="CL114">
        <v>0.99764712077400997</v>
      </c>
      <c r="CM114">
        <v>0.99942020683148602</v>
      </c>
      <c r="CN114">
        <v>0.998279300604348</v>
      </c>
      <c r="CO114">
        <v>0.99134496206637401</v>
      </c>
      <c r="CP114">
        <v>0.99490106911868204</v>
      </c>
      <c r="CQ114">
        <v>0.99593526466072202</v>
      </c>
      <c r="CR114">
        <v>0.99766016590455397</v>
      </c>
      <c r="CS114">
        <v>0.99095301609142405</v>
      </c>
      <c r="CT114">
        <v>0.99825917354521199</v>
      </c>
      <c r="CU114">
        <v>0.99725892539879002</v>
      </c>
      <c r="CV114">
        <v>0.99958430388709596</v>
      </c>
      <c r="CW114">
        <v>0.99981503768038005</v>
      </c>
      <c r="CX114">
        <v>0.99940881659058201</v>
      </c>
      <c r="CY114">
        <v>0.99943075149004401</v>
      </c>
      <c r="CZ114">
        <v>0.99700069114253198</v>
      </c>
      <c r="DA114">
        <v>0.99621990307387898</v>
      </c>
      <c r="DB114">
        <v>0.99919381338254898</v>
      </c>
      <c r="DC114">
        <v>0.99963811508769196</v>
      </c>
      <c r="DD114">
        <v>0.999434856055615</v>
      </c>
      <c r="DE114">
        <v>0.99685785963706897</v>
      </c>
      <c r="DF114">
        <v>0.99946166246955803</v>
      </c>
      <c r="DG114">
        <v>0.99971610176731696</v>
      </c>
      <c r="DH114">
        <v>0.999514413459477</v>
      </c>
      <c r="DI114">
        <v>0.99651164067924303</v>
      </c>
      <c r="DJ114">
        <v>1</v>
      </c>
      <c r="DK114">
        <v>0.99870153175014997</v>
      </c>
      <c r="DL114">
        <v>0.998986299728852</v>
      </c>
      <c r="DM114">
        <v>0.999838393237377</v>
      </c>
      <c r="DN114">
        <v>0.999817595209886</v>
      </c>
      <c r="DO114">
        <v>0.999930276408726</v>
      </c>
      <c r="DP114">
        <v>0.99961265246984199</v>
      </c>
      <c r="DQ114">
        <v>0.99967993852651804</v>
      </c>
      <c r="DR114">
        <v>0.99989826640761303</v>
      </c>
      <c r="DS114">
        <v>0.99856207066927305</v>
      </c>
      <c r="DT114">
        <v>0.99942771561149701</v>
      </c>
      <c r="DU114">
        <v>0.99889621321965405</v>
      </c>
      <c r="DV114">
        <v>0.99938884426948904</v>
      </c>
      <c r="DW114">
        <v>0.97044823883576403</v>
      </c>
      <c r="DX114">
        <v>0.97608348418314195</v>
      </c>
      <c r="DY114">
        <v>0.94578058756912498</v>
      </c>
      <c r="DZ114">
        <v>0.98503256371575498</v>
      </c>
      <c r="EA114">
        <v>0.929310004797409</v>
      </c>
      <c r="EB114">
        <v>0.98936709578355098</v>
      </c>
      <c r="EC114">
        <v>0.98267019369485797</v>
      </c>
      <c r="ED114">
        <v>0.99915712536887802</v>
      </c>
      <c r="EE114">
        <v>0.94477049267315305</v>
      </c>
      <c r="EF114">
        <v>0.99918958630093202</v>
      </c>
      <c r="EG114">
        <v>0.97824339720758002</v>
      </c>
      <c r="EH114">
        <v>0.97738212479217901</v>
      </c>
      <c r="EI114">
        <v>0.96901303784794102</v>
      </c>
      <c r="EJ114">
        <v>0.949408693216379</v>
      </c>
      <c r="EK114">
        <v>0.98172747490381496</v>
      </c>
      <c r="EL114">
        <v>0.96635839465006901</v>
      </c>
      <c r="EM114">
        <v>0.99294334059406097</v>
      </c>
      <c r="EN114">
        <v>0.97645217288298503</v>
      </c>
      <c r="EO114">
        <v>0.99491678866969901</v>
      </c>
      <c r="EP114">
        <v>0.94202157891530303</v>
      </c>
      <c r="EQ114">
        <v>0.96365638988172797</v>
      </c>
      <c r="ER114">
        <f t="shared" si="3"/>
        <v>0.99381433248150219</v>
      </c>
      <c r="ES114" t="s">
        <v>112</v>
      </c>
    </row>
    <row r="115" spans="1:149" x14ac:dyDescent="0.2">
      <c r="A115" t="s">
        <v>113</v>
      </c>
      <c r="B115">
        <v>0.97959685766053495</v>
      </c>
      <c r="C115">
        <v>0.99745564578882895</v>
      </c>
      <c r="D115">
        <v>0.99681077841673105</v>
      </c>
      <c r="E115">
        <v>0.99635815433747399</v>
      </c>
      <c r="F115">
        <v>0.99726574413104796</v>
      </c>
      <c r="G115">
        <v>0.99550022426095097</v>
      </c>
      <c r="H115">
        <v>0.99732748817749695</v>
      </c>
      <c r="I115">
        <v>0.99897188738880505</v>
      </c>
      <c r="J115">
        <v>0.99576007374779996</v>
      </c>
      <c r="K115">
        <v>0.99791740681597496</v>
      </c>
      <c r="L115">
        <v>0.99777327563139295</v>
      </c>
      <c r="M115">
        <v>0.99743632567858098</v>
      </c>
      <c r="N115">
        <v>0.99672436802965902</v>
      </c>
      <c r="O115">
        <v>0.99743614216584697</v>
      </c>
      <c r="P115">
        <v>0.99835262022565696</v>
      </c>
      <c r="Q115">
        <v>0.99636804801686196</v>
      </c>
      <c r="R115">
        <v>0.99550772854371194</v>
      </c>
      <c r="S115">
        <v>0.99655619390640204</v>
      </c>
      <c r="T115">
        <v>0.996998768904237</v>
      </c>
      <c r="U115">
        <v>0.99685821245099404</v>
      </c>
      <c r="V115">
        <v>0.99711352193187297</v>
      </c>
      <c r="W115">
        <v>0.99615899500631599</v>
      </c>
      <c r="X115">
        <v>0.99705963434488698</v>
      </c>
      <c r="Y115">
        <v>0.99510063148264105</v>
      </c>
      <c r="Z115">
        <v>0.99704829677751305</v>
      </c>
      <c r="AA115">
        <v>0.99721443822584399</v>
      </c>
      <c r="AB115">
        <v>0.99744827375248601</v>
      </c>
      <c r="AC115">
        <v>0.99636096101224503</v>
      </c>
      <c r="AD115">
        <v>0.99677223637369505</v>
      </c>
      <c r="AE115">
        <v>0.99663032880334601</v>
      </c>
      <c r="AF115">
        <v>0.99820281526251198</v>
      </c>
      <c r="AG115">
        <v>0.99780519094541698</v>
      </c>
      <c r="AH115">
        <v>0.99826700923190104</v>
      </c>
      <c r="AI115">
        <v>0.98809853169471995</v>
      </c>
      <c r="AJ115">
        <v>0.98738223219196097</v>
      </c>
      <c r="AK115">
        <v>0.99481198915366098</v>
      </c>
      <c r="AL115">
        <v>0.99744889656957703</v>
      </c>
      <c r="AM115">
        <v>0.99854642036584196</v>
      </c>
      <c r="AN115">
        <v>0.99648286096411298</v>
      </c>
      <c r="AO115">
        <v>0.99093368443842</v>
      </c>
      <c r="AP115">
        <v>0.99568208099343403</v>
      </c>
      <c r="AQ115">
        <v>0.99546036061308296</v>
      </c>
      <c r="AR115">
        <v>0.99851412787030402</v>
      </c>
      <c r="AS115">
        <v>0.998935331302648</v>
      </c>
      <c r="AT115">
        <v>0.99461173508729805</v>
      </c>
      <c r="AU115">
        <v>0.99456283215035901</v>
      </c>
      <c r="AV115">
        <v>0.99352210913908201</v>
      </c>
      <c r="AW115">
        <v>0.99648501483552898</v>
      </c>
      <c r="AX115">
        <v>0.99395000528645805</v>
      </c>
      <c r="AY115">
        <v>0.99666409056916405</v>
      </c>
      <c r="AZ115">
        <v>0.995892458885551</v>
      </c>
      <c r="BA115">
        <v>0.99512910377127495</v>
      </c>
      <c r="BB115">
        <v>0.99384808180764295</v>
      </c>
      <c r="BC115">
        <v>0.99376092699379803</v>
      </c>
      <c r="BD115">
        <v>0.995639997572353</v>
      </c>
      <c r="BE115">
        <v>0.996138976507291</v>
      </c>
      <c r="BF115">
        <v>0.99795655687209806</v>
      </c>
      <c r="BG115">
        <v>0.99576799586124198</v>
      </c>
      <c r="BH115">
        <v>0.99796530547357598</v>
      </c>
      <c r="BI115">
        <v>0.99895290165914497</v>
      </c>
      <c r="BJ115">
        <v>0.99778585945087295</v>
      </c>
      <c r="BK115">
        <v>0.99716045080675897</v>
      </c>
      <c r="BL115">
        <v>0.99527490924453599</v>
      </c>
      <c r="BM115">
        <v>0.99540067362404105</v>
      </c>
      <c r="BN115">
        <v>0.99084300338560505</v>
      </c>
      <c r="BO115">
        <v>0.999778555762459</v>
      </c>
      <c r="BP115">
        <v>0.99856119546043798</v>
      </c>
      <c r="BQ115">
        <v>0.99925088154372299</v>
      </c>
      <c r="BR115">
        <v>0.99920511242257004</v>
      </c>
      <c r="BS115">
        <v>0.99322478208164899</v>
      </c>
      <c r="BT115">
        <v>0.99435325087508497</v>
      </c>
      <c r="BU115">
        <v>0.99869323120266096</v>
      </c>
      <c r="BV115">
        <v>0.99737812859777397</v>
      </c>
      <c r="BW115">
        <v>0.99495688032748997</v>
      </c>
      <c r="BX115">
        <v>0.99945151671413801</v>
      </c>
      <c r="BY115">
        <v>0.999790940619247</v>
      </c>
      <c r="BZ115">
        <v>0.99884869962341505</v>
      </c>
      <c r="CA115">
        <v>0.99960516378414099</v>
      </c>
      <c r="CB115">
        <v>0.99945111257312702</v>
      </c>
      <c r="CC115">
        <v>0.99691155230701201</v>
      </c>
      <c r="CD115">
        <v>0.99928207263326496</v>
      </c>
      <c r="CE115">
        <v>0.99947140836172399</v>
      </c>
      <c r="CF115">
        <v>0.98990274778647402</v>
      </c>
      <c r="CG115">
        <v>0.99709797753252005</v>
      </c>
      <c r="CH115">
        <v>0.99423713201605801</v>
      </c>
      <c r="CI115">
        <v>0.99973705347610198</v>
      </c>
      <c r="CJ115">
        <v>0.99855055532662096</v>
      </c>
      <c r="CK115">
        <v>0.99340151656264097</v>
      </c>
      <c r="CL115">
        <v>0.99734659453432495</v>
      </c>
      <c r="CM115">
        <v>0.99750771678165495</v>
      </c>
      <c r="CN115">
        <v>0.99955180526295495</v>
      </c>
      <c r="CO115">
        <v>0.99631363955379604</v>
      </c>
      <c r="CP115">
        <v>0.99285258966700995</v>
      </c>
      <c r="CQ115">
        <v>0.99768746407259001</v>
      </c>
      <c r="CR115">
        <v>0.99928137558922503</v>
      </c>
      <c r="CS115">
        <v>0.99479638238435497</v>
      </c>
      <c r="CT115">
        <v>0.99515420101639596</v>
      </c>
      <c r="CU115">
        <v>0.99855911395101404</v>
      </c>
      <c r="CV115">
        <v>0.99934612773394704</v>
      </c>
      <c r="CW115">
        <v>0.99915378831358803</v>
      </c>
      <c r="CX115">
        <v>0.99935083287710502</v>
      </c>
      <c r="CY115">
        <v>0.99893575452379502</v>
      </c>
      <c r="CZ115">
        <v>0.99958963826154301</v>
      </c>
      <c r="DA115">
        <v>0.999173713660373</v>
      </c>
      <c r="DB115">
        <v>0.99973658345559202</v>
      </c>
      <c r="DC115">
        <v>0.999580448819548</v>
      </c>
      <c r="DD115">
        <v>0.99973953430978102</v>
      </c>
      <c r="DE115">
        <v>0.99370043474935699</v>
      </c>
      <c r="DF115">
        <v>0.99823376373129402</v>
      </c>
      <c r="DG115">
        <v>0.999529189362793</v>
      </c>
      <c r="DH115">
        <v>0.99970046233346399</v>
      </c>
      <c r="DI115">
        <v>0.99928160038310898</v>
      </c>
      <c r="DJ115">
        <v>0.99870153175014997</v>
      </c>
      <c r="DK115">
        <v>1</v>
      </c>
      <c r="DL115">
        <v>0.99965905834473501</v>
      </c>
      <c r="DM115">
        <v>0.99930531336913297</v>
      </c>
      <c r="DN115">
        <v>0.99793173181147898</v>
      </c>
      <c r="DO115">
        <v>0.99868073079984598</v>
      </c>
      <c r="DP115">
        <v>0.99936875337955</v>
      </c>
      <c r="DQ115">
        <v>0.99946958528331198</v>
      </c>
      <c r="DR115">
        <v>0.99921657525484997</v>
      </c>
      <c r="DS115">
        <v>0.99974617861454396</v>
      </c>
      <c r="DT115">
        <v>0.99956469469021503</v>
      </c>
      <c r="DU115">
        <v>0.99980969487656901</v>
      </c>
      <c r="DV115">
        <v>0.99916879326932195</v>
      </c>
      <c r="DW115">
        <v>0.96713763562613297</v>
      </c>
      <c r="DX115">
        <v>0.98374022135005901</v>
      </c>
      <c r="DY115">
        <v>0.95534393754445002</v>
      </c>
      <c r="DZ115">
        <v>0.99130580014141301</v>
      </c>
      <c r="EA115">
        <v>0.94408953810544705</v>
      </c>
      <c r="EB115">
        <v>0.99386518934335699</v>
      </c>
      <c r="EC115">
        <v>0.98889526599510902</v>
      </c>
      <c r="ED115">
        <v>0.997796174098323</v>
      </c>
      <c r="EE115">
        <v>0.95463609363479196</v>
      </c>
      <c r="EF115">
        <v>0.99959968580337799</v>
      </c>
      <c r="EG115">
        <v>0.98200314942426403</v>
      </c>
      <c r="EH115">
        <v>0.98301990421921404</v>
      </c>
      <c r="EI115">
        <v>0.97790837926000795</v>
      </c>
      <c r="EJ115">
        <v>0.96304496524136196</v>
      </c>
      <c r="EK115">
        <v>0.988726419572585</v>
      </c>
      <c r="EL115">
        <v>0.970351175936913</v>
      </c>
      <c r="EM115">
        <v>0.993005282411762</v>
      </c>
      <c r="EN115">
        <v>0.979305440775734</v>
      </c>
      <c r="EO115">
        <v>0.99646571505304404</v>
      </c>
      <c r="EP115">
        <v>0.950210428834807</v>
      </c>
      <c r="EQ115">
        <v>0.95581475093633494</v>
      </c>
      <c r="ER115">
        <f t="shared" si="3"/>
        <v>0.99408150548111029</v>
      </c>
      <c r="ES115" t="s">
        <v>113</v>
      </c>
    </row>
    <row r="116" spans="1:149" x14ac:dyDescent="0.2">
      <c r="A116" t="s">
        <v>114</v>
      </c>
      <c r="B116">
        <v>0.98277815410632796</v>
      </c>
      <c r="C116">
        <v>0.99742613315905904</v>
      </c>
      <c r="D116">
        <v>0.99742257717058602</v>
      </c>
      <c r="E116">
        <v>0.99742431576587898</v>
      </c>
      <c r="F116">
        <v>0.99826561756203103</v>
      </c>
      <c r="G116">
        <v>0.99647574964694097</v>
      </c>
      <c r="H116">
        <v>0.99787250275969197</v>
      </c>
      <c r="I116">
        <v>0.99929908820889302</v>
      </c>
      <c r="J116">
        <v>0.99626549636772999</v>
      </c>
      <c r="K116">
        <v>0.99835717604885799</v>
      </c>
      <c r="L116">
        <v>0.99839382552380296</v>
      </c>
      <c r="M116">
        <v>0.99802355768575501</v>
      </c>
      <c r="N116">
        <v>0.99737698596764701</v>
      </c>
      <c r="O116">
        <v>0.99793899686118304</v>
      </c>
      <c r="P116">
        <v>0.99877887622487804</v>
      </c>
      <c r="Q116">
        <v>0.99738782332725595</v>
      </c>
      <c r="R116">
        <v>0.99630235041251403</v>
      </c>
      <c r="S116">
        <v>0.99715739622071098</v>
      </c>
      <c r="T116">
        <v>0.99759486052194102</v>
      </c>
      <c r="U116">
        <v>0.99747561660321704</v>
      </c>
      <c r="V116">
        <v>0.99772970243898296</v>
      </c>
      <c r="W116">
        <v>0.99679842052763501</v>
      </c>
      <c r="X116">
        <v>0.99755483011288204</v>
      </c>
      <c r="Y116">
        <v>0.99583479031815303</v>
      </c>
      <c r="Z116">
        <v>0.99771487514328605</v>
      </c>
      <c r="AA116">
        <v>0.99779459304056395</v>
      </c>
      <c r="AB116">
        <v>0.99817073294622305</v>
      </c>
      <c r="AC116">
        <v>0.99703522851812998</v>
      </c>
      <c r="AD116">
        <v>0.99739089351217503</v>
      </c>
      <c r="AE116">
        <v>0.99751346748604097</v>
      </c>
      <c r="AF116">
        <v>0.99860868687183402</v>
      </c>
      <c r="AG116">
        <v>0.99847245771677795</v>
      </c>
      <c r="AH116">
        <v>0.99818168430010301</v>
      </c>
      <c r="AI116">
        <v>0.98832818032263103</v>
      </c>
      <c r="AJ116">
        <v>0.98753689724501403</v>
      </c>
      <c r="AK116">
        <v>0.99489185043707595</v>
      </c>
      <c r="AL116">
        <v>0.99746615375597503</v>
      </c>
      <c r="AM116">
        <v>0.99829382971146896</v>
      </c>
      <c r="AN116">
        <v>0.99655734312622501</v>
      </c>
      <c r="AO116">
        <v>0.99102186051642704</v>
      </c>
      <c r="AP116">
        <v>0.99651620678949504</v>
      </c>
      <c r="AQ116">
        <v>0.99633115249108894</v>
      </c>
      <c r="AR116">
        <v>0.99855110671482195</v>
      </c>
      <c r="AS116">
        <v>0.99942020707401802</v>
      </c>
      <c r="AT116">
        <v>0.99535060787294605</v>
      </c>
      <c r="AU116">
        <v>0.99529654184807603</v>
      </c>
      <c r="AV116">
        <v>0.99444078522424795</v>
      </c>
      <c r="AW116">
        <v>0.99728590541808904</v>
      </c>
      <c r="AX116">
        <v>0.99473894155738496</v>
      </c>
      <c r="AY116">
        <v>0.99758857399223599</v>
      </c>
      <c r="AZ116">
        <v>0.99663966365006296</v>
      </c>
      <c r="BA116">
        <v>0.99588471216990604</v>
      </c>
      <c r="BB116">
        <v>0.994576381276148</v>
      </c>
      <c r="BC116">
        <v>0.99453305614847598</v>
      </c>
      <c r="BD116">
        <v>0.99651146187944295</v>
      </c>
      <c r="BE116">
        <v>0.99697595482653001</v>
      </c>
      <c r="BF116">
        <v>0.99728987575279604</v>
      </c>
      <c r="BG116">
        <v>0.995950012064165</v>
      </c>
      <c r="BH116">
        <v>0.99892373717412197</v>
      </c>
      <c r="BI116">
        <v>0.99969486598012602</v>
      </c>
      <c r="BJ116">
        <v>0.99772737616029605</v>
      </c>
      <c r="BK116">
        <v>0.997130522712522</v>
      </c>
      <c r="BL116">
        <v>0.99535795658257997</v>
      </c>
      <c r="BM116">
        <v>0.995375873729337</v>
      </c>
      <c r="BN116">
        <v>0.99117876576986097</v>
      </c>
      <c r="BO116">
        <v>0.99965384130107404</v>
      </c>
      <c r="BP116">
        <v>0.99902360168003801</v>
      </c>
      <c r="BQ116">
        <v>0.99912526209375596</v>
      </c>
      <c r="BR116">
        <v>0.99951304474629699</v>
      </c>
      <c r="BS116">
        <v>0.99206610200129497</v>
      </c>
      <c r="BT116">
        <v>0.99259446416013397</v>
      </c>
      <c r="BU116">
        <v>0.99924959620230802</v>
      </c>
      <c r="BV116">
        <v>0.99726122602142997</v>
      </c>
      <c r="BW116">
        <v>0.99499503818018498</v>
      </c>
      <c r="BX116">
        <v>0.99911774368736594</v>
      </c>
      <c r="BY116">
        <v>0.99961253302314601</v>
      </c>
      <c r="BZ116">
        <v>0.997782175556711</v>
      </c>
      <c r="CA116">
        <v>0.99945339026175695</v>
      </c>
      <c r="CB116">
        <v>0.99954435975682299</v>
      </c>
      <c r="CC116">
        <v>0.99535339053793503</v>
      </c>
      <c r="CD116">
        <v>0.99948509367788996</v>
      </c>
      <c r="CE116">
        <v>0.99950743742057702</v>
      </c>
      <c r="CF116">
        <v>0.98886333904143697</v>
      </c>
      <c r="CG116">
        <v>0.99823908425493901</v>
      </c>
      <c r="CH116">
        <v>0.994800268768261</v>
      </c>
      <c r="CI116">
        <v>0.99942904994387405</v>
      </c>
      <c r="CJ116">
        <v>0.99733229478366203</v>
      </c>
      <c r="CK116">
        <v>0.99193911482473496</v>
      </c>
      <c r="CL116">
        <v>0.99839893746574904</v>
      </c>
      <c r="CM116">
        <v>0.99764996065433398</v>
      </c>
      <c r="CN116">
        <v>0.99935248094682905</v>
      </c>
      <c r="CO116">
        <v>0.99586643277475595</v>
      </c>
      <c r="CP116">
        <v>0.99204031552260696</v>
      </c>
      <c r="CQ116">
        <v>0.996928077695173</v>
      </c>
      <c r="CR116">
        <v>0.99934269466525605</v>
      </c>
      <c r="CS116">
        <v>0.99423912855704799</v>
      </c>
      <c r="CT116">
        <v>0.99595882521038404</v>
      </c>
      <c r="CU116">
        <v>0.99745398536937002</v>
      </c>
      <c r="CV116">
        <v>0.99931176440034397</v>
      </c>
      <c r="CW116">
        <v>0.99930527547577497</v>
      </c>
      <c r="CX116">
        <v>0.99950877485481104</v>
      </c>
      <c r="CY116">
        <v>0.99948171292943999</v>
      </c>
      <c r="CZ116">
        <v>0.99901912069433496</v>
      </c>
      <c r="DA116">
        <v>0.99873265326886296</v>
      </c>
      <c r="DB116">
        <v>0.99932994107594597</v>
      </c>
      <c r="DC116">
        <v>0.99978929555483997</v>
      </c>
      <c r="DD116">
        <v>0.99981311384203597</v>
      </c>
      <c r="DE116">
        <v>0.99395072184286803</v>
      </c>
      <c r="DF116">
        <v>0.997854110940123</v>
      </c>
      <c r="DG116">
        <v>0.99957922414131894</v>
      </c>
      <c r="DH116">
        <v>0.99980851308729501</v>
      </c>
      <c r="DI116">
        <v>0.99843942401934604</v>
      </c>
      <c r="DJ116">
        <v>0.998986299728852</v>
      </c>
      <c r="DK116">
        <v>0.99965905834473501</v>
      </c>
      <c r="DL116">
        <v>1</v>
      </c>
      <c r="DM116">
        <v>0.99958090233258801</v>
      </c>
      <c r="DN116">
        <v>0.99807521798876198</v>
      </c>
      <c r="DO116">
        <v>0.99918446673896599</v>
      </c>
      <c r="DP116">
        <v>0.99928911718003399</v>
      </c>
      <c r="DQ116">
        <v>0.99933838958740595</v>
      </c>
      <c r="DR116">
        <v>0.99933132974069905</v>
      </c>
      <c r="DS116">
        <v>0.99988190233951701</v>
      </c>
      <c r="DT116">
        <v>0.99989747744123003</v>
      </c>
      <c r="DU116">
        <v>0.999636347552467</v>
      </c>
      <c r="DV116">
        <v>0.99942496516142099</v>
      </c>
      <c r="DW116">
        <v>0.96774529104705498</v>
      </c>
      <c r="DX116">
        <v>0.98118300167359096</v>
      </c>
      <c r="DY116">
        <v>0.94903790548292899</v>
      </c>
      <c r="DZ116">
        <v>0.98942648587837401</v>
      </c>
      <c r="EA116">
        <v>0.94474633125867502</v>
      </c>
      <c r="EB116">
        <v>0.99205199913810804</v>
      </c>
      <c r="EC116">
        <v>0.98710722914315496</v>
      </c>
      <c r="ED116">
        <v>0.99823922456695502</v>
      </c>
      <c r="EE116">
        <v>0.95120732930257701</v>
      </c>
      <c r="EF116">
        <v>0.99978040052581696</v>
      </c>
      <c r="EG116">
        <v>0.979680881850304</v>
      </c>
      <c r="EH116">
        <v>0.98094672914104697</v>
      </c>
      <c r="EI116">
        <v>0.97572107910803296</v>
      </c>
      <c r="EJ116">
        <v>0.961111695743739</v>
      </c>
      <c r="EK116">
        <v>0.98649464354467298</v>
      </c>
      <c r="EL116">
        <v>0.96691520740325698</v>
      </c>
      <c r="EM116">
        <v>0.99295480037794903</v>
      </c>
      <c r="EN116">
        <v>0.97730074175001702</v>
      </c>
      <c r="EO116">
        <v>0.99518303321387602</v>
      </c>
      <c r="EP116">
        <v>0.94541451032150703</v>
      </c>
      <c r="EQ116">
        <v>0.95572870290784595</v>
      </c>
      <c r="ER116">
        <f t="shared" si="3"/>
        <v>0.99401056477727279</v>
      </c>
      <c r="ES116" t="s">
        <v>114</v>
      </c>
    </row>
    <row r="117" spans="1:149" x14ac:dyDescent="0.2">
      <c r="A117" t="s">
        <v>115</v>
      </c>
      <c r="B117">
        <v>0.98049221577597301</v>
      </c>
      <c r="C117">
        <v>0.99568391422034896</v>
      </c>
      <c r="D117">
        <v>0.99895926810713997</v>
      </c>
      <c r="E117">
        <v>0.99851457286247303</v>
      </c>
      <c r="F117">
        <v>0.99898522629355402</v>
      </c>
      <c r="G117">
        <v>0.998039353129208</v>
      </c>
      <c r="H117">
        <v>0.99921925404459</v>
      </c>
      <c r="I117">
        <v>0.99987329069139297</v>
      </c>
      <c r="J117">
        <v>0.99823204686648404</v>
      </c>
      <c r="K117">
        <v>0.99933910552971605</v>
      </c>
      <c r="L117">
        <v>0.99945773928080806</v>
      </c>
      <c r="M117">
        <v>0.99927171004302695</v>
      </c>
      <c r="N117">
        <v>0.99891222602322205</v>
      </c>
      <c r="O117">
        <v>0.99927593042090102</v>
      </c>
      <c r="P117">
        <v>0.999735938862783</v>
      </c>
      <c r="Q117">
        <v>0.99847852513991098</v>
      </c>
      <c r="R117">
        <v>0.99808557250374796</v>
      </c>
      <c r="S117">
        <v>0.99869082401128395</v>
      </c>
      <c r="T117">
        <v>0.99908058002885103</v>
      </c>
      <c r="U117">
        <v>0.99887645543827197</v>
      </c>
      <c r="V117">
        <v>0.99904464951333305</v>
      </c>
      <c r="W117">
        <v>0.99849007590854799</v>
      </c>
      <c r="X117">
        <v>0.99904224834976096</v>
      </c>
      <c r="Y117">
        <v>0.9977849655137</v>
      </c>
      <c r="Z117">
        <v>0.99906318352071799</v>
      </c>
      <c r="AA117">
        <v>0.99913297976128201</v>
      </c>
      <c r="AB117">
        <v>0.99923117383882398</v>
      </c>
      <c r="AC117">
        <v>0.998579683456707</v>
      </c>
      <c r="AD117">
        <v>0.99888393961338295</v>
      </c>
      <c r="AE117">
        <v>0.99880586287611905</v>
      </c>
      <c r="AF117">
        <v>0.99964882037539904</v>
      </c>
      <c r="AG117">
        <v>0.99945991273789203</v>
      </c>
      <c r="AH117">
        <v>0.99687306361292805</v>
      </c>
      <c r="AI117">
        <v>0.99186532776779901</v>
      </c>
      <c r="AJ117">
        <v>0.99122611712519304</v>
      </c>
      <c r="AK117">
        <v>0.99282171548290699</v>
      </c>
      <c r="AL117">
        <v>0.99580529534281803</v>
      </c>
      <c r="AM117">
        <v>0.99697129521899197</v>
      </c>
      <c r="AN117">
        <v>0.99770283031141804</v>
      </c>
      <c r="AO117">
        <v>0.98708115027588395</v>
      </c>
      <c r="AP117">
        <v>0.99796402803486794</v>
      </c>
      <c r="AQ117">
        <v>0.99767850971943495</v>
      </c>
      <c r="AR117">
        <v>0.99948571317928703</v>
      </c>
      <c r="AS117">
        <v>0.99833681084886705</v>
      </c>
      <c r="AT117">
        <v>0.997067988040095</v>
      </c>
      <c r="AU117">
        <v>0.99717511606791698</v>
      </c>
      <c r="AV117">
        <v>0.99648942517231798</v>
      </c>
      <c r="AW117">
        <v>0.997956325069838</v>
      </c>
      <c r="AX117">
        <v>0.99662998401093605</v>
      </c>
      <c r="AY117">
        <v>0.99792250664359305</v>
      </c>
      <c r="AZ117">
        <v>0.99788359316210595</v>
      </c>
      <c r="BA117">
        <v>0.99738684309863002</v>
      </c>
      <c r="BB117">
        <v>0.99656909207949695</v>
      </c>
      <c r="BC117">
        <v>0.99650633928389498</v>
      </c>
      <c r="BD117">
        <v>0.99774768653064705</v>
      </c>
      <c r="BE117">
        <v>0.99801583516196002</v>
      </c>
      <c r="BF117">
        <v>0.99806656031858298</v>
      </c>
      <c r="BG117">
        <v>0.99749092688728203</v>
      </c>
      <c r="BH117">
        <v>0.99801927201025897</v>
      </c>
      <c r="BI117">
        <v>0.99910662188240995</v>
      </c>
      <c r="BJ117">
        <v>0.996207889425343</v>
      </c>
      <c r="BK117">
        <v>0.99509636430996296</v>
      </c>
      <c r="BL117">
        <v>0.99356206135915304</v>
      </c>
      <c r="BM117">
        <v>0.99361938117036097</v>
      </c>
      <c r="BN117">
        <v>0.99392645117765899</v>
      </c>
      <c r="BO117">
        <v>0.99958207856993997</v>
      </c>
      <c r="BP117">
        <v>0.99947767174422497</v>
      </c>
      <c r="BQ117">
        <v>0.99944141442046397</v>
      </c>
      <c r="BR117">
        <v>0.99988161780867801</v>
      </c>
      <c r="BS117">
        <v>0.99319842883084897</v>
      </c>
      <c r="BT117">
        <v>0.99431873904980805</v>
      </c>
      <c r="BU117">
        <v>0.99985619474129706</v>
      </c>
      <c r="BV117">
        <v>0.99546690049064901</v>
      </c>
      <c r="BW117">
        <v>0.99290272248873201</v>
      </c>
      <c r="BX117">
        <v>0.99796854424521997</v>
      </c>
      <c r="BY117">
        <v>0.99967431322052303</v>
      </c>
      <c r="BZ117">
        <v>0.99829964998017295</v>
      </c>
      <c r="CA117">
        <v>0.99973032701949405</v>
      </c>
      <c r="CB117">
        <v>0.99995050064374003</v>
      </c>
      <c r="CC117">
        <v>0.99425414122491396</v>
      </c>
      <c r="CD117">
        <v>0.99994406270737501</v>
      </c>
      <c r="CE117">
        <v>0.99961536282378405</v>
      </c>
      <c r="CF117">
        <v>0.986410694353276</v>
      </c>
      <c r="CG117">
        <v>0.99879346493094601</v>
      </c>
      <c r="CH117">
        <v>0.99615317481453503</v>
      </c>
      <c r="CI117">
        <v>0.99871972589166602</v>
      </c>
      <c r="CJ117">
        <v>0.99707334263500602</v>
      </c>
      <c r="CK117">
        <v>0.99398269847009901</v>
      </c>
      <c r="CL117">
        <v>0.99828182839021995</v>
      </c>
      <c r="CM117">
        <v>0.99903383036825399</v>
      </c>
      <c r="CN117">
        <v>0.99889397834074301</v>
      </c>
      <c r="CO117">
        <v>0.99337847851051397</v>
      </c>
      <c r="CP117">
        <v>0.99390194377966401</v>
      </c>
      <c r="CQ117">
        <v>0.99644873023128999</v>
      </c>
      <c r="CR117">
        <v>0.99857819326653496</v>
      </c>
      <c r="CS117">
        <v>0.99240953749865102</v>
      </c>
      <c r="CT117">
        <v>0.99771656883981696</v>
      </c>
      <c r="CU117">
        <v>0.99747521127642802</v>
      </c>
      <c r="CV117">
        <v>0.99969252752857196</v>
      </c>
      <c r="CW117">
        <v>0.99986491608519601</v>
      </c>
      <c r="CX117">
        <v>0.99968575188533104</v>
      </c>
      <c r="CY117">
        <v>0.99973880781541802</v>
      </c>
      <c r="CZ117">
        <v>0.99801163855682695</v>
      </c>
      <c r="DA117">
        <v>0.99742493785967101</v>
      </c>
      <c r="DB117">
        <v>0.99942704926395198</v>
      </c>
      <c r="DC117">
        <v>0.999940632676521</v>
      </c>
      <c r="DD117">
        <v>0.99984776726895996</v>
      </c>
      <c r="DE117">
        <v>0.99596249113393198</v>
      </c>
      <c r="DF117">
        <v>0.99912462276338998</v>
      </c>
      <c r="DG117">
        <v>0.99990294219994902</v>
      </c>
      <c r="DH117">
        <v>0.99988349817742395</v>
      </c>
      <c r="DI117">
        <v>0.99753634399690705</v>
      </c>
      <c r="DJ117">
        <v>0.999838393237377</v>
      </c>
      <c r="DK117">
        <v>0.99930531336913297</v>
      </c>
      <c r="DL117">
        <v>0.99958090233258801</v>
      </c>
      <c r="DM117">
        <v>1</v>
      </c>
      <c r="DN117">
        <v>0.99940041000602997</v>
      </c>
      <c r="DO117">
        <v>0.99987978957925405</v>
      </c>
      <c r="DP117">
        <v>0.99973069248179502</v>
      </c>
      <c r="DQ117">
        <v>0.99975500848825505</v>
      </c>
      <c r="DR117">
        <v>0.99994284749654005</v>
      </c>
      <c r="DS117">
        <v>0.999325721369412</v>
      </c>
      <c r="DT117">
        <v>0.99984148709547804</v>
      </c>
      <c r="DU117">
        <v>0.99941772410158802</v>
      </c>
      <c r="DV117">
        <v>0.99960163815606096</v>
      </c>
      <c r="DW117">
        <v>0.968248634735143</v>
      </c>
      <c r="DX117">
        <v>0.97809193281199103</v>
      </c>
      <c r="DY117">
        <v>0.94685889483525998</v>
      </c>
      <c r="DZ117">
        <v>0.98711850283018099</v>
      </c>
      <c r="EA117">
        <v>0.93543318215022797</v>
      </c>
      <c r="EB117">
        <v>0.99052490774661095</v>
      </c>
      <c r="EC117">
        <v>0.98420091103778795</v>
      </c>
      <c r="ED117">
        <v>0.99896705205391101</v>
      </c>
      <c r="EE117">
        <v>0.94843143729363399</v>
      </c>
      <c r="EF117">
        <v>0.99971283160995295</v>
      </c>
      <c r="EG117">
        <v>0.978876943868348</v>
      </c>
      <c r="EH117">
        <v>0.979761606814192</v>
      </c>
      <c r="EI117">
        <v>0.97149523335722299</v>
      </c>
      <c r="EJ117">
        <v>0.95399511839023099</v>
      </c>
      <c r="EK117">
        <v>0.98357741853004499</v>
      </c>
      <c r="EL117">
        <v>0.96799886260233003</v>
      </c>
      <c r="EM117">
        <v>0.99260964982245403</v>
      </c>
      <c r="EN117">
        <v>0.97665443751450998</v>
      </c>
      <c r="EO117">
        <v>0.99496990399708096</v>
      </c>
      <c r="EP117">
        <v>0.94435936650576402</v>
      </c>
      <c r="EQ117">
        <v>0.96036881255605799</v>
      </c>
      <c r="ER117">
        <f t="shared" si="3"/>
        <v>0.99414632145286452</v>
      </c>
      <c r="ES117" t="s">
        <v>115</v>
      </c>
    </row>
    <row r="118" spans="1:149" x14ac:dyDescent="0.2">
      <c r="A118" t="s">
        <v>116</v>
      </c>
      <c r="B118">
        <v>0.97726275765662796</v>
      </c>
      <c r="C118">
        <v>0.99230869365482599</v>
      </c>
      <c r="D118">
        <v>0.99947548933341501</v>
      </c>
      <c r="E118">
        <v>0.99818108362082503</v>
      </c>
      <c r="F118">
        <v>0.998323989658221</v>
      </c>
      <c r="G118">
        <v>0.99828085280055401</v>
      </c>
      <c r="H118">
        <v>0.99953052442852297</v>
      </c>
      <c r="I118">
        <v>0.99927622519315895</v>
      </c>
      <c r="J118">
        <v>0.99920360023372701</v>
      </c>
      <c r="K118">
        <v>0.99918137958936404</v>
      </c>
      <c r="L118">
        <v>0.99934780650520805</v>
      </c>
      <c r="M118">
        <v>0.99939630313197503</v>
      </c>
      <c r="N118">
        <v>0.99940216062486997</v>
      </c>
      <c r="O118">
        <v>0.99955672470979195</v>
      </c>
      <c r="P118">
        <v>0.999590953412413</v>
      </c>
      <c r="Q118">
        <v>0.99810258133512497</v>
      </c>
      <c r="R118">
        <v>0.99871094523372195</v>
      </c>
      <c r="S118">
        <v>0.99918585052320597</v>
      </c>
      <c r="T118">
        <v>0.99953574967869796</v>
      </c>
      <c r="U118">
        <v>0.99916202557627698</v>
      </c>
      <c r="V118">
        <v>0.99921218485136298</v>
      </c>
      <c r="W118">
        <v>0.99911240203695895</v>
      </c>
      <c r="X118">
        <v>0.99952253844845995</v>
      </c>
      <c r="Y118">
        <v>0.99859906349138705</v>
      </c>
      <c r="Z118">
        <v>0.99927020628945995</v>
      </c>
      <c r="AA118">
        <v>0.99938534683310998</v>
      </c>
      <c r="AB118">
        <v>0.99904715145620104</v>
      </c>
      <c r="AC118">
        <v>0.99893038194195205</v>
      </c>
      <c r="AD118">
        <v>0.99929587753126103</v>
      </c>
      <c r="AE118">
        <v>0.99886687104553196</v>
      </c>
      <c r="AF118">
        <v>0.999641874647616</v>
      </c>
      <c r="AG118">
        <v>0.99923497046166398</v>
      </c>
      <c r="AH118">
        <v>0.99407764444874802</v>
      </c>
      <c r="AI118">
        <v>0.99442088505373405</v>
      </c>
      <c r="AJ118">
        <v>0.99398424926485196</v>
      </c>
      <c r="AK118">
        <v>0.98872806929922896</v>
      </c>
      <c r="AL118">
        <v>0.992510226839598</v>
      </c>
      <c r="AM118">
        <v>0.99441169624808801</v>
      </c>
      <c r="AN118">
        <v>0.99777888938451598</v>
      </c>
      <c r="AO118">
        <v>0.98139460771667097</v>
      </c>
      <c r="AP118">
        <v>0.99799741830313504</v>
      </c>
      <c r="AQ118">
        <v>0.99762493570906097</v>
      </c>
      <c r="AR118">
        <v>0.99947252502696105</v>
      </c>
      <c r="AS118">
        <v>0.995799844122226</v>
      </c>
      <c r="AT118">
        <v>0.99739301272301195</v>
      </c>
      <c r="AU118">
        <v>0.99783918118975901</v>
      </c>
      <c r="AV118">
        <v>0.997256200355216</v>
      </c>
      <c r="AW118">
        <v>0.99715196005684503</v>
      </c>
      <c r="AX118">
        <v>0.997244465199152</v>
      </c>
      <c r="AY118">
        <v>0.99663846787402099</v>
      </c>
      <c r="AZ118">
        <v>0.99772231419268598</v>
      </c>
      <c r="BA118">
        <v>0.99752982695023895</v>
      </c>
      <c r="BB118">
        <v>0.99727907904117896</v>
      </c>
      <c r="BC118">
        <v>0.99718886162007003</v>
      </c>
      <c r="BD118">
        <v>0.997535917123204</v>
      </c>
      <c r="BE118">
        <v>0.99764572716403899</v>
      </c>
      <c r="BF118">
        <v>0.99809125346363803</v>
      </c>
      <c r="BG118">
        <v>0.99805094249599202</v>
      </c>
      <c r="BH118">
        <v>0.99545519435539398</v>
      </c>
      <c r="BI118">
        <v>0.99718620811815295</v>
      </c>
      <c r="BJ118">
        <v>0.99312520803714699</v>
      </c>
      <c r="BK118">
        <v>0.99156553339451203</v>
      </c>
      <c r="BL118">
        <v>0.98984443391411103</v>
      </c>
      <c r="BM118">
        <v>0.98994939865353404</v>
      </c>
      <c r="BN118">
        <v>0.99557069977704504</v>
      </c>
      <c r="BO118">
        <v>0.99856660368797501</v>
      </c>
      <c r="BP118">
        <v>0.99863151527600202</v>
      </c>
      <c r="BQ118">
        <v>0.99872753518575397</v>
      </c>
      <c r="BR118">
        <v>0.99929016238453106</v>
      </c>
      <c r="BS118">
        <v>0.99339978716685795</v>
      </c>
      <c r="BT118">
        <v>0.99569771808991903</v>
      </c>
      <c r="BU118">
        <v>0.99938924165068899</v>
      </c>
      <c r="BV118">
        <v>0.99212843923351801</v>
      </c>
      <c r="BW118">
        <v>0.98881857478771895</v>
      </c>
      <c r="BX118">
        <v>0.99551470537184195</v>
      </c>
      <c r="BY118">
        <v>0.99881811857564795</v>
      </c>
      <c r="BZ118">
        <v>0.99830607551141204</v>
      </c>
      <c r="CA118">
        <v>0.99913259717342795</v>
      </c>
      <c r="CB118">
        <v>0.99944247575814804</v>
      </c>
      <c r="CC118">
        <v>0.99183331414375397</v>
      </c>
      <c r="CD118">
        <v>0.99946837067718497</v>
      </c>
      <c r="CE118">
        <v>0.99890861808332598</v>
      </c>
      <c r="CF118">
        <v>0.98168627919098395</v>
      </c>
      <c r="CG118">
        <v>0.99784704102468502</v>
      </c>
      <c r="CH118">
        <v>0.99610746625372604</v>
      </c>
      <c r="CI118">
        <v>0.99685725678197401</v>
      </c>
      <c r="CJ118">
        <v>0.99595197476937602</v>
      </c>
      <c r="CK118">
        <v>0.99564752322320504</v>
      </c>
      <c r="CL118">
        <v>0.99642809126882104</v>
      </c>
      <c r="CM118">
        <v>0.99939825284414796</v>
      </c>
      <c r="CN118">
        <v>0.99751529358478297</v>
      </c>
      <c r="CO118">
        <v>0.98943553855242705</v>
      </c>
      <c r="CP118">
        <v>0.99499387273684803</v>
      </c>
      <c r="CQ118">
        <v>0.99473569108814197</v>
      </c>
      <c r="CR118">
        <v>0.99651770851760701</v>
      </c>
      <c r="CS118">
        <v>0.98880044253866195</v>
      </c>
      <c r="CT118">
        <v>0.99817137958684599</v>
      </c>
      <c r="CU118">
        <v>0.99659662703691798</v>
      </c>
      <c r="CV118">
        <v>0.99932803743412202</v>
      </c>
      <c r="CW118">
        <v>0.99957790930583801</v>
      </c>
      <c r="CX118">
        <v>0.999023162343882</v>
      </c>
      <c r="CY118">
        <v>0.99871998542423701</v>
      </c>
      <c r="CZ118">
        <v>0.99588492358700398</v>
      </c>
      <c r="DA118">
        <v>0.99504405401353202</v>
      </c>
      <c r="DB118">
        <v>0.998787135216061</v>
      </c>
      <c r="DC118">
        <v>0.99905303993863903</v>
      </c>
      <c r="DD118">
        <v>0.99882283609756095</v>
      </c>
      <c r="DE118">
        <v>0.99683606576358497</v>
      </c>
      <c r="DF118">
        <v>0.99974277375301501</v>
      </c>
      <c r="DG118">
        <v>0.99928666967895996</v>
      </c>
      <c r="DH118">
        <v>0.99889307194140198</v>
      </c>
      <c r="DI118">
        <v>0.99546890423708401</v>
      </c>
      <c r="DJ118">
        <v>0.999817595209886</v>
      </c>
      <c r="DK118">
        <v>0.99793173181147898</v>
      </c>
      <c r="DL118">
        <v>0.99807521798876198</v>
      </c>
      <c r="DM118">
        <v>0.99940041000602997</v>
      </c>
      <c r="DN118">
        <v>1</v>
      </c>
      <c r="DO118">
        <v>0.99961044725188497</v>
      </c>
      <c r="DP118">
        <v>0.99937827940394097</v>
      </c>
      <c r="DQ118">
        <v>0.99940403305678205</v>
      </c>
      <c r="DR118">
        <v>0.99959821428291695</v>
      </c>
      <c r="DS118">
        <v>0.99757551508678799</v>
      </c>
      <c r="DT118">
        <v>0.99867772662706999</v>
      </c>
      <c r="DU118">
        <v>0.99811410380875099</v>
      </c>
      <c r="DV118">
        <v>0.99872078696839395</v>
      </c>
      <c r="DW118">
        <v>0.970762749309934</v>
      </c>
      <c r="DX118">
        <v>0.97498845749616703</v>
      </c>
      <c r="DY118">
        <v>0.94574533530884597</v>
      </c>
      <c r="DZ118">
        <v>0.98377263592933195</v>
      </c>
      <c r="EA118">
        <v>0.92298694321973795</v>
      </c>
      <c r="EB118">
        <v>0.98882121802440004</v>
      </c>
      <c r="EC118">
        <v>0.98140141809680503</v>
      </c>
      <c r="ED118">
        <v>0.99861818081407905</v>
      </c>
      <c r="EE118">
        <v>0.94330978406725696</v>
      </c>
      <c r="EF118">
        <v>0.99842132963261798</v>
      </c>
      <c r="EG118">
        <v>0.97803216643239899</v>
      </c>
      <c r="EH118">
        <v>0.97656659970915105</v>
      </c>
      <c r="EI118">
        <v>0.96723226726932998</v>
      </c>
      <c r="EJ118">
        <v>0.94537414210989401</v>
      </c>
      <c r="EK118">
        <v>0.98051196258421403</v>
      </c>
      <c r="EL118">
        <v>0.96688490644120195</v>
      </c>
      <c r="EM118">
        <v>0.992876841659033</v>
      </c>
      <c r="EN118">
        <v>0.97608023431996205</v>
      </c>
      <c r="EO118">
        <v>0.99473442938506096</v>
      </c>
      <c r="EP118">
        <v>0.94263752417674096</v>
      </c>
      <c r="EQ118">
        <v>0.96668068005020202</v>
      </c>
      <c r="ER118">
        <f t="shared" si="3"/>
        <v>0.99320942582932903</v>
      </c>
      <c r="ES118" t="s">
        <v>116</v>
      </c>
    </row>
    <row r="119" spans="1:149" x14ac:dyDescent="0.2">
      <c r="A119" t="s">
        <v>117</v>
      </c>
      <c r="B119">
        <v>0.98031576088149597</v>
      </c>
      <c r="C119">
        <v>0.99436382555948399</v>
      </c>
      <c r="D119">
        <v>0.99941970486528298</v>
      </c>
      <c r="E119">
        <v>0.99891700770772196</v>
      </c>
      <c r="F119">
        <v>0.99925701259325905</v>
      </c>
      <c r="G119">
        <v>0.99861835536835897</v>
      </c>
      <c r="H119">
        <v>0.99960525214987195</v>
      </c>
      <c r="I119">
        <v>0.99984446078839695</v>
      </c>
      <c r="J119">
        <v>0.99883444206015304</v>
      </c>
      <c r="K119">
        <v>0.99957719123310795</v>
      </c>
      <c r="L119">
        <v>0.99973411218316199</v>
      </c>
      <c r="M119">
        <v>0.99963616500687202</v>
      </c>
      <c r="N119">
        <v>0.99939824777380704</v>
      </c>
      <c r="O119">
        <v>0.99962699214130801</v>
      </c>
      <c r="P119">
        <v>0.99984422337731405</v>
      </c>
      <c r="Q119">
        <v>0.99886135194810999</v>
      </c>
      <c r="R119">
        <v>0.99871162465862595</v>
      </c>
      <c r="S119">
        <v>0.99919377228733997</v>
      </c>
      <c r="T119">
        <v>0.99953246313390698</v>
      </c>
      <c r="U119">
        <v>0.99932240341395995</v>
      </c>
      <c r="V119">
        <v>0.999443709244484</v>
      </c>
      <c r="W119">
        <v>0.99903523193764099</v>
      </c>
      <c r="X119">
        <v>0.99946795220617002</v>
      </c>
      <c r="Y119">
        <v>0.99847133163110402</v>
      </c>
      <c r="Z119">
        <v>0.99946611463409196</v>
      </c>
      <c r="AA119">
        <v>0.99951566326638897</v>
      </c>
      <c r="AB119">
        <v>0.99953309258298595</v>
      </c>
      <c r="AC119">
        <v>0.99906580220344099</v>
      </c>
      <c r="AD119">
        <v>0.99935500584610304</v>
      </c>
      <c r="AE119">
        <v>0.99926843282270394</v>
      </c>
      <c r="AF119">
        <v>0.99983816468456699</v>
      </c>
      <c r="AG119">
        <v>0.99967675205489603</v>
      </c>
      <c r="AH119">
        <v>0.99569753024485497</v>
      </c>
      <c r="AI119">
        <v>0.99307212780304599</v>
      </c>
      <c r="AJ119">
        <v>0.99248776035932396</v>
      </c>
      <c r="AK119">
        <v>0.991301639011828</v>
      </c>
      <c r="AL119">
        <v>0.994510384621342</v>
      </c>
      <c r="AM119">
        <v>0.99578372598457299</v>
      </c>
      <c r="AN119">
        <v>0.99803966103587505</v>
      </c>
      <c r="AO119">
        <v>0.98506460154497</v>
      </c>
      <c r="AP119">
        <v>0.99845579490294001</v>
      </c>
      <c r="AQ119">
        <v>0.99821771547637494</v>
      </c>
      <c r="AR119">
        <v>0.99953024797665502</v>
      </c>
      <c r="AS119">
        <v>0.99763300695129598</v>
      </c>
      <c r="AT119">
        <v>0.99769261822122202</v>
      </c>
      <c r="AU119">
        <v>0.99790123269169995</v>
      </c>
      <c r="AV119">
        <v>0.99734428273791798</v>
      </c>
      <c r="AW119">
        <v>0.99823743878743598</v>
      </c>
      <c r="AX119">
        <v>0.99738236811466097</v>
      </c>
      <c r="AY119">
        <v>0.99809481046257598</v>
      </c>
      <c r="AZ119">
        <v>0.99832801221832201</v>
      </c>
      <c r="BA119">
        <v>0.99797660857049197</v>
      </c>
      <c r="BB119">
        <v>0.99734533732022701</v>
      </c>
      <c r="BC119">
        <v>0.99729001922150495</v>
      </c>
      <c r="BD119">
        <v>0.99821946381409898</v>
      </c>
      <c r="BE119">
        <v>0.99843350425190602</v>
      </c>
      <c r="BF119">
        <v>0.99784970754757396</v>
      </c>
      <c r="BG119">
        <v>0.99801475868349798</v>
      </c>
      <c r="BH119">
        <v>0.99760055608861697</v>
      </c>
      <c r="BI119">
        <v>0.99881531701808801</v>
      </c>
      <c r="BJ119">
        <v>0.99495645194531901</v>
      </c>
      <c r="BK119">
        <v>0.99367228597157697</v>
      </c>
      <c r="BL119">
        <v>0.99212646782844005</v>
      </c>
      <c r="BM119">
        <v>0.99216388328934202</v>
      </c>
      <c r="BN119">
        <v>0.99489842497811698</v>
      </c>
      <c r="BO119">
        <v>0.99919254478028896</v>
      </c>
      <c r="BP119">
        <v>0.99940095087524305</v>
      </c>
      <c r="BQ119">
        <v>0.99928042861446897</v>
      </c>
      <c r="BR119">
        <v>0.99983229679377805</v>
      </c>
      <c r="BS119">
        <v>0.99327826635553595</v>
      </c>
      <c r="BT119">
        <v>0.99429596985990698</v>
      </c>
      <c r="BU119">
        <v>0.99993265176934998</v>
      </c>
      <c r="BV119">
        <v>0.99408426289445695</v>
      </c>
      <c r="BW119">
        <v>0.99135780187643197</v>
      </c>
      <c r="BX119">
        <v>0.99697933569348796</v>
      </c>
      <c r="BY119">
        <v>0.99928403583082204</v>
      </c>
      <c r="BZ119">
        <v>0.99784834736526795</v>
      </c>
      <c r="CA119">
        <v>0.999398059031957</v>
      </c>
      <c r="CB119">
        <v>0.99979587685933802</v>
      </c>
      <c r="CC119">
        <v>0.99305629364072401</v>
      </c>
      <c r="CD119">
        <v>0.99987683725939902</v>
      </c>
      <c r="CE119">
        <v>0.99929089637365998</v>
      </c>
      <c r="CF119">
        <v>0.98495046346194504</v>
      </c>
      <c r="CG119">
        <v>0.99898148393993902</v>
      </c>
      <c r="CH119">
        <v>0.99652587699004602</v>
      </c>
      <c r="CI119">
        <v>0.99805745160392201</v>
      </c>
      <c r="CJ119">
        <v>0.99621743624640802</v>
      </c>
      <c r="CK119">
        <v>0.99418681373828199</v>
      </c>
      <c r="CL119">
        <v>0.99817850572998501</v>
      </c>
      <c r="CM119">
        <v>0.99922783493429002</v>
      </c>
      <c r="CN119">
        <v>0.99828343549812304</v>
      </c>
      <c r="CO119">
        <v>0.99173562432520102</v>
      </c>
      <c r="CP119">
        <v>0.99435823035397797</v>
      </c>
      <c r="CQ119">
        <v>0.99583525548900398</v>
      </c>
      <c r="CR119">
        <v>0.99788212032961399</v>
      </c>
      <c r="CS119">
        <v>0.99117299312576401</v>
      </c>
      <c r="CT119">
        <v>0.99832412719876296</v>
      </c>
      <c r="CU119">
        <v>0.99691387316596103</v>
      </c>
      <c r="CV119">
        <v>0.99949516540241901</v>
      </c>
      <c r="CW119">
        <v>0.99977243803193505</v>
      </c>
      <c r="CX119">
        <v>0.99942217053622795</v>
      </c>
      <c r="CY119">
        <v>0.99963371898832798</v>
      </c>
      <c r="CZ119">
        <v>0.99705904010635504</v>
      </c>
      <c r="DA119">
        <v>0.99637003456520101</v>
      </c>
      <c r="DB119">
        <v>0.99901561270643202</v>
      </c>
      <c r="DC119">
        <v>0.99970419497996899</v>
      </c>
      <c r="DD119">
        <v>0.99950308571480995</v>
      </c>
      <c r="DE119">
        <v>0.99667274052469201</v>
      </c>
      <c r="DF119">
        <v>0.99910655000614002</v>
      </c>
      <c r="DG119">
        <v>0.99968488992584503</v>
      </c>
      <c r="DH119">
        <v>0.99956678597536197</v>
      </c>
      <c r="DI119">
        <v>0.99641194490650398</v>
      </c>
      <c r="DJ119">
        <v>0.999930276408726</v>
      </c>
      <c r="DK119">
        <v>0.99868073079984598</v>
      </c>
      <c r="DL119">
        <v>0.99918446673896599</v>
      </c>
      <c r="DM119">
        <v>0.99987978957925405</v>
      </c>
      <c r="DN119">
        <v>0.99961044725188497</v>
      </c>
      <c r="DO119">
        <v>1</v>
      </c>
      <c r="DP119">
        <v>0.999524333738946</v>
      </c>
      <c r="DQ119">
        <v>0.99953556592704795</v>
      </c>
      <c r="DR119">
        <v>0.99984374317776303</v>
      </c>
      <c r="DS119">
        <v>0.99876205964671105</v>
      </c>
      <c r="DT119">
        <v>0.99958887625369297</v>
      </c>
      <c r="DU119">
        <v>0.99893947399571803</v>
      </c>
      <c r="DV119">
        <v>0.99940246471598304</v>
      </c>
      <c r="DW119">
        <v>0.96951263060062398</v>
      </c>
      <c r="DX119">
        <v>0.97571491694074397</v>
      </c>
      <c r="DY119">
        <v>0.94383682053501505</v>
      </c>
      <c r="DZ119">
        <v>0.98483827133920498</v>
      </c>
      <c r="EA119">
        <v>0.931519546137623</v>
      </c>
      <c r="EB119">
        <v>0.98895125630901104</v>
      </c>
      <c r="EC119">
        <v>0.98227786750147605</v>
      </c>
      <c r="ED119">
        <v>0.99913538010901404</v>
      </c>
      <c r="EE119">
        <v>0.94488192429984896</v>
      </c>
      <c r="EF119">
        <v>0.99934365493493604</v>
      </c>
      <c r="EG119">
        <v>0.977089879522125</v>
      </c>
      <c r="EH119">
        <v>0.977316900558862</v>
      </c>
      <c r="EI119">
        <v>0.96901287613864096</v>
      </c>
      <c r="EJ119">
        <v>0.950148878392583</v>
      </c>
      <c r="EK119">
        <v>0.98140625771225498</v>
      </c>
      <c r="EL119">
        <v>0.96555586443305497</v>
      </c>
      <c r="EM119">
        <v>0.99257280149720895</v>
      </c>
      <c r="EN119">
        <v>0.97518466156836003</v>
      </c>
      <c r="EO119">
        <v>0.994162036311246</v>
      </c>
      <c r="EP119">
        <v>0.94082110769954097</v>
      </c>
      <c r="EQ119">
        <v>0.96230021906236196</v>
      </c>
      <c r="ER119">
        <f t="shared" si="3"/>
        <v>0.99380678152147683</v>
      </c>
      <c r="ES119" t="s">
        <v>117</v>
      </c>
    </row>
    <row r="120" spans="1:149" x14ac:dyDescent="0.2">
      <c r="A120" t="s">
        <v>118</v>
      </c>
      <c r="B120">
        <v>0.98077352284169805</v>
      </c>
      <c r="C120">
        <v>0.99542616792403604</v>
      </c>
      <c r="D120">
        <v>0.99827142600690899</v>
      </c>
      <c r="E120">
        <v>0.99723260846411899</v>
      </c>
      <c r="F120">
        <v>0.99778371564252899</v>
      </c>
      <c r="G120">
        <v>0.99681031196793901</v>
      </c>
      <c r="H120">
        <v>0.99857749479711</v>
      </c>
      <c r="I120">
        <v>0.99942268101498299</v>
      </c>
      <c r="J120">
        <v>0.99757739959500802</v>
      </c>
      <c r="K120">
        <v>0.99862044238638203</v>
      </c>
      <c r="L120">
        <v>0.99872394574170398</v>
      </c>
      <c r="M120">
        <v>0.99858087841149501</v>
      </c>
      <c r="N120">
        <v>0.998186030295942</v>
      </c>
      <c r="O120">
        <v>0.99864080093094398</v>
      </c>
      <c r="P120">
        <v>0.99918539287373698</v>
      </c>
      <c r="Q120">
        <v>0.99718813967626496</v>
      </c>
      <c r="R120">
        <v>0.99708418013183397</v>
      </c>
      <c r="S120">
        <v>0.99788663860419102</v>
      </c>
      <c r="T120">
        <v>0.99849171321206598</v>
      </c>
      <c r="U120">
        <v>0.99804121651088895</v>
      </c>
      <c r="V120">
        <v>0.99822197474390695</v>
      </c>
      <c r="W120">
        <v>0.99766314994501104</v>
      </c>
      <c r="X120">
        <v>0.99842586499512498</v>
      </c>
      <c r="Y120">
        <v>0.99682499511064104</v>
      </c>
      <c r="Z120">
        <v>0.99823267527214099</v>
      </c>
      <c r="AA120">
        <v>0.99838259859924094</v>
      </c>
      <c r="AB120">
        <v>0.99831824081412801</v>
      </c>
      <c r="AC120">
        <v>0.99764604709072402</v>
      </c>
      <c r="AD120">
        <v>0.99810873263757205</v>
      </c>
      <c r="AE120">
        <v>0.99777790981776004</v>
      </c>
      <c r="AF120">
        <v>0.999096864576973</v>
      </c>
      <c r="AG120">
        <v>0.99864050780614599</v>
      </c>
      <c r="AH120">
        <v>0.99675920458494605</v>
      </c>
      <c r="AI120">
        <v>0.99101687753849099</v>
      </c>
      <c r="AJ120">
        <v>0.99050430058304295</v>
      </c>
      <c r="AK120">
        <v>0.99222356768782605</v>
      </c>
      <c r="AL120">
        <v>0.995528478819246</v>
      </c>
      <c r="AM120">
        <v>0.99722528312678604</v>
      </c>
      <c r="AN120">
        <v>0.99710215595518803</v>
      </c>
      <c r="AO120">
        <v>0.98688500349930297</v>
      </c>
      <c r="AP120">
        <v>0.99666278064446101</v>
      </c>
      <c r="AQ120">
        <v>0.996302308382774</v>
      </c>
      <c r="AR120">
        <v>0.99914424909348598</v>
      </c>
      <c r="AS120">
        <v>0.99784094688409997</v>
      </c>
      <c r="AT120">
        <v>0.995754081655987</v>
      </c>
      <c r="AU120">
        <v>0.99603327729011704</v>
      </c>
      <c r="AV120">
        <v>0.995171632010597</v>
      </c>
      <c r="AW120">
        <v>0.99656247988678104</v>
      </c>
      <c r="AX120">
        <v>0.99535987676661497</v>
      </c>
      <c r="AY120">
        <v>0.99644629078562197</v>
      </c>
      <c r="AZ120">
        <v>0.99657899712671605</v>
      </c>
      <c r="BA120">
        <v>0.99609426530405798</v>
      </c>
      <c r="BB120">
        <v>0.99534253931494798</v>
      </c>
      <c r="BC120">
        <v>0.99522844077541595</v>
      </c>
      <c r="BD120">
        <v>0.99632676356750605</v>
      </c>
      <c r="BE120">
        <v>0.99670199248533697</v>
      </c>
      <c r="BF120">
        <v>0.99807730934143102</v>
      </c>
      <c r="BG120">
        <v>0.99687693955163903</v>
      </c>
      <c r="BH120">
        <v>0.99702608955076599</v>
      </c>
      <c r="BI120">
        <v>0.99838760829275097</v>
      </c>
      <c r="BJ120">
        <v>0.99607329980335302</v>
      </c>
      <c r="BK120">
        <v>0.99501503264165903</v>
      </c>
      <c r="BL120">
        <v>0.99307678187974802</v>
      </c>
      <c r="BM120">
        <v>0.99318440548923204</v>
      </c>
      <c r="BN120">
        <v>0.992953735429985</v>
      </c>
      <c r="BO120">
        <v>0.99958792060081703</v>
      </c>
      <c r="BP120">
        <v>0.99872160240814301</v>
      </c>
      <c r="BQ120">
        <v>0.99928431171075405</v>
      </c>
      <c r="BR120">
        <v>0.99949638113026995</v>
      </c>
      <c r="BS120">
        <v>0.99303602658923196</v>
      </c>
      <c r="BT120">
        <v>0.99518135057822199</v>
      </c>
      <c r="BU120">
        <v>0.99932962320045005</v>
      </c>
      <c r="BV120">
        <v>0.99541962900215497</v>
      </c>
      <c r="BW120">
        <v>0.99235191011173496</v>
      </c>
      <c r="BX120">
        <v>0.99790818650131097</v>
      </c>
      <c r="BY120">
        <v>0.99983673845757304</v>
      </c>
      <c r="BZ120">
        <v>0.99906198844725003</v>
      </c>
      <c r="CA120">
        <v>0.99994321522771101</v>
      </c>
      <c r="CB120">
        <v>0.999872841803498</v>
      </c>
      <c r="CC120">
        <v>0.994676509971539</v>
      </c>
      <c r="CD120">
        <v>0.99973332962267203</v>
      </c>
      <c r="CE120">
        <v>0.99986965060093602</v>
      </c>
      <c r="CF120">
        <v>0.98595263556900203</v>
      </c>
      <c r="CG120">
        <v>0.99753311261224198</v>
      </c>
      <c r="CH120">
        <v>0.99451931633979496</v>
      </c>
      <c r="CI120">
        <v>0.99858220484780902</v>
      </c>
      <c r="CJ120">
        <v>0.99723619301100497</v>
      </c>
      <c r="CK120">
        <v>0.99450547011003798</v>
      </c>
      <c r="CL120">
        <v>0.99692031617689403</v>
      </c>
      <c r="CM120">
        <v>0.99858646960865405</v>
      </c>
      <c r="CN120">
        <v>0.99917194024230505</v>
      </c>
      <c r="CO120">
        <v>0.99349246530297797</v>
      </c>
      <c r="CP120">
        <v>0.99374526132348995</v>
      </c>
      <c r="CQ120">
        <v>0.99600969742178203</v>
      </c>
      <c r="CR120">
        <v>0.99843239478336399</v>
      </c>
      <c r="CS120">
        <v>0.99117655027023599</v>
      </c>
      <c r="CT120">
        <v>0.99661295064961197</v>
      </c>
      <c r="CU120">
        <v>0.99759086691686505</v>
      </c>
      <c r="CV120">
        <v>0.99994818502112903</v>
      </c>
      <c r="CW120">
        <v>0.99989001004238198</v>
      </c>
      <c r="CX120">
        <v>0.99981965245841098</v>
      </c>
      <c r="CY120">
        <v>0.99904552996858897</v>
      </c>
      <c r="CZ120">
        <v>0.998259860352949</v>
      </c>
      <c r="DA120">
        <v>0.99782809664772698</v>
      </c>
      <c r="DB120">
        <v>0.99973294676310198</v>
      </c>
      <c r="DC120">
        <v>0.99974165201214904</v>
      </c>
      <c r="DD120">
        <v>0.99973399894650605</v>
      </c>
      <c r="DE120">
        <v>0.99503377222518297</v>
      </c>
      <c r="DF120">
        <v>0.99949478851191698</v>
      </c>
      <c r="DG120">
        <v>0.99987245929391699</v>
      </c>
      <c r="DH120">
        <v>0.999718726319069</v>
      </c>
      <c r="DI120">
        <v>0.99770480197699196</v>
      </c>
      <c r="DJ120">
        <v>0.99961265246984199</v>
      </c>
      <c r="DK120">
        <v>0.99936875337955</v>
      </c>
      <c r="DL120">
        <v>0.99928911718003399</v>
      </c>
      <c r="DM120">
        <v>0.99973069248179502</v>
      </c>
      <c r="DN120">
        <v>0.99937827940394097</v>
      </c>
      <c r="DO120">
        <v>0.999524333738946</v>
      </c>
      <c r="DP120">
        <v>1</v>
      </c>
      <c r="DQ120">
        <v>0.99994339963979295</v>
      </c>
      <c r="DR120">
        <v>0.99981846270321995</v>
      </c>
      <c r="DS120">
        <v>0.99914047779347004</v>
      </c>
      <c r="DT120">
        <v>0.99953102774737901</v>
      </c>
      <c r="DU120">
        <v>0.99937113816652301</v>
      </c>
      <c r="DV120">
        <v>0.99904042679967098</v>
      </c>
      <c r="DW120">
        <v>0.96880235487076105</v>
      </c>
      <c r="DX120">
        <v>0.98101067110386297</v>
      </c>
      <c r="DY120">
        <v>0.952227717379724</v>
      </c>
      <c r="DZ120">
        <v>0.98881695974876305</v>
      </c>
      <c r="EA120">
        <v>0.93377504449428606</v>
      </c>
      <c r="EB120">
        <v>0.99275469433031605</v>
      </c>
      <c r="EC120">
        <v>0.98628924957491404</v>
      </c>
      <c r="ED120">
        <v>0.99815605673172603</v>
      </c>
      <c r="EE120">
        <v>0.95105396935759401</v>
      </c>
      <c r="EF120">
        <v>0.99944215782229795</v>
      </c>
      <c r="EG120">
        <v>0.97984956434978998</v>
      </c>
      <c r="EH120">
        <v>0.98057555541798302</v>
      </c>
      <c r="EI120">
        <v>0.97435062563705499</v>
      </c>
      <c r="EJ120">
        <v>0.95517654002334196</v>
      </c>
      <c r="EK120">
        <v>0.98609026922529197</v>
      </c>
      <c r="EL120">
        <v>0.96961408835743801</v>
      </c>
      <c r="EM120">
        <v>0.99402892117418795</v>
      </c>
      <c r="EN120">
        <v>0.97690614871069403</v>
      </c>
      <c r="EO120">
        <v>0.99638226570578703</v>
      </c>
      <c r="EP120">
        <v>0.94919226662984102</v>
      </c>
      <c r="EQ120">
        <v>0.96254764841122298</v>
      </c>
      <c r="ER120">
        <f t="shared" si="3"/>
        <v>0.99396785161945544</v>
      </c>
      <c r="ES120" t="s">
        <v>118</v>
      </c>
    </row>
    <row r="121" spans="1:149" x14ac:dyDescent="0.2">
      <c r="A121" t="s">
        <v>119</v>
      </c>
      <c r="B121">
        <v>0.979433413680733</v>
      </c>
      <c r="C121">
        <v>0.99528906890181401</v>
      </c>
      <c r="D121">
        <v>0.99834440055658602</v>
      </c>
      <c r="E121">
        <v>0.997300102786708</v>
      </c>
      <c r="F121">
        <v>0.99789886891945001</v>
      </c>
      <c r="G121">
        <v>0.99691592817736596</v>
      </c>
      <c r="H121">
        <v>0.99866608652752997</v>
      </c>
      <c r="I121">
        <v>0.99943519267177205</v>
      </c>
      <c r="J121">
        <v>0.99766864067791405</v>
      </c>
      <c r="K121">
        <v>0.99876248742796903</v>
      </c>
      <c r="L121">
        <v>0.99877509986685298</v>
      </c>
      <c r="M121">
        <v>0.99863530551658797</v>
      </c>
      <c r="N121">
        <v>0.99825658206604395</v>
      </c>
      <c r="O121">
        <v>0.99873085218895497</v>
      </c>
      <c r="P121">
        <v>0.99923805142114697</v>
      </c>
      <c r="Q121">
        <v>0.99725403828631598</v>
      </c>
      <c r="R121">
        <v>0.99719149522208705</v>
      </c>
      <c r="S121">
        <v>0.99804903806362399</v>
      </c>
      <c r="T121">
        <v>0.99852010100756905</v>
      </c>
      <c r="U121">
        <v>0.99817666882398304</v>
      </c>
      <c r="V121">
        <v>0.99833573975416701</v>
      </c>
      <c r="W121">
        <v>0.997787269587459</v>
      </c>
      <c r="X121">
        <v>0.998531031118567</v>
      </c>
      <c r="Y121">
        <v>0.99692965007907397</v>
      </c>
      <c r="Z121">
        <v>0.99833103169465698</v>
      </c>
      <c r="AA121">
        <v>0.99851376451810903</v>
      </c>
      <c r="AB121">
        <v>0.99839676941536404</v>
      </c>
      <c r="AC121">
        <v>0.99776008733289701</v>
      </c>
      <c r="AD121">
        <v>0.99821332750658598</v>
      </c>
      <c r="AE121">
        <v>0.99787030229045603</v>
      </c>
      <c r="AF121">
        <v>0.99919380836318805</v>
      </c>
      <c r="AG121">
        <v>0.99870212548171</v>
      </c>
      <c r="AH121">
        <v>0.99660310671930097</v>
      </c>
      <c r="AI121">
        <v>0.99123757768163501</v>
      </c>
      <c r="AJ121">
        <v>0.990688528980882</v>
      </c>
      <c r="AK121">
        <v>0.992015458210462</v>
      </c>
      <c r="AL121">
        <v>0.99537228107315701</v>
      </c>
      <c r="AM121">
        <v>0.99706335981820604</v>
      </c>
      <c r="AN121">
        <v>0.99737061547107797</v>
      </c>
      <c r="AO121">
        <v>0.98681487697389603</v>
      </c>
      <c r="AP121">
        <v>0.99682083974030899</v>
      </c>
      <c r="AQ121">
        <v>0.99651054934376704</v>
      </c>
      <c r="AR121">
        <v>0.99931194544822999</v>
      </c>
      <c r="AS121">
        <v>0.99776627197336298</v>
      </c>
      <c r="AT121">
        <v>0.99596222079692998</v>
      </c>
      <c r="AU121">
        <v>0.99623765361776595</v>
      </c>
      <c r="AV121">
        <v>0.99535732613692396</v>
      </c>
      <c r="AW121">
        <v>0.99684202362916496</v>
      </c>
      <c r="AX121">
        <v>0.99558109616340795</v>
      </c>
      <c r="AY121">
        <v>0.99666644358430001</v>
      </c>
      <c r="AZ121">
        <v>0.99680999447698704</v>
      </c>
      <c r="BA121">
        <v>0.99631981459897101</v>
      </c>
      <c r="BB121">
        <v>0.99554837487945103</v>
      </c>
      <c r="BC121">
        <v>0.99544306187437004</v>
      </c>
      <c r="BD121">
        <v>0.99655616672535396</v>
      </c>
      <c r="BE121">
        <v>0.99692037142117895</v>
      </c>
      <c r="BF121">
        <v>0.99839863163488496</v>
      </c>
      <c r="BG121">
        <v>0.99713678552774798</v>
      </c>
      <c r="BH121">
        <v>0.99693864870385596</v>
      </c>
      <c r="BI121">
        <v>0.99844110271571895</v>
      </c>
      <c r="BJ121">
        <v>0.99589174397399904</v>
      </c>
      <c r="BK121">
        <v>0.99488480131115398</v>
      </c>
      <c r="BL121">
        <v>0.99282801593902403</v>
      </c>
      <c r="BM121">
        <v>0.99295081157327003</v>
      </c>
      <c r="BN121">
        <v>0.99319214143536505</v>
      </c>
      <c r="BO121">
        <v>0.99972087424344003</v>
      </c>
      <c r="BP121">
        <v>0.99881503543620398</v>
      </c>
      <c r="BQ121">
        <v>0.99943526707985297</v>
      </c>
      <c r="BR121">
        <v>0.99964483763341205</v>
      </c>
      <c r="BS121">
        <v>0.99360743181342503</v>
      </c>
      <c r="BT121">
        <v>0.99561801197239896</v>
      </c>
      <c r="BU121">
        <v>0.99937923179858201</v>
      </c>
      <c r="BV121">
        <v>0.99523779031625204</v>
      </c>
      <c r="BW121">
        <v>0.99215215798612999</v>
      </c>
      <c r="BX121">
        <v>0.99795627258085695</v>
      </c>
      <c r="BY121">
        <v>0.99985798877396403</v>
      </c>
      <c r="BZ121">
        <v>0.99925512952404205</v>
      </c>
      <c r="CA121">
        <v>0.99992208270259297</v>
      </c>
      <c r="CB121">
        <v>0.99991802316273604</v>
      </c>
      <c r="CC121">
        <v>0.994933940106562</v>
      </c>
      <c r="CD121">
        <v>0.99981985355910696</v>
      </c>
      <c r="CE121">
        <v>0.99977846140302595</v>
      </c>
      <c r="CF121">
        <v>0.98608135343344105</v>
      </c>
      <c r="CG121">
        <v>0.99754802850556701</v>
      </c>
      <c r="CH121">
        <v>0.995048221662447</v>
      </c>
      <c r="CI121">
        <v>0.99877106289897699</v>
      </c>
      <c r="CJ121">
        <v>0.99774850474064603</v>
      </c>
      <c r="CK121">
        <v>0.99498642119916503</v>
      </c>
      <c r="CL121">
        <v>0.99697145126358699</v>
      </c>
      <c r="CM121">
        <v>0.99871288858274498</v>
      </c>
      <c r="CN121">
        <v>0.99920694639525298</v>
      </c>
      <c r="CO121">
        <v>0.99347064895664094</v>
      </c>
      <c r="CP121">
        <v>0.99422291708351895</v>
      </c>
      <c r="CQ121">
        <v>0.99651412092968505</v>
      </c>
      <c r="CR121">
        <v>0.99842951208112396</v>
      </c>
      <c r="CS121">
        <v>0.99185255678386997</v>
      </c>
      <c r="CT121">
        <v>0.99668087559159202</v>
      </c>
      <c r="CU121">
        <v>0.99803371594580104</v>
      </c>
      <c r="CV121">
        <v>0.99993265498360395</v>
      </c>
      <c r="CW121">
        <v>0.99986921064479695</v>
      </c>
      <c r="CX121">
        <v>0.99975870648161103</v>
      </c>
      <c r="CY121">
        <v>0.99909020014087702</v>
      </c>
      <c r="CZ121">
        <v>0.99832962228341404</v>
      </c>
      <c r="DA121">
        <v>0.99777931901540795</v>
      </c>
      <c r="DB121">
        <v>0.99985374914074299</v>
      </c>
      <c r="DC121">
        <v>0.99976571530348102</v>
      </c>
      <c r="DD121">
        <v>0.99972687958167805</v>
      </c>
      <c r="DE121">
        <v>0.99534794739949595</v>
      </c>
      <c r="DF121">
        <v>0.99950537490463698</v>
      </c>
      <c r="DG121">
        <v>0.99989318771801505</v>
      </c>
      <c r="DH121">
        <v>0.999744878108485</v>
      </c>
      <c r="DI121">
        <v>0.99789521290989502</v>
      </c>
      <c r="DJ121">
        <v>0.99967993852651804</v>
      </c>
      <c r="DK121">
        <v>0.99946958528331198</v>
      </c>
      <c r="DL121">
        <v>0.99933838958740595</v>
      </c>
      <c r="DM121">
        <v>0.99975500848825505</v>
      </c>
      <c r="DN121">
        <v>0.99940403305678205</v>
      </c>
      <c r="DO121">
        <v>0.99953556592704795</v>
      </c>
      <c r="DP121">
        <v>0.99994339963979295</v>
      </c>
      <c r="DQ121">
        <v>1</v>
      </c>
      <c r="DR121">
        <v>0.99984719010998702</v>
      </c>
      <c r="DS121">
        <v>0.99912850019823995</v>
      </c>
      <c r="DT121">
        <v>0.999554896717184</v>
      </c>
      <c r="DU121">
        <v>0.99945678550602002</v>
      </c>
      <c r="DV121">
        <v>0.99926999704457597</v>
      </c>
      <c r="DW121">
        <v>0.97036110812805298</v>
      </c>
      <c r="DX121">
        <v>0.98089007610333401</v>
      </c>
      <c r="DY121">
        <v>0.952626993444744</v>
      </c>
      <c r="DZ121">
        <v>0.98858538302891796</v>
      </c>
      <c r="EA121">
        <v>0.93384348573748999</v>
      </c>
      <c r="EB121">
        <v>0.99262501362676403</v>
      </c>
      <c r="EC121">
        <v>0.98660960865357705</v>
      </c>
      <c r="ED121">
        <v>0.99846026922106001</v>
      </c>
      <c r="EE121">
        <v>0.94988517068630995</v>
      </c>
      <c r="EF121">
        <v>0.99940762754657197</v>
      </c>
      <c r="EG121">
        <v>0.98085258680917198</v>
      </c>
      <c r="EH121">
        <v>0.98007604499233403</v>
      </c>
      <c r="EI121">
        <v>0.97425024345573497</v>
      </c>
      <c r="EJ121">
        <v>0.95537005733876701</v>
      </c>
      <c r="EK121">
        <v>0.98605052101339097</v>
      </c>
      <c r="EL121">
        <v>0.96881741303036295</v>
      </c>
      <c r="EM121">
        <v>0.994275740597377</v>
      </c>
      <c r="EN121">
        <v>0.97840910644803003</v>
      </c>
      <c r="EO121">
        <v>0.99674310054553195</v>
      </c>
      <c r="EP121">
        <v>0.948050599344748</v>
      </c>
      <c r="EQ121">
        <v>0.96277963471941996</v>
      </c>
      <c r="ER121">
        <f t="shared" si="3"/>
        <v>0.99406004329730757</v>
      </c>
      <c r="ES121" t="s">
        <v>119</v>
      </c>
    </row>
    <row r="122" spans="1:149" x14ac:dyDescent="0.2">
      <c r="A122" t="s">
        <v>120</v>
      </c>
      <c r="B122">
        <v>0.979371915006646</v>
      </c>
      <c r="C122">
        <v>0.99516236777712097</v>
      </c>
      <c r="D122">
        <v>0.99902122076279598</v>
      </c>
      <c r="E122">
        <v>0.99832567603106703</v>
      </c>
      <c r="F122">
        <v>0.99875283206611098</v>
      </c>
      <c r="G122">
        <v>0.99799398389486205</v>
      </c>
      <c r="H122">
        <v>0.99927835073877203</v>
      </c>
      <c r="I122">
        <v>0.99983208967105597</v>
      </c>
      <c r="J122">
        <v>0.99844714074799201</v>
      </c>
      <c r="K122">
        <v>0.99932573476057895</v>
      </c>
      <c r="L122">
        <v>0.99943749309019503</v>
      </c>
      <c r="M122">
        <v>0.99930169082465903</v>
      </c>
      <c r="N122">
        <v>0.99896968095731198</v>
      </c>
      <c r="O122">
        <v>0.99934957433246796</v>
      </c>
      <c r="P122">
        <v>0.99972842669680695</v>
      </c>
      <c r="Q122">
        <v>0.99830245874611301</v>
      </c>
      <c r="R122">
        <v>0.99813748837783201</v>
      </c>
      <c r="S122">
        <v>0.99875881408780898</v>
      </c>
      <c r="T122">
        <v>0.99918659403539301</v>
      </c>
      <c r="U122">
        <v>0.99890905583682699</v>
      </c>
      <c r="V122">
        <v>0.99906562564734802</v>
      </c>
      <c r="W122">
        <v>0.99858083031359202</v>
      </c>
      <c r="X122">
        <v>0.99915750582396201</v>
      </c>
      <c r="Y122">
        <v>0.99789417707300798</v>
      </c>
      <c r="Z122">
        <v>0.99907630788647495</v>
      </c>
      <c r="AA122">
        <v>0.99919638420745105</v>
      </c>
      <c r="AB122">
        <v>0.99914364937142097</v>
      </c>
      <c r="AC122">
        <v>0.99862311033412798</v>
      </c>
      <c r="AD122">
        <v>0.99894090619667397</v>
      </c>
      <c r="AE122">
        <v>0.99874462861406199</v>
      </c>
      <c r="AF122">
        <v>0.99967141140569304</v>
      </c>
      <c r="AG122">
        <v>0.99937566549224399</v>
      </c>
      <c r="AH122">
        <v>0.99646624713458798</v>
      </c>
      <c r="AI122">
        <v>0.99244882391086198</v>
      </c>
      <c r="AJ122">
        <v>0.99187744791426002</v>
      </c>
      <c r="AK122">
        <v>0.99214130347047402</v>
      </c>
      <c r="AL122">
        <v>0.99528180733015204</v>
      </c>
      <c r="AM122">
        <v>0.99665664786183805</v>
      </c>
      <c r="AN122">
        <v>0.99782515976720398</v>
      </c>
      <c r="AO122">
        <v>0.98614545954004895</v>
      </c>
      <c r="AP122">
        <v>0.99791007994257697</v>
      </c>
      <c r="AQ122">
        <v>0.99758150964403203</v>
      </c>
      <c r="AR122">
        <v>0.99956878242561398</v>
      </c>
      <c r="AS122">
        <v>0.99788378945991196</v>
      </c>
      <c r="AT122">
        <v>0.99710436206340003</v>
      </c>
      <c r="AU122">
        <v>0.99727588144304602</v>
      </c>
      <c r="AV122">
        <v>0.99656213670808003</v>
      </c>
      <c r="AW122">
        <v>0.99774627422373396</v>
      </c>
      <c r="AX122">
        <v>0.99669825253130795</v>
      </c>
      <c r="AY122">
        <v>0.997614552717356</v>
      </c>
      <c r="AZ122">
        <v>0.99781157908435303</v>
      </c>
      <c r="BA122">
        <v>0.99736961769203003</v>
      </c>
      <c r="BB122">
        <v>0.99668051752568099</v>
      </c>
      <c r="BC122">
        <v>0.99659119428869702</v>
      </c>
      <c r="BD122">
        <v>0.99762630620118498</v>
      </c>
      <c r="BE122">
        <v>0.99788351346752902</v>
      </c>
      <c r="BF122">
        <v>0.99823511152867905</v>
      </c>
      <c r="BG122">
        <v>0.99767689993183395</v>
      </c>
      <c r="BH122">
        <v>0.99745816811809596</v>
      </c>
      <c r="BI122">
        <v>0.99873681519181501</v>
      </c>
      <c r="BJ122">
        <v>0.99576050661145699</v>
      </c>
      <c r="BK122">
        <v>0.99454563747346403</v>
      </c>
      <c r="BL122">
        <v>0.99294614032473305</v>
      </c>
      <c r="BM122">
        <v>0.99304286527774299</v>
      </c>
      <c r="BN122">
        <v>0.99428037226444199</v>
      </c>
      <c r="BO122">
        <v>0.99959256141233999</v>
      </c>
      <c r="BP122">
        <v>0.99932618540693696</v>
      </c>
      <c r="BQ122">
        <v>0.99950569866072003</v>
      </c>
      <c r="BR122">
        <v>0.99979615689913204</v>
      </c>
      <c r="BS122">
        <v>0.99361707382715103</v>
      </c>
      <c r="BT122">
        <v>0.99509793016413595</v>
      </c>
      <c r="BU122">
        <v>0.99978161586042502</v>
      </c>
      <c r="BV122">
        <v>0.99498208003366495</v>
      </c>
      <c r="BW122">
        <v>0.99223023594100301</v>
      </c>
      <c r="BX122">
        <v>0.99768923574892199</v>
      </c>
      <c r="BY122">
        <v>0.99970298926835299</v>
      </c>
      <c r="BZ122">
        <v>0.99863642705544797</v>
      </c>
      <c r="CA122">
        <v>0.99980056917945304</v>
      </c>
      <c r="CB122">
        <v>0.99995816818743399</v>
      </c>
      <c r="CC122">
        <v>0.99436471078246502</v>
      </c>
      <c r="CD122">
        <v>0.99994274191768595</v>
      </c>
      <c r="CE122">
        <v>0.99957977342558801</v>
      </c>
      <c r="CF122">
        <v>0.98605697283053795</v>
      </c>
      <c r="CG122">
        <v>0.99847518753560704</v>
      </c>
      <c r="CH122">
        <v>0.996053492928619</v>
      </c>
      <c r="CI122">
        <v>0.99854850939573703</v>
      </c>
      <c r="CJ122">
        <v>0.99720733965268205</v>
      </c>
      <c r="CK122">
        <v>0.99470401004308395</v>
      </c>
      <c r="CL122">
        <v>0.99789094322711103</v>
      </c>
      <c r="CM122">
        <v>0.99919950748030495</v>
      </c>
      <c r="CN122">
        <v>0.99889969197371897</v>
      </c>
      <c r="CO122">
        <v>0.99286404346636803</v>
      </c>
      <c r="CP122">
        <v>0.994420098678924</v>
      </c>
      <c r="CQ122">
        <v>0.99635940171899995</v>
      </c>
      <c r="CR122">
        <v>0.99841160492801495</v>
      </c>
      <c r="CS122">
        <v>0.99181873070781601</v>
      </c>
      <c r="CT122">
        <v>0.99773044325248295</v>
      </c>
      <c r="CU122">
        <v>0.99764037205335498</v>
      </c>
      <c r="CV122">
        <v>0.99976709500273697</v>
      </c>
      <c r="CW122">
        <v>0.99990689624276896</v>
      </c>
      <c r="CX122">
        <v>0.99965536157782997</v>
      </c>
      <c r="CY122">
        <v>0.99954355674429496</v>
      </c>
      <c r="CZ122">
        <v>0.997882781314123</v>
      </c>
      <c r="DA122">
        <v>0.99720944889926</v>
      </c>
      <c r="DB122">
        <v>0.99948984818376296</v>
      </c>
      <c r="DC122">
        <v>0.99986140270785795</v>
      </c>
      <c r="DD122">
        <v>0.99974656991763799</v>
      </c>
      <c r="DE122">
        <v>0.99622695329697597</v>
      </c>
      <c r="DF122">
        <v>0.99944585966031796</v>
      </c>
      <c r="DG122">
        <v>0.99990017392730202</v>
      </c>
      <c r="DH122">
        <v>0.99980346856192903</v>
      </c>
      <c r="DI122">
        <v>0.99746333302880696</v>
      </c>
      <c r="DJ122">
        <v>0.99989826640761303</v>
      </c>
      <c r="DK122">
        <v>0.99921657525484997</v>
      </c>
      <c r="DL122">
        <v>0.99933132974069905</v>
      </c>
      <c r="DM122">
        <v>0.99994284749654005</v>
      </c>
      <c r="DN122">
        <v>0.99959821428291695</v>
      </c>
      <c r="DO122">
        <v>0.99984374317776303</v>
      </c>
      <c r="DP122">
        <v>0.99981846270321995</v>
      </c>
      <c r="DQ122">
        <v>0.99984719010998702</v>
      </c>
      <c r="DR122">
        <v>1</v>
      </c>
      <c r="DS122">
        <v>0.99908836947245205</v>
      </c>
      <c r="DT122">
        <v>0.99968609294523603</v>
      </c>
      <c r="DU122">
        <v>0.99938333060406004</v>
      </c>
      <c r="DV122">
        <v>0.99943155332418798</v>
      </c>
      <c r="DW122">
        <v>0.96833831759432398</v>
      </c>
      <c r="DX122">
        <v>0.97822222128825098</v>
      </c>
      <c r="DY122">
        <v>0.94824980734171904</v>
      </c>
      <c r="DZ122">
        <v>0.98721042311584595</v>
      </c>
      <c r="EA122">
        <v>0.93280613512449395</v>
      </c>
      <c r="EB122">
        <v>0.99078982034025198</v>
      </c>
      <c r="EC122">
        <v>0.98419258033714596</v>
      </c>
      <c r="ED122">
        <v>0.99889176297252003</v>
      </c>
      <c r="EE122">
        <v>0.94901590421721804</v>
      </c>
      <c r="EF122">
        <v>0.999570683404153</v>
      </c>
      <c r="EG122">
        <v>0.97927109871527696</v>
      </c>
      <c r="EH122">
        <v>0.97986338942154405</v>
      </c>
      <c r="EI122">
        <v>0.971407967493497</v>
      </c>
      <c r="EJ122">
        <v>0.95295614619937496</v>
      </c>
      <c r="EK122">
        <v>0.98362628278129505</v>
      </c>
      <c r="EL122">
        <v>0.96902621656143195</v>
      </c>
      <c r="EM122">
        <v>0.99277789390501103</v>
      </c>
      <c r="EN122">
        <v>0.97696950992486398</v>
      </c>
      <c r="EO122">
        <v>0.99544104307770498</v>
      </c>
      <c r="EP122">
        <v>0.945760067705121</v>
      </c>
      <c r="EQ122">
        <v>0.96222362484579205</v>
      </c>
      <c r="ER122">
        <f t="shared" si="3"/>
        <v>0.99412315533202011</v>
      </c>
      <c r="ES122" t="s">
        <v>120</v>
      </c>
    </row>
    <row r="123" spans="1:149" x14ac:dyDescent="0.2">
      <c r="A123" t="s">
        <v>121</v>
      </c>
      <c r="B123">
        <v>0.98252107211547202</v>
      </c>
      <c r="C123">
        <v>0.99815164030148296</v>
      </c>
      <c r="D123">
        <v>0.99680606131956495</v>
      </c>
      <c r="E123">
        <v>0.99691274702223598</v>
      </c>
      <c r="F123">
        <v>0.99777558235272801</v>
      </c>
      <c r="G123">
        <v>0.99585011606608997</v>
      </c>
      <c r="H123">
        <v>0.99731996332071304</v>
      </c>
      <c r="I123">
        <v>0.99905078884306597</v>
      </c>
      <c r="J123">
        <v>0.99560719557421096</v>
      </c>
      <c r="K123">
        <v>0.997930091370687</v>
      </c>
      <c r="L123">
        <v>0.99792048547144796</v>
      </c>
      <c r="M123">
        <v>0.99752241801833397</v>
      </c>
      <c r="N123">
        <v>0.99675360673492897</v>
      </c>
      <c r="O123">
        <v>0.99737560170855699</v>
      </c>
      <c r="P123">
        <v>0.99837096273026305</v>
      </c>
      <c r="Q123">
        <v>0.99692297007455499</v>
      </c>
      <c r="R123">
        <v>0.99563448843903302</v>
      </c>
      <c r="S123">
        <v>0.99651000950840596</v>
      </c>
      <c r="T123">
        <v>0.99700804980599</v>
      </c>
      <c r="U123">
        <v>0.99689922110373297</v>
      </c>
      <c r="V123">
        <v>0.99718983331741495</v>
      </c>
      <c r="W123">
        <v>0.99615653772034696</v>
      </c>
      <c r="X123">
        <v>0.99697740948319402</v>
      </c>
      <c r="Y123">
        <v>0.995159741270772</v>
      </c>
      <c r="Z123">
        <v>0.99715515546686495</v>
      </c>
      <c r="AA123">
        <v>0.997211226406722</v>
      </c>
      <c r="AB123">
        <v>0.99770883091324203</v>
      </c>
      <c r="AC123">
        <v>0.99647550909412796</v>
      </c>
      <c r="AD123">
        <v>0.99679222316409399</v>
      </c>
      <c r="AE123">
        <v>0.99692440718488096</v>
      </c>
      <c r="AF123">
        <v>0.998146262333371</v>
      </c>
      <c r="AG123">
        <v>0.99804033675858805</v>
      </c>
      <c r="AH123">
        <v>0.99879348195062201</v>
      </c>
      <c r="AI123">
        <v>0.987583293438834</v>
      </c>
      <c r="AJ123">
        <v>0.98680783190308596</v>
      </c>
      <c r="AK123">
        <v>0.99593194951392705</v>
      </c>
      <c r="AL123">
        <v>0.99817402913514097</v>
      </c>
      <c r="AM123">
        <v>0.99882561170113604</v>
      </c>
      <c r="AN123">
        <v>0.99625999250638098</v>
      </c>
      <c r="AO123">
        <v>0.99194442726869503</v>
      </c>
      <c r="AP123">
        <v>0.995971775623126</v>
      </c>
      <c r="AQ123">
        <v>0.99572861717123395</v>
      </c>
      <c r="AR123">
        <v>0.998199710213164</v>
      </c>
      <c r="AS123">
        <v>0.99959619249115195</v>
      </c>
      <c r="AT123">
        <v>0.99479225112031699</v>
      </c>
      <c r="AU123">
        <v>0.99462359729727501</v>
      </c>
      <c r="AV123">
        <v>0.99370473814271698</v>
      </c>
      <c r="AW123">
        <v>0.99683651145486896</v>
      </c>
      <c r="AX123">
        <v>0.99407957806762604</v>
      </c>
      <c r="AY123">
        <v>0.99724554429576895</v>
      </c>
      <c r="AZ123">
        <v>0.99613121436463403</v>
      </c>
      <c r="BA123">
        <v>0.99531348085938598</v>
      </c>
      <c r="BB123">
        <v>0.99393585431688003</v>
      </c>
      <c r="BC123">
        <v>0.99386952275782603</v>
      </c>
      <c r="BD123">
        <v>0.99597121748140005</v>
      </c>
      <c r="BE123">
        <v>0.99648248099561199</v>
      </c>
      <c r="BF123">
        <v>0.99708960126291002</v>
      </c>
      <c r="BG123">
        <v>0.99548804131369595</v>
      </c>
      <c r="BH123">
        <v>0.99891151212017404</v>
      </c>
      <c r="BI123">
        <v>0.99952884967753097</v>
      </c>
      <c r="BJ123">
        <v>0.99843106110449498</v>
      </c>
      <c r="BK123">
        <v>0.99779839640813195</v>
      </c>
      <c r="BL123">
        <v>0.99633815804266701</v>
      </c>
      <c r="BM123">
        <v>0.99639113192516604</v>
      </c>
      <c r="BN123">
        <v>0.99058025860613697</v>
      </c>
      <c r="BO123">
        <v>0.99955172246247403</v>
      </c>
      <c r="BP123">
        <v>0.99885634345585805</v>
      </c>
      <c r="BQ123">
        <v>0.99904167794265297</v>
      </c>
      <c r="BR123">
        <v>0.99914532609121798</v>
      </c>
      <c r="BS123">
        <v>0.99207640339150205</v>
      </c>
      <c r="BT123">
        <v>0.99248048077159601</v>
      </c>
      <c r="BU123">
        <v>0.99881708300635597</v>
      </c>
      <c r="BV123">
        <v>0.99800779551598096</v>
      </c>
      <c r="BW123">
        <v>0.99602862961402105</v>
      </c>
      <c r="BX123">
        <v>0.99948949331124404</v>
      </c>
      <c r="BY123">
        <v>0.99956177532058099</v>
      </c>
      <c r="BZ123">
        <v>0.99775465116929596</v>
      </c>
      <c r="CA123">
        <v>0.99937432342118904</v>
      </c>
      <c r="CB123">
        <v>0.99931224845092204</v>
      </c>
      <c r="CC123">
        <v>0.99625976154355</v>
      </c>
      <c r="CD123">
        <v>0.99917084188878802</v>
      </c>
      <c r="CE123">
        <v>0.99938840165241005</v>
      </c>
      <c r="CF123">
        <v>0.99036055121116295</v>
      </c>
      <c r="CG123">
        <v>0.99787017420268898</v>
      </c>
      <c r="CH123">
        <v>0.99420456842371996</v>
      </c>
      <c r="CI123">
        <v>0.99958681918946801</v>
      </c>
      <c r="CJ123">
        <v>0.99743544965331199</v>
      </c>
      <c r="CK123">
        <v>0.99164092794532199</v>
      </c>
      <c r="CL123">
        <v>0.99817129327419396</v>
      </c>
      <c r="CM123">
        <v>0.99730638345482503</v>
      </c>
      <c r="CN123">
        <v>0.99936599456158703</v>
      </c>
      <c r="CO123">
        <v>0.99659769565054501</v>
      </c>
      <c r="CP123">
        <v>0.99176312781603804</v>
      </c>
      <c r="CQ123">
        <v>0.99712767995886997</v>
      </c>
      <c r="CR123">
        <v>0.99952486002709795</v>
      </c>
      <c r="CS123">
        <v>0.99465587361960395</v>
      </c>
      <c r="CT123">
        <v>0.99543679095840598</v>
      </c>
      <c r="CU123">
        <v>0.99753034484121195</v>
      </c>
      <c r="CV123">
        <v>0.99907743770120006</v>
      </c>
      <c r="CW123">
        <v>0.99901035013880501</v>
      </c>
      <c r="CX123">
        <v>0.99929545679029796</v>
      </c>
      <c r="CY123">
        <v>0.99926258497002496</v>
      </c>
      <c r="CZ123">
        <v>0.99937592099806105</v>
      </c>
      <c r="DA123">
        <v>0.99913429345452998</v>
      </c>
      <c r="DB123">
        <v>0.99921653696239898</v>
      </c>
      <c r="DC123">
        <v>0.99963787544471905</v>
      </c>
      <c r="DD123">
        <v>0.99976508586051505</v>
      </c>
      <c r="DE123">
        <v>0.99342506870177905</v>
      </c>
      <c r="DF123">
        <v>0.99755040247605797</v>
      </c>
      <c r="DG123">
        <v>0.99944307696066403</v>
      </c>
      <c r="DH123">
        <v>0.99973177334535201</v>
      </c>
      <c r="DI123">
        <v>0.99881358877752302</v>
      </c>
      <c r="DJ123">
        <v>0.99856207066927305</v>
      </c>
      <c r="DK123">
        <v>0.99974617861454396</v>
      </c>
      <c r="DL123">
        <v>0.99988190233951701</v>
      </c>
      <c r="DM123">
        <v>0.999325721369412</v>
      </c>
      <c r="DN123">
        <v>0.99757551508678799</v>
      </c>
      <c r="DO123">
        <v>0.99876205964671105</v>
      </c>
      <c r="DP123">
        <v>0.99914047779347004</v>
      </c>
      <c r="DQ123">
        <v>0.99912850019823995</v>
      </c>
      <c r="DR123">
        <v>0.99908836947245205</v>
      </c>
      <c r="DS123">
        <v>1</v>
      </c>
      <c r="DT123">
        <v>0.99975354385078896</v>
      </c>
      <c r="DU123">
        <v>0.99963542818224405</v>
      </c>
      <c r="DV123">
        <v>0.99914328552161902</v>
      </c>
      <c r="DW123">
        <v>0.96485203220763704</v>
      </c>
      <c r="DX123">
        <v>0.98219867772708302</v>
      </c>
      <c r="DY123">
        <v>0.951039427401287</v>
      </c>
      <c r="DZ123">
        <v>0.99075537886020804</v>
      </c>
      <c r="EA123">
        <v>0.94695531742404704</v>
      </c>
      <c r="EB123">
        <v>0.992671342602642</v>
      </c>
      <c r="EC123">
        <v>0.98747013759203195</v>
      </c>
      <c r="ED123">
        <v>0.99780829976632301</v>
      </c>
      <c r="EE123">
        <v>0.95415657739023796</v>
      </c>
      <c r="EF123">
        <v>0.999832165313562</v>
      </c>
      <c r="EG123">
        <v>0.97918430546922697</v>
      </c>
      <c r="EH123">
        <v>0.98240938766473895</v>
      </c>
      <c r="EI123">
        <v>0.97662966274697105</v>
      </c>
      <c r="EJ123">
        <v>0.96284790155190403</v>
      </c>
      <c r="EK123">
        <v>0.98747630314710699</v>
      </c>
      <c r="EL123">
        <v>0.96905770163651195</v>
      </c>
      <c r="EM123">
        <v>0.99204705582759001</v>
      </c>
      <c r="EN123">
        <v>0.976283342881753</v>
      </c>
      <c r="EO123">
        <v>0.99515826849385403</v>
      </c>
      <c r="EP123">
        <v>0.94805568386371297</v>
      </c>
      <c r="EQ123">
        <v>0.95291365769797498</v>
      </c>
      <c r="ER123">
        <f t="shared" si="3"/>
        <v>0.99394055538299941</v>
      </c>
      <c r="ES123" t="s">
        <v>121</v>
      </c>
    </row>
    <row r="124" spans="1:149" x14ac:dyDescent="0.2">
      <c r="A124" t="s">
        <v>122</v>
      </c>
      <c r="B124">
        <v>0.98174111589110502</v>
      </c>
      <c r="C124">
        <v>0.99677959506429303</v>
      </c>
      <c r="D124">
        <v>0.99821308371365003</v>
      </c>
      <c r="E124">
        <v>0.99812515179924699</v>
      </c>
      <c r="F124">
        <v>0.998789376327607</v>
      </c>
      <c r="G124">
        <v>0.99738969453792203</v>
      </c>
      <c r="H124">
        <v>0.99860620629542496</v>
      </c>
      <c r="I124">
        <v>0.99970672275338701</v>
      </c>
      <c r="J124">
        <v>0.99728969317925698</v>
      </c>
      <c r="K124">
        <v>0.99898136709857099</v>
      </c>
      <c r="L124">
        <v>0.99902963582758597</v>
      </c>
      <c r="M124">
        <v>0.998748623916352</v>
      </c>
      <c r="N124">
        <v>0.99818627385206105</v>
      </c>
      <c r="O124">
        <v>0.99865853769756596</v>
      </c>
      <c r="P124">
        <v>0.99928578321540196</v>
      </c>
      <c r="Q124">
        <v>0.998109881026087</v>
      </c>
      <c r="R124">
        <v>0.99727132638250005</v>
      </c>
      <c r="S124">
        <v>0.99798892826643104</v>
      </c>
      <c r="T124">
        <v>0.99839794860495601</v>
      </c>
      <c r="U124">
        <v>0.99826959077969901</v>
      </c>
      <c r="V124">
        <v>0.99849094587686404</v>
      </c>
      <c r="W124">
        <v>0.997702936146876</v>
      </c>
      <c r="X124">
        <v>0.998357061752285</v>
      </c>
      <c r="Y124">
        <v>0.99689380133719196</v>
      </c>
      <c r="Z124">
        <v>0.99846687651725896</v>
      </c>
      <c r="AA124">
        <v>0.99854230114198805</v>
      </c>
      <c r="AB124">
        <v>0.99881122136729195</v>
      </c>
      <c r="AC124">
        <v>0.99791340953750096</v>
      </c>
      <c r="AD124">
        <v>0.99820730068876395</v>
      </c>
      <c r="AE124">
        <v>0.99827284545086403</v>
      </c>
      <c r="AF124">
        <v>0.99917645391159404</v>
      </c>
      <c r="AG124">
        <v>0.99904506005515603</v>
      </c>
      <c r="AH124">
        <v>0.99767802333879496</v>
      </c>
      <c r="AI124">
        <v>0.99019354331699305</v>
      </c>
      <c r="AJ124">
        <v>0.98948487260776696</v>
      </c>
      <c r="AK124">
        <v>0.99419689785197496</v>
      </c>
      <c r="AL124">
        <v>0.99684037220593802</v>
      </c>
      <c r="AM124">
        <v>0.99772385268500896</v>
      </c>
      <c r="AN124">
        <v>0.99737721038012095</v>
      </c>
      <c r="AO124">
        <v>0.98942255962256798</v>
      </c>
      <c r="AP124">
        <v>0.99741664566020105</v>
      </c>
      <c r="AQ124">
        <v>0.997213174624618</v>
      </c>
      <c r="AR124">
        <v>0.99907020731325102</v>
      </c>
      <c r="AS124">
        <v>0.99908379672101399</v>
      </c>
      <c r="AT124">
        <v>0.99643060575215603</v>
      </c>
      <c r="AU124">
        <v>0.99640929960166003</v>
      </c>
      <c r="AV124">
        <v>0.99564557550130806</v>
      </c>
      <c r="AW124">
        <v>0.99790278187895398</v>
      </c>
      <c r="AX124">
        <v>0.99588459432604204</v>
      </c>
      <c r="AY124">
        <v>0.99809182277158504</v>
      </c>
      <c r="AZ124">
        <v>0.99748478466993196</v>
      </c>
      <c r="BA124">
        <v>0.99686403441643501</v>
      </c>
      <c r="BB124">
        <v>0.99577865248534203</v>
      </c>
      <c r="BC124">
        <v>0.99572100765679195</v>
      </c>
      <c r="BD124">
        <v>0.99734513147081805</v>
      </c>
      <c r="BE124">
        <v>0.99773867945648498</v>
      </c>
      <c r="BF124">
        <v>0.99768884867160301</v>
      </c>
      <c r="BG124">
        <v>0.99690954799442399</v>
      </c>
      <c r="BH124">
        <v>0.99875630357144096</v>
      </c>
      <c r="BI124">
        <v>0.99962981434485298</v>
      </c>
      <c r="BJ124">
        <v>0.99716805642545103</v>
      </c>
      <c r="BK124">
        <v>0.99628417235197497</v>
      </c>
      <c r="BL124">
        <v>0.99474422972865195</v>
      </c>
      <c r="BM124">
        <v>0.99478723082255804</v>
      </c>
      <c r="BN124">
        <v>0.99272465533850496</v>
      </c>
      <c r="BO124">
        <v>0.99973633292664299</v>
      </c>
      <c r="BP124">
        <v>0.99939751792572495</v>
      </c>
      <c r="BQ124">
        <v>0.99948442379011904</v>
      </c>
      <c r="BR124">
        <v>0.99975677225940995</v>
      </c>
      <c r="BS124">
        <v>0.99299420401116001</v>
      </c>
      <c r="BT124">
        <v>0.99350809614457702</v>
      </c>
      <c r="BU124">
        <v>0.99962506985301203</v>
      </c>
      <c r="BV124">
        <v>0.99655608425139397</v>
      </c>
      <c r="BW124">
        <v>0.99427205252975204</v>
      </c>
      <c r="BX124">
        <v>0.99872611837060099</v>
      </c>
      <c r="BY124">
        <v>0.999717188684626</v>
      </c>
      <c r="BZ124">
        <v>0.99800124972221904</v>
      </c>
      <c r="CA124">
        <v>0.99962981015821595</v>
      </c>
      <c r="CB124">
        <v>0.99979308246495902</v>
      </c>
      <c r="CC124">
        <v>0.99525363219402496</v>
      </c>
      <c r="CD124">
        <v>0.99978045439632102</v>
      </c>
      <c r="CE124">
        <v>0.99955209649237098</v>
      </c>
      <c r="CF124">
        <v>0.98858062371783995</v>
      </c>
      <c r="CG124">
        <v>0.99869960025548099</v>
      </c>
      <c r="CH124">
        <v>0.99561028570311105</v>
      </c>
      <c r="CI124">
        <v>0.99927954326502699</v>
      </c>
      <c r="CJ124">
        <v>0.99726350032717603</v>
      </c>
      <c r="CK124">
        <v>0.992994837696762</v>
      </c>
      <c r="CL124">
        <v>0.998642792196901</v>
      </c>
      <c r="CM124">
        <v>0.99839743326608099</v>
      </c>
      <c r="CN124">
        <v>0.99923623404839201</v>
      </c>
      <c r="CO124">
        <v>0.99486020532700503</v>
      </c>
      <c r="CP124">
        <v>0.99322645390284103</v>
      </c>
      <c r="CQ124">
        <v>0.996999391765095</v>
      </c>
      <c r="CR124">
        <v>0.99917514544909203</v>
      </c>
      <c r="CS124">
        <v>0.99367798588277001</v>
      </c>
      <c r="CT124">
        <v>0.99697342861597105</v>
      </c>
      <c r="CU124">
        <v>0.99763113815316096</v>
      </c>
      <c r="CV124">
        <v>0.99949894114962501</v>
      </c>
      <c r="CW124">
        <v>0.99958449839836605</v>
      </c>
      <c r="CX124">
        <v>0.99958608816374706</v>
      </c>
      <c r="CY124">
        <v>0.99975227303474401</v>
      </c>
      <c r="CZ124">
        <v>0.99869358350567095</v>
      </c>
      <c r="DA124">
        <v>0.99822491595055196</v>
      </c>
      <c r="DB124">
        <v>0.99938524134534301</v>
      </c>
      <c r="DC124">
        <v>0.99995254779566201</v>
      </c>
      <c r="DD124">
        <v>0.99991094569705496</v>
      </c>
      <c r="DE124">
        <v>0.99519922207750899</v>
      </c>
      <c r="DF124">
        <v>0.99840234995468802</v>
      </c>
      <c r="DG124">
        <v>0.99979428160261097</v>
      </c>
      <c r="DH124">
        <v>0.99993765186484995</v>
      </c>
      <c r="DI124">
        <v>0.99809819072084105</v>
      </c>
      <c r="DJ124">
        <v>0.99942771561149701</v>
      </c>
      <c r="DK124">
        <v>0.99956469469021503</v>
      </c>
      <c r="DL124">
        <v>0.99989747744123003</v>
      </c>
      <c r="DM124">
        <v>0.99984148709547804</v>
      </c>
      <c r="DN124">
        <v>0.99867772662706999</v>
      </c>
      <c r="DO124">
        <v>0.99958887625369297</v>
      </c>
      <c r="DP124">
        <v>0.99953102774737901</v>
      </c>
      <c r="DQ124">
        <v>0.999554896717184</v>
      </c>
      <c r="DR124">
        <v>0.99968609294523603</v>
      </c>
      <c r="DS124">
        <v>0.99975354385078896</v>
      </c>
      <c r="DT124">
        <v>1</v>
      </c>
      <c r="DU124">
        <v>0.99968645485638397</v>
      </c>
      <c r="DV124">
        <v>0.99956660543791398</v>
      </c>
      <c r="DW124">
        <v>0.96739403340214103</v>
      </c>
      <c r="DX124">
        <v>0.97964780602542201</v>
      </c>
      <c r="DY124">
        <v>0.947999897543365</v>
      </c>
      <c r="DZ124">
        <v>0.98840144488368098</v>
      </c>
      <c r="EA124">
        <v>0.94095360367751901</v>
      </c>
      <c r="EB124">
        <v>0.99123655358934004</v>
      </c>
      <c r="EC124">
        <v>0.985592523430462</v>
      </c>
      <c r="ED124">
        <v>0.998721783938882</v>
      </c>
      <c r="EE124">
        <v>0.95040927438825995</v>
      </c>
      <c r="EF124">
        <v>0.99990364376465302</v>
      </c>
      <c r="EG124">
        <v>0.97875496158015696</v>
      </c>
      <c r="EH124">
        <v>0.98039632331952298</v>
      </c>
      <c r="EI124">
        <v>0.97379388421603297</v>
      </c>
      <c r="EJ124">
        <v>0.95800893754225902</v>
      </c>
      <c r="EK124">
        <v>0.98507661951223602</v>
      </c>
      <c r="EL124">
        <v>0.96745857457047102</v>
      </c>
      <c r="EM124">
        <v>0.99259802985991996</v>
      </c>
      <c r="EN124">
        <v>0.97642208800641095</v>
      </c>
      <c r="EO124">
        <v>0.99497502178196096</v>
      </c>
      <c r="EP124">
        <v>0.94467300038455004</v>
      </c>
      <c r="EQ124">
        <v>0.95749464942598195</v>
      </c>
      <c r="ER124">
        <f t="shared" si="3"/>
        <v>0.99419782538838575</v>
      </c>
      <c r="ES124" t="s">
        <v>122</v>
      </c>
    </row>
    <row r="125" spans="1:149" x14ac:dyDescent="0.2">
      <c r="A125" t="s">
        <v>123</v>
      </c>
      <c r="B125">
        <v>0.979829620995599</v>
      </c>
      <c r="C125">
        <v>0.99697711608442097</v>
      </c>
      <c r="D125">
        <v>0.99718727679859898</v>
      </c>
      <c r="E125">
        <v>0.99684204152061295</v>
      </c>
      <c r="F125">
        <v>0.99771650365134701</v>
      </c>
      <c r="G125">
        <v>0.99608490557660201</v>
      </c>
      <c r="H125">
        <v>0.99772239921723405</v>
      </c>
      <c r="I125">
        <v>0.99930561098666804</v>
      </c>
      <c r="J125">
        <v>0.99630753554468399</v>
      </c>
      <c r="K125">
        <v>0.99826951289499299</v>
      </c>
      <c r="L125">
        <v>0.998247769300736</v>
      </c>
      <c r="M125">
        <v>0.99790819619359195</v>
      </c>
      <c r="N125">
        <v>0.99715577278625001</v>
      </c>
      <c r="O125">
        <v>0.99791294569318001</v>
      </c>
      <c r="P125">
        <v>0.99863400525234203</v>
      </c>
      <c r="Q125">
        <v>0.996874668202685</v>
      </c>
      <c r="R125">
        <v>0.99601653235441701</v>
      </c>
      <c r="S125">
        <v>0.99698394618597996</v>
      </c>
      <c r="T125">
        <v>0.99754052709010599</v>
      </c>
      <c r="U125">
        <v>0.99729712854922703</v>
      </c>
      <c r="V125">
        <v>0.997576730854834</v>
      </c>
      <c r="W125">
        <v>0.99661338554994505</v>
      </c>
      <c r="X125">
        <v>0.99750158273857903</v>
      </c>
      <c r="Y125">
        <v>0.99564869123221</v>
      </c>
      <c r="Z125">
        <v>0.99749169073597899</v>
      </c>
      <c r="AA125">
        <v>0.99772269217333598</v>
      </c>
      <c r="AB125">
        <v>0.99781555210751804</v>
      </c>
      <c r="AC125">
        <v>0.99684932595572695</v>
      </c>
      <c r="AD125">
        <v>0.99722185430350696</v>
      </c>
      <c r="AE125">
        <v>0.99713412414257796</v>
      </c>
      <c r="AF125">
        <v>0.99851416447196895</v>
      </c>
      <c r="AG125">
        <v>0.99810936249554605</v>
      </c>
      <c r="AH125">
        <v>0.99778859415062304</v>
      </c>
      <c r="AI125">
        <v>0.988740943566362</v>
      </c>
      <c r="AJ125">
        <v>0.98804774146863195</v>
      </c>
      <c r="AK125">
        <v>0.99424591930040296</v>
      </c>
      <c r="AL125">
        <v>0.99695349376069697</v>
      </c>
      <c r="AM125">
        <v>0.99806457828408102</v>
      </c>
      <c r="AN125">
        <v>0.99672452888043095</v>
      </c>
      <c r="AO125">
        <v>0.99054794954555003</v>
      </c>
      <c r="AP125">
        <v>0.99628197381348005</v>
      </c>
      <c r="AQ125">
        <v>0.99608910866084199</v>
      </c>
      <c r="AR125">
        <v>0.99863640204079196</v>
      </c>
      <c r="AS125">
        <v>0.99894627270869596</v>
      </c>
      <c r="AT125">
        <v>0.99526994400282198</v>
      </c>
      <c r="AU125">
        <v>0.995218326487045</v>
      </c>
      <c r="AV125">
        <v>0.99424586302569695</v>
      </c>
      <c r="AW125">
        <v>0.99702956358705896</v>
      </c>
      <c r="AX125">
        <v>0.99458710218062696</v>
      </c>
      <c r="AY125">
        <v>0.99725692150392597</v>
      </c>
      <c r="AZ125">
        <v>0.99645830238810196</v>
      </c>
      <c r="BA125">
        <v>0.99574957021245802</v>
      </c>
      <c r="BB125">
        <v>0.99452734155598699</v>
      </c>
      <c r="BC125">
        <v>0.99442900857161698</v>
      </c>
      <c r="BD125">
        <v>0.99620120085213404</v>
      </c>
      <c r="BE125">
        <v>0.99667803526837795</v>
      </c>
      <c r="BF125">
        <v>0.99767491351489102</v>
      </c>
      <c r="BG125">
        <v>0.99608285839264199</v>
      </c>
      <c r="BH125">
        <v>0.99832655484497201</v>
      </c>
      <c r="BI125">
        <v>0.999250305065289</v>
      </c>
      <c r="BJ125">
        <v>0.99732563478262704</v>
      </c>
      <c r="BK125">
        <v>0.99664194312666499</v>
      </c>
      <c r="BL125">
        <v>0.99467030542183299</v>
      </c>
      <c r="BM125">
        <v>0.99478480179778195</v>
      </c>
      <c r="BN125">
        <v>0.991314428018363</v>
      </c>
      <c r="BO125">
        <v>0.99990141885773198</v>
      </c>
      <c r="BP125">
        <v>0.99865705255058101</v>
      </c>
      <c r="BQ125">
        <v>0.99942996891075198</v>
      </c>
      <c r="BR125">
        <v>0.999299679068264</v>
      </c>
      <c r="BS125">
        <v>0.99328991676543099</v>
      </c>
      <c r="BT125">
        <v>0.99425475594361201</v>
      </c>
      <c r="BU125">
        <v>0.99905191440281504</v>
      </c>
      <c r="BV125">
        <v>0.99687135698471097</v>
      </c>
      <c r="BW125">
        <v>0.99436969965993705</v>
      </c>
      <c r="BX125">
        <v>0.99924460271728399</v>
      </c>
      <c r="BY125">
        <v>0.99982492242643095</v>
      </c>
      <c r="BZ125">
        <v>0.99854268672100899</v>
      </c>
      <c r="CA125">
        <v>0.999618327568497</v>
      </c>
      <c r="CB125">
        <v>0.999521303215271</v>
      </c>
      <c r="CC125">
        <v>0.99671057231617599</v>
      </c>
      <c r="CD125">
        <v>0.99945772820263701</v>
      </c>
      <c r="CE125">
        <v>0.99934081516181095</v>
      </c>
      <c r="CF125">
        <v>0.990090750216295</v>
      </c>
      <c r="CG125">
        <v>0.997476774808295</v>
      </c>
      <c r="CH125">
        <v>0.99447696069677904</v>
      </c>
      <c r="CI125">
        <v>0.99962218092194899</v>
      </c>
      <c r="CJ125">
        <v>0.99821966348201496</v>
      </c>
      <c r="CK125">
        <v>0.99331357172253099</v>
      </c>
      <c r="CL125">
        <v>0.99805714716914595</v>
      </c>
      <c r="CM125">
        <v>0.99769058110966802</v>
      </c>
      <c r="CN125">
        <v>0.99971653766452395</v>
      </c>
      <c r="CO125">
        <v>0.99594172286833804</v>
      </c>
      <c r="CP125">
        <v>0.99304542447336197</v>
      </c>
      <c r="CQ125">
        <v>0.99749348547444405</v>
      </c>
      <c r="CR125">
        <v>0.99951677774292103</v>
      </c>
      <c r="CS125">
        <v>0.99437455990682599</v>
      </c>
      <c r="CT125">
        <v>0.99560023584658996</v>
      </c>
      <c r="CU125">
        <v>0.99841234715952298</v>
      </c>
      <c r="CV125">
        <v>0.99938282199283901</v>
      </c>
      <c r="CW125">
        <v>0.99926598031580205</v>
      </c>
      <c r="CX125">
        <v>0.99936706663999697</v>
      </c>
      <c r="CY125">
        <v>0.99914353363388198</v>
      </c>
      <c r="CZ125">
        <v>0.99941866926417999</v>
      </c>
      <c r="DA125">
        <v>0.99889552802400705</v>
      </c>
      <c r="DB125">
        <v>0.999563413493891</v>
      </c>
      <c r="DC125">
        <v>0.99965424541620396</v>
      </c>
      <c r="DD125">
        <v>0.99969322265301896</v>
      </c>
      <c r="DE125">
        <v>0.99426818546889695</v>
      </c>
      <c r="DF125">
        <v>0.99828651200626495</v>
      </c>
      <c r="DG125">
        <v>0.99950480437858202</v>
      </c>
      <c r="DH125">
        <v>0.99971653352561396</v>
      </c>
      <c r="DI125">
        <v>0.99904895374126501</v>
      </c>
      <c r="DJ125">
        <v>0.99889621321965405</v>
      </c>
      <c r="DK125">
        <v>0.99980969487656901</v>
      </c>
      <c r="DL125">
        <v>0.999636347552467</v>
      </c>
      <c r="DM125">
        <v>0.99941772410158802</v>
      </c>
      <c r="DN125">
        <v>0.99811410380875099</v>
      </c>
      <c r="DO125">
        <v>0.99893947399571803</v>
      </c>
      <c r="DP125">
        <v>0.99937113816652301</v>
      </c>
      <c r="DQ125">
        <v>0.99945678550602002</v>
      </c>
      <c r="DR125">
        <v>0.99938333060406004</v>
      </c>
      <c r="DS125">
        <v>0.99963542818224405</v>
      </c>
      <c r="DT125">
        <v>0.99968645485638397</v>
      </c>
      <c r="DU125">
        <v>1</v>
      </c>
      <c r="DV125">
        <v>0.99905857015674904</v>
      </c>
      <c r="DW125">
        <v>0.966371602515113</v>
      </c>
      <c r="DX125">
        <v>0.98274099022061501</v>
      </c>
      <c r="DY125">
        <v>0.95324002731965196</v>
      </c>
      <c r="DZ125">
        <v>0.99072815740086695</v>
      </c>
      <c r="EA125">
        <v>0.94252202344720803</v>
      </c>
      <c r="EB125">
        <v>0.99318013349424095</v>
      </c>
      <c r="EC125">
        <v>0.98798874905090595</v>
      </c>
      <c r="ED125">
        <v>0.99788779498884606</v>
      </c>
      <c r="EE125">
        <v>0.95565312229891797</v>
      </c>
      <c r="EF125">
        <v>0.99963497371334498</v>
      </c>
      <c r="EG125">
        <v>0.98167913256450101</v>
      </c>
      <c r="EH125">
        <v>0.98315345174038504</v>
      </c>
      <c r="EI125">
        <v>0.97739057408146901</v>
      </c>
      <c r="EJ125">
        <v>0.96229192535803798</v>
      </c>
      <c r="EK125">
        <v>0.98760792201495695</v>
      </c>
      <c r="EL125">
        <v>0.97069607338733699</v>
      </c>
      <c r="EM125">
        <v>0.99266982497669098</v>
      </c>
      <c r="EN125">
        <v>0.97901237883161396</v>
      </c>
      <c r="EO125">
        <v>0.99597208884602595</v>
      </c>
      <c r="EP125">
        <v>0.949795803289878</v>
      </c>
      <c r="EQ125">
        <v>0.95857473467223497</v>
      </c>
      <c r="ER125">
        <f t="shared" si="3"/>
        <v>0.9941756524996761</v>
      </c>
      <c r="ES125" t="s">
        <v>123</v>
      </c>
    </row>
    <row r="126" spans="1:149" x14ac:dyDescent="0.2">
      <c r="A126" t="s">
        <v>124</v>
      </c>
      <c r="B126">
        <v>0.97768627466334201</v>
      </c>
      <c r="C126">
        <v>0.99590172809760003</v>
      </c>
      <c r="D126">
        <v>0.998620114325388</v>
      </c>
      <c r="E126">
        <v>0.99855776425141995</v>
      </c>
      <c r="F126">
        <v>0.99905160811421501</v>
      </c>
      <c r="G126">
        <v>0.99801787993069502</v>
      </c>
      <c r="H126">
        <v>0.99890239285048699</v>
      </c>
      <c r="I126">
        <v>0.99939328986295695</v>
      </c>
      <c r="J126">
        <v>0.99779517911068105</v>
      </c>
      <c r="K126">
        <v>0.99934718263503397</v>
      </c>
      <c r="L126">
        <v>0.99906275061780403</v>
      </c>
      <c r="M126">
        <v>0.99885893056658603</v>
      </c>
      <c r="N126">
        <v>0.99855157852509402</v>
      </c>
      <c r="O126">
        <v>0.99879491453321001</v>
      </c>
      <c r="P126">
        <v>0.999269423614495</v>
      </c>
      <c r="Q126">
        <v>0.99850893913907002</v>
      </c>
      <c r="R126">
        <v>0.99795042760285901</v>
      </c>
      <c r="S126">
        <v>0.99860827768180205</v>
      </c>
      <c r="T126">
        <v>0.99844163290741805</v>
      </c>
      <c r="U126">
        <v>0.99876335642681802</v>
      </c>
      <c r="V126">
        <v>0.99886140948740298</v>
      </c>
      <c r="W126">
        <v>0.99832378057396398</v>
      </c>
      <c r="X126">
        <v>0.99871853175124503</v>
      </c>
      <c r="Y126">
        <v>0.99760019968291802</v>
      </c>
      <c r="Z126">
        <v>0.99882231031587099</v>
      </c>
      <c r="AA126">
        <v>0.99886370859148998</v>
      </c>
      <c r="AB126">
        <v>0.99909214071953401</v>
      </c>
      <c r="AC126">
        <v>0.99845710243826102</v>
      </c>
      <c r="AD126">
        <v>0.99863054408694796</v>
      </c>
      <c r="AE126">
        <v>0.99866207319668698</v>
      </c>
      <c r="AF126">
        <v>0.99933075777719105</v>
      </c>
      <c r="AG126">
        <v>0.99927408060909595</v>
      </c>
      <c r="AH126">
        <v>0.99686902428430801</v>
      </c>
      <c r="AI126">
        <v>0.991806267177332</v>
      </c>
      <c r="AJ126">
        <v>0.99103898317821204</v>
      </c>
      <c r="AK126">
        <v>0.99345747617698499</v>
      </c>
      <c r="AL126">
        <v>0.99599162383744899</v>
      </c>
      <c r="AM126">
        <v>0.99667042265050898</v>
      </c>
      <c r="AN126">
        <v>0.998188533632273</v>
      </c>
      <c r="AO126">
        <v>0.98728612412396899</v>
      </c>
      <c r="AP126">
        <v>0.99811825663660603</v>
      </c>
      <c r="AQ126">
        <v>0.99802219916877399</v>
      </c>
      <c r="AR126">
        <v>0.99955171930325204</v>
      </c>
      <c r="AS126">
        <v>0.99808001080278297</v>
      </c>
      <c r="AT126">
        <v>0.99737457370391502</v>
      </c>
      <c r="AU126">
        <v>0.99732864817100897</v>
      </c>
      <c r="AV126">
        <v>0.99660773137254799</v>
      </c>
      <c r="AW126">
        <v>0.99860867887336802</v>
      </c>
      <c r="AX126">
        <v>0.99699934651975897</v>
      </c>
      <c r="AY126">
        <v>0.998495417918842</v>
      </c>
      <c r="AZ126">
        <v>0.99829306195766199</v>
      </c>
      <c r="BA126">
        <v>0.99775422495977595</v>
      </c>
      <c r="BB126">
        <v>0.99678909261123605</v>
      </c>
      <c r="BC126">
        <v>0.99678925820238795</v>
      </c>
      <c r="BD126">
        <v>0.99817081918375306</v>
      </c>
      <c r="BE126">
        <v>0.99846835918534704</v>
      </c>
      <c r="BF126">
        <v>0.99875992156530602</v>
      </c>
      <c r="BG126">
        <v>0.99779938908847499</v>
      </c>
      <c r="BH126">
        <v>0.99776074054603003</v>
      </c>
      <c r="BI126">
        <v>0.99900110793124597</v>
      </c>
      <c r="BJ126">
        <v>0.99624797061720605</v>
      </c>
      <c r="BK126">
        <v>0.99513431953410203</v>
      </c>
      <c r="BL126">
        <v>0.99407512841279799</v>
      </c>
      <c r="BM126">
        <v>0.99414435216048203</v>
      </c>
      <c r="BN126">
        <v>0.99429778292724103</v>
      </c>
      <c r="BO126">
        <v>0.99933749892482704</v>
      </c>
      <c r="BP126">
        <v>0.99969638931997995</v>
      </c>
      <c r="BQ126">
        <v>0.99938046943582004</v>
      </c>
      <c r="BR126">
        <v>0.99978862110611499</v>
      </c>
      <c r="BS126">
        <v>0.99444228855762695</v>
      </c>
      <c r="BT126">
        <v>0.99446691154563904</v>
      </c>
      <c r="BU126">
        <v>0.99939098625589495</v>
      </c>
      <c r="BV126">
        <v>0.99546636053117799</v>
      </c>
      <c r="BW126">
        <v>0.99350542627856298</v>
      </c>
      <c r="BX126">
        <v>0.99794389160174202</v>
      </c>
      <c r="BY126">
        <v>0.99914149433773303</v>
      </c>
      <c r="BZ126">
        <v>0.99800694539175905</v>
      </c>
      <c r="CA126">
        <v>0.99912670630103295</v>
      </c>
      <c r="CB126">
        <v>0.99953815984663796</v>
      </c>
      <c r="CC126">
        <v>0.99476625988727196</v>
      </c>
      <c r="CD126">
        <v>0.99958643606841602</v>
      </c>
      <c r="CE126">
        <v>0.99889414107486896</v>
      </c>
      <c r="CF126">
        <v>0.987378414549967</v>
      </c>
      <c r="CG126">
        <v>0.99888160275905502</v>
      </c>
      <c r="CH126">
        <v>0.99745110577901197</v>
      </c>
      <c r="CI126">
        <v>0.99891668665689703</v>
      </c>
      <c r="CJ126">
        <v>0.99788174895013804</v>
      </c>
      <c r="CK126">
        <v>0.99450614207501697</v>
      </c>
      <c r="CL126">
        <v>0.99816284918137399</v>
      </c>
      <c r="CM126">
        <v>0.99901067084217299</v>
      </c>
      <c r="CN126">
        <v>0.998233762785116</v>
      </c>
      <c r="CO126">
        <v>0.99345871212467396</v>
      </c>
      <c r="CP126">
        <v>0.99468052348717595</v>
      </c>
      <c r="CQ126">
        <v>0.997773170064571</v>
      </c>
      <c r="CR126">
        <v>0.99795991091638503</v>
      </c>
      <c r="CS126">
        <v>0.99464652493268502</v>
      </c>
      <c r="CT126">
        <v>0.99770221307890805</v>
      </c>
      <c r="CU126">
        <v>0.99811820405437901</v>
      </c>
      <c r="CV126">
        <v>0.99893934381803995</v>
      </c>
      <c r="CW126">
        <v>0.99913140854704396</v>
      </c>
      <c r="CX126">
        <v>0.99887528698674799</v>
      </c>
      <c r="CY126">
        <v>0.99968652821870396</v>
      </c>
      <c r="CZ126">
        <v>0.99781867087887099</v>
      </c>
      <c r="DA126">
        <v>0.99703026290251495</v>
      </c>
      <c r="DB126">
        <v>0.99914374084899304</v>
      </c>
      <c r="DC126">
        <v>0.99958090877854799</v>
      </c>
      <c r="DD126">
        <v>0.99949078433273097</v>
      </c>
      <c r="DE126">
        <v>0.99639144366994703</v>
      </c>
      <c r="DF126">
        <v>0.99824105756012804</v>
      </c>
      <c r="DG126">
        <v>0.99948881912332499</v>
      </c>
      <c r="DH126">
        <v>0.99955691313001904</v>
      </c>
      <c r="DI126">
        <v>0.99759074469400999</v>
      </c>
      <c r="DJ126">
        <v>0.99938884426948904</v>
      </c>
      <c r="DK126">
        <v>0.99916879326932195</v>
      </c>
      <c r="DL126">
        <v>0.99942496516142099</v>
      </c>
      <c r="DM126">
        <v>0.99960163815606096</v>
      </c>
      <c r="DN126">
        <v>0.99872078696839395</v>
      </c>
      <c r="DO126">
        <v>0.99940246471598304</v>
      </c>
      <c r="DP126">
        <v>0.99904042679967098</v>
      </c>
      <c r="DQ126">
        <v>0.99926999704457597</v>
      </c>
      <c r="DR126">
        <v>0.99943155332418798</v>
      </c>
      <c r="DS126">
        <v>0.99914328552161902</v>
      </c>
      <c r="DT126">
        <v>0.99956660543791398</v>
      </c>
      <c r="DU126">
        <v>0.99905857015674904</v>
      </c>
      <c r="DV126">
        <v>1</v>
      </c>
      <c r="DW126">
        <v>0.97053641607697505</v>
      </c>
      <c r="DX126">
        <v>0.97760642247519602</v>
      </c>
      <c r="DY126">
        <v>0.94774114146361099</v>
      </c>
      <c r="DZ126">
        <v>0.98616649007677903</v>
      </c>
      <c r="EA126">
        <v>0.93847881141413703</v>
      </c>
      <c r="EB126">
        <v>0.98949394174963201</v>
      </c>
      <c r="EC126">
        <v>0.98445255676989196</v>
      </c>
      <c r="ED126">
        <v>0.99948183218859499</v>
      </c>
      <c r="EE126">
        <v>0.94413492328501403</v>
      </c>
      <c r="EF126">
        <v>0.99944284560785901</v>
      </c>
      <c r="EG126">
        <v>0.97958005151246097</v>
      </c>
      <c r="EH126">
        <v>0.97786801751056296</v>
      </c>
      <c r="EI126">
        <v>0.97083848500317105</v>
      </c>
      <c r="EJ126">
        <v>0.95453961531709797</v>
      </c>
      <c r="EK126">
        <v>0.98332980121878999</v>
      </c>
      <c r="EL126">
        <v>0.96462079362572595</v>
      </c>
      <c r="EM126">
        <v>0.99248619700663299</v>
      </c>
      <c r="EN126">
        <v>0.97849966641043096</v>
      </c>
      <c r="EO126">
        <v>0.99488684715307496</v>
      </c>
      <c r="EP126">
        <v>0.93916945687950504</v>
      </c>
      <c r="EQ126">
        <v>0.955844740835604</v>
      </c>
      <c r="ER126">
        <f t="shared" si="3"/>
        <v>0.99402277381986959</v>
      </c>
      <c r="ES126" t="s">
        <v>124</v>
      </c>
    </row>
    <row r="127" spans="1:149" x14ac:dyDescent="0.2">
      <c r="A127" t="s">
        <v>125</v>
      </c>
      <c r="B127">
        <v>0.94045612370310205</v>
      </c>
      <c r="C127">
        <v>0.95311001346656099</v>
      </c>
      <c r="D127">
        <v>0.96911286326714197</v>
      </c>
      <c r="E127">
        <v>0.96506612236113898</v>
      </c>
      <c r="F127">
        <v>0.96646862432835801</v>
      </c>
      <c r="G127">
        <v>0.96602978820901897</v>
      </c>
      <c r="H127">
        <v>0.96923632781987601</v>
      </c>
      <c r="I127">
        <v>0.96635709625601796</v>
      </c>
      <c r="J127">
        <v>0.96846464568491597</v>
      </c>
      <c r="K127">
        <v>0.96898483454700601</v>
      </c>
      <c r="L127">
        <v>0.96728222812696896</v>
      </c>
      <c r="M127">
        <v>0.96791118608448001</v>
      </c>
      <c r="N127">
        <v>0.96888550078119695</v>
      </c>
      <c r="O127">
        <v>0.96857256405344505</v>
      </c>
      <c r="P127">
        <v>0.96745927240245699</v>
      </c>
      <c r="Q127">
        <v>0.96434346248001002</v>
      </c>
      <c r="R127">
        <v>0.96774531973765698</v>
      </c>
      <c r="S127">
        <v>0.97004512678805499</v>
      </c>
      <c r="T127">
        <v>0.96819011342268202</v>
      </c>
      <c r="U127">
        <v>0.96897860070023001</v>
      </c>
      <c r="V127">
        <v>0.96831938194432399</v>
      </c>
      <c r="W127">
        <v>0.96889875433240602</v>
      </c>
      <c r="X127">
        <v>0.96937722232192602</v>
      </c>
      <c r="Y127">
        <v>0.967626579437736</v>
      </c>
      <c r="Z127">
        <v>0.96812633921038604</v>
      </c>
      <c r="AA127">
        <v>0.96882387378039703</v>
      </c>
      <c r="AB127">
        <v>0.96716378661108704</v>
      </c>
      <c r="AC127">
        <v>0.96743174451244496</v>
      </c>
      <c r="AD127">
        <v>0.96886686232172203</v>
      </c>
      <c r="AE127">
        <v>0.96744548508464101</v>
      </c>
      <c r="AF127">
        <v>0.96898060427397004</v>
      </c>
      <c r="AG127">
        <v>0.96707584582765205</v>
      </c>
      <c r="AH127">
        <v>0.95548927315584298</v>
      </c>
      <c r="AI127">
        <v>0.96459572405100902</v>
      </c>
      <c r="AJ127">
        <v>0.96407121615384395</v>
      </c>
      <c r="AK127">
        <v>0.94506085270555196</v>
      </c>
      <c r="AL127">
        <v>0.95298951619902394</v>
      </c>
      <c r="AM127">
        <v>0.95794178760340198</v>
      </c>
      <c r="AN127">
        <v>0.970445194543748</v>
      </c>
      <c r="AO127">
        <v>0.94422124905563298</v>
      </c>
      <c r="AP127">
        <v>0.965293366574417</v>
      </c>
      <c r="AQ127">
        <v>0.96657864829720497</v>
      </c>
      <c r="AR127">
        <v>0.97041738320094395</v>
      </c>
      <c r="AS127">
        <v>0.96043716071660501</v>
      </c>
      <c r="AT127">
        <v>0.96559074899488095</v>
      </c>
      <c r="AU127">
        <v>0.96784094713495505</v>
      </c>
      <c r="AV127">
        <v>0.96671916507689204</v>
      </c>
      <c r="AW127">
        <v>0.966822737120552</v>
      </c>
      <c r="AX127">
        <v>0.96721777253114904</v>
      </c>
      <c r="AY127">
        <v>0.964492675967771</v>
      </c>
      <c r="AZ127">
        <v>0.96652066098732403</v>
      </c>
      <c r="BA127">
        <v>0.96691534779424104</v>
      </c>
      <c r="BB127">
        <v>0.96668227154055097</v>
      </c>
      <c r="BC127">
        <v>0.96682657342073997</v>
      </c>
      <c r="BD127">
        <v>0.96615704005869296</v>
      </c>
      <c r="BE127">
        <v>0.96687165381865203</v>
      </c>
      <c r="BF127">
        <v>0.97241388119841699</v>
      </c>
      <c r="BG127">
        <v>0.97127560387433998</v>
      </c>
      <c r="BH127">
        <v>0.95922716814005704</v>
      </c>
      <c r="BI127">
        <v>0.96548161790610298</v>
      </c>
      <c r="BJ127">
        <v>0.95368139479332203</v>
      </c>
      <c r="BK127">
        <v>0.95386605299122496</v>
      </c>
      <c r="BL127">
        <v>0.94634615789537802</v>
      </c>
      <c r="BM127">
        <v>0.94640094279730802</v>
      </c>
      <c r="BN127">
        <v>0.96641105028270902</v>
      </c>
      <c r="BO127">
        <v>0.96891062107032999</v>
      </c>
      <c r="BP127">
        <v>0.96611001352699999</v>
      </c>
      <c r="BQ127">
        <v>0.96904646340008305</v>
      </c>
      <c r="BR127">
        <v>0.97105855835541699</v>
      </c>
      <c r="BS127">
        <v>0.96980838594790597</v>
      </c>
      <c r="BT127">
        <v>0.97267439717359305</v>
      </c>
      <c r="BU127">
        <v>0.96840518033432499</v>
      </c>
      <c r="BV127">
        <v>0.95286991190162496</v>
      </c>
      <c r="BW127">
        <v>0.94542680034031201</v>
      </c>
      <c r="BX127">
        <v>0.96153231631521696</v>
      </c>
      <c r="BY127">
        <v>0.96778701883282603</v>
      </c>
      <c r="BZ127">
        <v>0.97176451964090205</v>
      </c>
      <c r="CA127">
        <v>0.96770296893099395</v>
      </c>
      <c r="CB127">
        <v>0.96936444908476405</v>
      </c>
      <c r="CC127">
        <v>0.95856547355944099</v>
      </c>
      <c r="CD127">
        <v>0.96999176261974296</v>
      </c>
      <c r="CE127">
        <v>0.96822694130268805</v>
      </c>
      <c r="CF127">
        <v>0.94081696370378798</v>
      </c>
      <c r="CG127">
        <v>0.96380589083769896</v>
      </c>
      <c r="CH127">
        <v>0.96818019573206804</v>
      </c>
      <c r="CI127">
        <v>0.96687488178313397</v>
      </c>
      <c r="CJ127">
        <v>0.969720732411116</v>
      </c>
      <c r="CK127">
        <v>0.97376397055226105</v>
      </c>
      <c r="CL127">
        <v>0.95987012291505203</v>
      </c>
      <c r="CM127">
        <v>0.96841232850678904</v>
      </c>
      <c r="CN127">
        <v>0.96622405654150301</v>
      </c>
      <c r="CO127">
        <v>0.95323571499284998</v>
      </c>
      <c r="CP127">
        <v>0.97165798504610201</v>
      </c>
      <c r="CQ127">
        <v>0.96806946044809705</v>
      </c>
      <c r="CR127">
        <v>0.96145910361171005</v>
      </c>
      <c r="CS127">
        <v>0.95967037349168105</v>
      </c>
      <c r="CT127">
        <v>0.96556162121281497</v>
      </c>
      <c r="CU127">
        <v>0.97050193476439806</v>
      </c>
      <c r="CV127">
        <v>0.96980784498342798</v>
      </c>
      <c r="CW127">
        <v>0.96908376834244903</v>
      </c>
      <c r="CX127">
        <v>0.96824448342378899</v>
      </c>
      <c r="CY127">
        <v>0.96611713864561499</v>
      </c>
      <c r="CZ127">
        <v>0.96348542346439503</v>
      </c>
      <c r="DA127">
        <v>0.96215792279189405</v>
      </c>
      <c r="DB127">
        <v>0.97089033948212</v>
      </c>
      <c r="DC127">
        <v>0.96779093112604997</v>
      </c>
      <c r="DD127">
        <v>0.96689574030551695</v>
      </c>
      <c r="DE127">
        <v>0.96854171102416298</v>
      </c>
      <c r="DF127">
        <v>0.96954120981341896</v>
      </c>
      <c r="DG127">
        <v>0.96859598265717906</v>
      </c>
      <c r="DH127">
        <v>0.96714964090864997</v>
      </c>
      <c r="DI127">
        <v>0.96228853898092503</v>
      </c>
      <c r="DJ127">
        <v>0.97044823883576403</v>
      </c>
      <c r="DK127">
        <v>0.96713763562613297</v>
      </c>
      <c r="DL127">
        <v>0.96774529104705498</v>
      </c>
      <c r="DM127">
        <v>0.968248634735143</v>
      </c>
      <c r="DN127">
        <v>0.970762749309934</v>
      </c>
      <c r="DO127">
        <v>0.96951263060062398</v>
      </c>
      <c r="DP127">
        <v>0.96880235487076105</v>
      </c>
      <c r="DQ127">
        <v>0.97036110812805298</v>
      </c>
      <c r="DR127">
        <v>0.96833831759432398</v>
      </c>
      <c r="DS127">
        <v>0.96485203220763704</v>
      </c>
      <c r="DT127">
        <v>0.96739403340214103</v>
      </c>
      <c r="DU127">
        <v>0.966371602515113</v>
      </c>
      <c r="DV127">
        <v>0.97053641607697505</v>
      </c>
      <c r="DW127">
        <v>1</v>
      </c>
      <c r="DX127">
        <v>0.94947906276661398</v>
      </c>
      <c r="DY127">
        <v>0.931140916096305</v>
      </c>
      <c r="DZ127">
        <v>0.94279442801208002</v>
      </c>
      <c r="EA127">
        <v>0.88384861659494496</v>
      </c>
      <c r="EB127">
        <v>0.96075258074415704</v>
      </c>
      <c r="EC127">
        <v>0.96435823294595702</v>
      </c>
      <c r="ED127">
        <v>0.97166115516829099</v>
      </c>
      <c r="EE127">
        <v>0.86721624521908702</v>
      </c>
      <c r="EF127">
        <v>0.96465059457939095</v>
      </c>
      <c r="EG127">
        <v>0.95915553522389896</v>
      </c>
      <c r="EH127">
        <v>0.91686983570940395</v>
      </c>
      <c r="EI127">
        <v>0.944366671821673</v>
      </c>
      <c r="EJ127">
        <v>0.91220945762126304</v>
      </c>
      <c r="EK127">
        <v>0.955578149809586</v>
      </c>
      <c r="EL127">
        <v>0.89204949666552003</v>
      </c>
      <c r="EM127">
        <v>0.98440259935107799</v>
      </c>
      <c r="EN127">
        <v>0.96612495658542596</v>
      </c>
      <c r="EO127">
        <v>0.97410978820804595</v>
      </c>
      <c r="EP127">
        <v>0.87781086908970696</v>
      </c>
      <c r="EQ127">
        <v>0.95752575972462495</v>
      </c>
      <c r="ER127">
        <f t="shared" si="3"/>
        <v>0.96189326659031471</v>
      </c>
      <c r="ES127" t="s">
        <v>125</v>
      </c>
    </row>
    <row r="128" spans="1:149" x14ac:dyDescent="0.2">
      <c r="A128" t="s">
        <v>126</v>
      </c>
      <c r="B128">
        <v>0.96911289730349504</v>
      </c>
      <c r="C128">
        <v>0.98555842362009904</v>
      </c>
      <c r="D128">
        <v>0.96910192747808099</v>
      </c>
      <c r="E128">
        <v>0.96694767458721498</v>
      </c>
      <c r="F128">
        <v>0.969484943332793</v>
      </c>
      <c r="G128">
        <v>0.96479449390263206</v>
      </c>
      <c r="H128">
        <v>0.97043763149247797</v>
      </c>
      <c r="I128">
        <v>0.97614025692522799</v>
      </c>
      <c r="J128">
        <v>0.96686001636209296</v>
      </c>
      <c r="K128">
        <v>0.97220005298592405</v>
      </c>
      <c r="L128">
        <v>0.97153965080992699</v>
      </c>
      <c r="M128">
        <v>0.970416986351195</v>
      </c>
      <c r="N128">
        <v>0.96870481261282004</v>
      </c>
      <c r="O128">
        <v>0.97078236526110195</v>
      </c>
      <c r="P128">
        <v>0.97360153540334404</v>
      </c>
      <c r="Q128">
        <v>0.96680918895011403</v>
      </c>
      <c r="R128">
        <v>0.96512285541100695</v>
      </c>
      <c r="S128">
        <v>0.96827402983766597</v>
      </c>
      <c r="T128">
        <v>0.96979136810388999</v>
      </c>
      <c r="U128">
        <v>0.96873192655350204</v>
      </c>
      <c r="V128">
        <v>0.96941929995446097</v>
      </c>
      <c r="W128">
        <v>0.96720308513029896</v>
      </c>
      <c r="X128">
        <v>0.970014892990683</v>
      </c>
      <c r="Y128">
        <v>0.96423569869653503</v>
      </c>
      <c r="Z128">
        <v>0.96918185525303902</v>
      </c>
      <c r="AA128">
        <v>0.97021163903840502</v>
      </c>
      <c r="AB128">
        <v>0.96987851502440503</v>
      </c>
      <c r="AC128">
        <v>0.96724774286646997</v>
      </c>
      <c r="AD128">
        <v>0.96863026907576599</v>
      </c>
      <c r="AE128">
        <v>0.96776262550238001</v>
      </c>
      <c r="AF128">
        <v>0.97324982673628202</v>
      </c>
      <c r="AG128">
        <v>0.971344855077373</v>
      </c>
      <c r="AH128">
        <v>0.98545739033380397</v>
      </c>
      <c r="AI128">
        <v>0.95112039426392303</v>
      </c>
      <c r="AJ128">
        <v>0.95031959221434004</v>
      </c>
      <c r="AK128">
        <v>0.98276860936731403</v>
      </c>
      <c r="AL128">
        <v>0.98517225744030501</v>
      </c>
      <c r="AM128">
        <v>0.98783909589931995</v>
      </c>
      <c r="AN128">
        <v>0.96945836923878004</v>
      </c>
      <c r="AO128">
        <v>0.98763836942675498</v>
      </c>
      <c r="AP128">
        <v>0.96527908684578001</v>
      </c>
      <c r="AQ128">
        <v>0.96506423395123497</v>
      </c>
      <c r="AR128">
        <v>0.97600010314097196</v>
      </c>
      <c r="AS128">
        <v>0.98175529631153702</v>
      </c>
      <c r="AT128">
        <v>0.96292682076755498</v>
      </c>
      <c r="AU128">
        <v>0.96303235256489494</v>
      </c>
      <c r="AV128">
        <v>0.96002147367202695</v>
      </c>
      <c r="AW128">
        <v>0.96844102144576705</v>
      </c>
      <c r="AX128">
        <v>0.96181551421952705</v>
      </c>
      <c r="AY128">
        <v>0.96918679520296203</v>
      </c>
      <c r="AZ128">
        <v>0.966099112938825</v>
      </c>
      <c r="BA128">
        <v>0.96418888036114203</v>
      </c>
      <c r="BB128">
        <v>0.96119118945026205</v>
      </c>
      <c r="BC128">
        <v>0.96101569520557295</v>
      </c>
      <c r="BD128">
        <v>0.96502932169544897</v>
      </c>
      <c r="BE128">
        <v>0.96679648508660898</v>
      </c>
      <c r="BF128">
        <v>0.97921397515342301</v>
      </c>
      <c r="BG128">
        <v>0.96717033991863399</v>
      </c>
      <c r="BH128">
        <v>0.97733463157636202</v>
      </c>
      <c r="BI128">
        <v>0.97856025968568605</v>
      </c>
      <c r="BJ128">
        <v>0.98567771156244599</v>
      </c>
      <c r="BK128">
        <v>0.98734424101753904</v>
      </c>
      <c r="BL128">
        <v>0.98296570218634705</v>
      </c>
      <c r="BM128">
        <v>0.98318839109610401</v>
      </c>
      <c r="BN128">
        <v>0.95602535115693699</v>
      </c>
      <c r="BO128">
        <v>0.98237247225837598</v>
      </c>
      <c r="BP128">
        <v>0.97462364587481398</v>
      </c>
      <c r="BQ128">
        <v>0.97846492459970902</v>
      </c>
      <c r="BR128">
        <v>0.97731541189437499</v>
      </c>
      <c r="BS128">
        <v>0.96933694629671097</v>
      </c>
      <c r="BT128">
        <v>0.97508668303801105</v>
      </c>
      <c r="BU128">
        <v>0.97537130697899799</v>
      </c>
      <c r="BV128">
        <v>0.98689398710170595</v>
      </c>
      <c r="BW128">
        <v>0.98326683065321097</v>
      </c>
      <c r="BX128">
        <v>0.98590164155817395</v>
      </c>
      <c r="BY128">
        <v>0.98239896810868299</v>
      </c>
      <c r="BZ128">
        <v>0.98350750513027696</v>
      </c>
      <c r="CA128">
        <v>0.98196481598421903</v>
      </c>
      <c r="CB128">
        <v>0.97930608394961605</v>
      </c>
      <c r="CC128">
        <v>0.98499684942858601</v>
      </c>
      <c r="CD128">
        <v>0.978159295453079</v>
      </c>
      <c r="CE128">
        <v>0.98195672543007895</v>
      </c>
      <c r="CF128">
        <v>0.97654010890901599</v>
      </c>
      <c r="CG128">
        <v>0.96978108576709798</v>
      </c>
      <c r="CH128">
        <v>0.96293508106925096</v>
      </c>
      <c r="CI128">
        <v>0.983159264349031</v>
      </c>
      <c r="CJ128">
        <v>0.98494604066574498</v>
      </c>
      <c r="CK128">
        <v>0.971706285367957</v>
      </c>
      <c r="CL128">
        <v>0.97251535322671501</v>
      </c>
      <c r="CM128">
        <v>0.97232357108721801</v>
      </c>
      <c r="CN128">
        <v>0.98534457306397705</v>
      </c>
      <c r="CO128">
        <v>0.990241283709695</v>
      </c>
      <c r="CP128">
        <v>0.96583789641381701</v>
      </c>
      <c r="CQ128">
        <v>0.97945133864163003</v>
      </c>
      <c r="CR128">
        <v>0.98283447227794196</v>
      </c>
      <c r="CS128">
        <v>0.97899853813090199</v>
      </c>
      <c r="CT128">
        <v>0.96369621159850605</v>
      </c>
      <c r="CU128">
        <v>0.98205559454487601</v>
      </c>
      <c r="CV128">
        <v>0.98099953075828605</v>
      </c>
      <c r="CW128">
        <v>0.97884548418664397</v>
      </c>
      <c r="CX128">
        <v>0.98100840969793002</v>
      </c>
      <c r="CY128">
        <v>0.97624751958610301</v>
      </c>
      <c r="CZ128">
        <v>0.98694028272484802</v>
      </c>
      <c r="DA128">
        <v>0.98846029425710102</v>
      </c>
      <c r="DB128">
        <v>0.983190902043653</v>
      </c>
      <c r="DC128">
        <v>0.979521586257596</v>
      </c>
      <c r="DD128">
        <v>0.98055677571531796</v>
      </c>
      <c r="DE128">
        <v>0.96216632775981004</v>
      </c>
      <c r="DF128">
        <v>0.97776628592409798</v>
      </c>
      <c r="DG128">
        <v>0.97945364908565102</v>
      </c>
      <c r="DH128">
        <v>0.98010642314802698</v>
      </c>
      <c r="DI128">
        <v>0.98750541478990395</v>
      </c>
      <c r="DJ128">
        <v>0.97608348418314195</v>
      </c>
      <c r="DK128">
        <v>0.98374022135005901</v>
      </c>
      <c r="DL128">
        <v>0.98118300167359096</v>
      </c>
      <c r="DM128">
        <v>0.97809193281199103</v>
      </c>
      <c r="DN128">
        <v>0.97498845749616703</v>
      </c>
      <c r="DO128">
        <v>0.97571491694074397</v>
      </c>
      <c r="DP128">
        <v>0.98101067110386297</v>
      </c>
      <c r="DQ128">
        <v>0.98089007610333401</v>
      </c>
      <c r="DR128">
        <v>0.97822222128825098</v>
      </c>
      <c r="DS128">
        <v>0.98219867772708302</v>
      </c>
      <c r="DT128">
        <v>0.97964780602542201</v>
      </c>
      <c r="DU128">
        <v>0.98274099022061501</v>
      </c>
      <c r="DV128">
        <v>0.97760642247519602</v>
      </c>
      <c r="DW128">
        <v>0.94947906276661398</v>
      </c>
      <c r="DX128">
        <v>1</v>
      </c>
      <c r="DY128">
        <v>0.98327439819699702</v>
      </c>
      <c r="DZ128">
        <v>0.99524986370155299</v>
      </c>
      <c r="EA128">
        <v>0.95308722477349295</v>
      </c>
      <c r="EB128">
        <v>0.99656669185680302</v>
      </c>
      <c r="EC128">
        <v>0.998095605375237</v>
      </c>
      <c r="ED128">
        <v>0.97164209207532604</v>
      </c>
      <c r="EE128">
        <v>0.97084907558105904</v>
      </c>
      <c r="EF128">
        <v>0.97991122161375799</v>
      </c>
      <c r="EG128">
        <v>0.98580386981838897</v>
      </c>
      <c r="EH128">
        <v>0.98370747756888399</v>
      </c>
      <c r="EI128">
        <v>0.99836178731317304</v>
      </c>
      <c r="EJ128">
        <v>0.98476863180434604</v>
      </c>
      <c r="EK128">
        <v>0.99915967139444495</v>
      </c>
      <c r="EL128">
        <v>0.96670757042657895</v>
      </c>
      <c r="EM128">
        <v>0.98539060150967195</v>
      </c>
      <c r="EN128">
        <v>0.97861776206170403</v>
      </c>
      <c r="EO128">
        <v>0.98843282368083196</v>
      </c>
      <c r="EP128">
        <v>0.97122857568903398</v>
      </c>
      <c r="EQ128">
        <v>0.93903818230755698</v>
      </c>
      <c r="ER128">
        <f t="shared" si="3"/>
        <v>0.97537974078384038</v>
      </c>
      <c r="ES128" t="s">
        <v>126</v>
      </c>
    </row>
    <row r="129" spans="1:149" x14ac:dyDescent="0.2">
      <c r="A129" t="s">
        <v>127</v>
      </c>
      <c r="B129">
        <v>0.91602471755941095</v>
      </c>
      <c r="C129">
        <v>0.95341005530890099</v>
      </c>
      <c r="D129">
        <v>0.93761694944840601</v>
      </c>
      <c r="E129">
        <v>0.93250592718221004</v>
      </c>
      <c r="F129">
        <v>0.93493992696899897</v>
      </c>
      <c r="G129">
        <v>0.93169201371882204</v>
      </c>
      <c r="H129">
        <v>0.939334880494754</v>
      </c>
      <c r="I129">
        <v>0.94429508779585503</v>
      </c>
      <c r="J129">
        <v>0.93672663355458097</v>
      </c>
      <c r="K129">
        <v>0.94189844483762997</v>
      </c>
      <c r="L129">
        <v>0.93891633441879796</v>
      </c>
      <c r="M129">
        <v>0.93856141449208896</v>
      </c>
      <c r="N129">
        <v>0.93696724261433395</v>
      </c>
      <c r="O129">
        <v>0.93899232768525398</v>
      </c>
      <c r="P129">
        <v>0.94136760733098201</v>
      </c>
      <c r="Q129">
        <v>0.93257563519849196</v>
      </c>
      <c r="R129">
        <v>0.93342136729375202</v>
      </c>
      <c r="S129">
        <v>0.93767775256054198</v>
      </c>
      <c r="T129">
        <v>0.93780240958541605</v>
      </c>
      <c r="U129">
        <v>0.93766180054925996</v>
      </c>
      <c r="V129">
        <v>0.93795021739601103</v>
      </c>
      <c r="W129">
        <v>0.93636827681104096</v>
      </c>
      <c r="X129">
        <v>0.93950788141150798</v>
      </c>
      <c r="Y129">
        <v>0.93320773077429198</v>
      </c>
      <c r="Z129">
        <v>0.93718712904557999</v>
      </c>
      <c r="AA129">
        <v>0.93873685739894797</v>
      </c>
      <c r="AB129">
        <v>0.93722466308661401</v>
      </c>
      <c r="AC129">
        <v>0.93590917423545605</v>
      </c>
      <c r="AD129">
        <v>0.93731680535750295</v>
      </c>
      <c r="AE129">
        <v>0.93465945385520499</v>
      </c>
      <c r="AF129">
        <v>0.942054786289241</v>
      </c>
      <c r="AG129">
        <v>0.93867770069275902</v>
      </c>
      <c r="AH129">
        <v>0.95382988353874898</v>
      </c>
      <c r="AI129">
        <v>0.92731438359078699</v>
      </c>
      <c r="AJ129">
        <v>0.92732691048362303</v>
      </c>
      <c r="AK129">
        <v>0.95021917211665097</v>
      </c>
      <c r="AL129">
        <v>0.95269880446637301</v>
      </c>
      <c r="AM129">
        <v>0.95691825635373695</v>
      </c>
      <c r="AN129">
        <v>0.94452777313724701</v>
      </c>
      <c r="AO129">
        <v>0.95117519898321901</v>
      </c>
      <c r="AP129">
        <v>0.93290472532025503</v>
      </c>
      <c r="AQ129">
        <v>0.93292230978436796</v>
      </c>
      <c r="AR129">
        <v>0.94823257629476199</v>
      </c>
      <c r="AS129">
        <v>0.94662441953657706</v>
      </c>
      <c r="AT129">
        <v>0.93253427287262902</v>
      </c>
      <c r="AU129">
        <v>0.933037899789954</v>
      </c>
      <c r="AV129">
        <v>0.92895507071901096</v>
      </c>
      <c r="AW129">
        <v>0.93662867076061096</v>
      </c>
      <c r="AX129">
        <v>0.93211150421613198</v>
      </c>
      <c r="AY129">
        <v>0.93579088817749201</v>
      </c>
      <c r="AZ129">
        <v>0.93493597955366203</v>
      </c>
      <c r="BA129">
        <v>0.93361280920268797</v>
      </c>
      <c r="BB129">
        <v>0.931613819103148</v>
      </c>
      <c r="BC129">
        <v>0.93118971543333495</v>
      </c>
      <c r="BD129">
        <v>0.93291012539512197</v>
      </c>
      <c r="BE129">
        <v>0.93517855022774499</v>
      </c>
      <c r="BF129">
        <v>0.957062600737832</v>
      </c>
      <c r="BG129">
        <v>0.94171593326246195</v>
      </c>
      <c r="BH129">
        <v>0.93911792384817205</v>
      </c>
      <c r="BI129">
        <v>0.94374795521530297</v>
      </c>
      <c r="BJ129">
        <v>0.95389805337545097</v>
      </c>
      <c r="BK129">
        <v>0.95428905747511505</v>
      </c>
      <c r="BL129">
        <v>0.95072916817563402</v>
      </c>
      <c r="BM129">
        <v>0.95174274786773505</v>
      </c>
      <c r="BN129">
        <v>0.93151391165957897</v>
      </c>
      <c r="BO129">
        <v>0.95374240557958301</v>
      </c>
      <c r="BP129">
        <v>0.94377417337152802</v>
      </c>
      <c r="BQ129">
        <v>0.95149327640532699</v>
      </c>
      <c r="BR129">
        <v>0.94672641790842305</v>
      </c>
      <c r="BS129">
        <v>0.95437269543908698</v>
      </c>
      <c r="BT129">
        <v>0.96159342167578699</v>
      </c>
      <c r="BU129">
        <v>0.94234907015318803</v>
      </c>
      <c r="BV129">
        <v>0.95480244923789104</v>
      </c>
      <c r="BW129">
        <v>0.95076905816401203</v>
      </c>
      <c r="BX129">
        <v>0.95587657095784795</v>
      </c>
      <c r="BY129">
        <v>0.95344214116389903</v>
      </c>
      <c r="BZ129">
        <v>0.96165141015011502</v>
      </c>
      <c r="CA129">
        <v>0.95313286494606297</v>
      </c>
      <c r="CB129">
        <v>0.94951878998212202</v>
      </c>
      <c r="CC129">
        <v>0.965881302988014</v>
      </c>
      <c r="CD129">
        <v>0.94791823927999996</v>
      </c>
      <c r="CE129">
        <v>0.95157012507712502</v>
      </c>
      <c r="CF129">
        <v>0.95364169229034401</v>
      </c>
      <c r="CG129">
        <v>0.93425352893488001</v>
      </c>
      <c r="CH129">
        <v>0.93410999979155696</v>
      </c>
      <c r="CI129">
        <v>0.95517523642700797</v>
      </c>
      <c r="CJ129">
        <v>0.96359693676723401</v>
      </c>
      <c r="CK129">
        <v>0.95772077279686796</v>
      </c>
      <c r="CL129">
        <v>0.93489880406458403</v>
      </c>
      <c r="CM129">
        <v>0.94469093173433305</v>
      </c>
      <c r="CN129">
        <v>0.95554984937055598</v>
      </c>
      <c r="CO129">
        <v>0.95872862090591604</v>
      </c>
      <c r="CP129">
        <v>0.94911274676485602</v>
      </c>
      <c r="CQ129">
        <v>0.95731309609075999</v>
      </c>
      <c r="CR129">
        <v>0.95035453603188003</v>
      </c>
      <c r="CS129">
        <v>0.95253811625162998</v>
      </c>
      <c r="CT129">
        <v>0.93237279094926195</v>
      </c>
      <c r="CU129">
        <v>0.961016106697269</v>
      </c>
      <c r="CV129">
        <v>0.95148569885242895</v>
      </c>
      <c r="CW129">
        <v>0.94811830247665496</v>
      </c>
      <c r="CX129">
        <v>0.94947437148917802</v>
      </c>
      <c r="CY129">
        <v>0.94366462584560395</v>
      </c>
      <c r="CZ129">
        <v>0.95897949569153296</v>
      </c>
      <c r="DA129">
        <v>0.95904074659958505</v>
      </c>
      <c r="DB129">
        <v>0.95628353589508996</v>
      </c>
      <c r="DC129">
        <v>0.94868659905052599</v>
      </c>
      <c r="DD129">
        <v>0.95012234410618102</v>
      </c>
      <c r="DE129">
        <v>0.93695996396870296</v>
      </c>
      <c r="DF129">
        <v>0.95082320654623698</v>
      </c>
      <c r="DG129">
        <v>0.94998538894710804</v>
      </c>
      <c r="DH129">
        <v>0.94971006144272696</v>
      </c>
      <c r="DI129">
        <v>0.96051755971402097</v>
      </c>
      <c r="DJ129">
        <v>0.94578058756912498</v>
      </c>
      <c r="DK129">
        <v>0.95534393754445002</v>
      </c>
      <c r="DL129">
        <v>0.94903790548292899</v>
      </c>
      <c r="DM129">
        <v>0.94685889483525998</v>
      </c>
      <c r="DN129">
        <v>0.94574533530884597</v>
      </c>
      <c r="DO129">
        <v>0.94383682053501505</v>
      </c>
      <c r="DP129">
        <v>0.952227717379724</v>
      </c>
      <c r="DQ129">
        <v>0.952626993444744</v>
      </c>
      <c r="DR129">
        <v>0.94824980734171904</v>
      </c>
      <c r="DS129">
        <v>0.951039427401287</v>
      </c>
      <c r="DT129">
        <v>0.947999897543365</v>
      </c>
      <c r="DU129">
        <v>0.95324002731965196</v>
      </c>
      <c r="DV129">
        <v>0.94774114146361099</v>
      </c>
      <c r="DW129">
        <v>0.931140916096305</v>
      </c>
      <c r="DX129">
        <v>0.98327439819699702</v>
      </c>
      <c r="DY129">
        <v>1</v>
      </c>
      <c r="DZ129">
        <v>0.97161006501914904</v>
      </c>
      <c r="EA129">
        <v>0.910193127893836</v>
      </c>
      <c r="EB129">
        <v>0.97586783157933599</v>
      </c>
      <c r="EC129">
        <v>0.97864289858074605</v>
      </c>
      <c r="ED129">
        <v>0.94268954714082598</v>
      </c>
      <c r="EE129">
        <v>0.94371566353434799</v>
      </c>
      <c r="EF129">
        <v>0.94904759927864402</v>
      </c>
      <c r="EG129">
        <v>0.96478982334693597</v>
      </c>
      <c r="EH129">
        <v>0.95230083523354603</v>
      </c>
      <c r="EI129">
        <v>0.97802694243929</v>
      </c>
      <c r="EJ129">
        <v>0.95511988114949997</v>
      </c>
      <c r="EK129">
        <v>0.981597899358013</v>
      </c>
      <c r="EL129">
        <v>0.94326634030812895</v>
      </c>
      <c r="EM129">
        <v>0.96204932459122405</v>
      </c>
      <c r="EN129">
        <v>0.95844175692045597</v>
      </c>
      <c r="EO129">
        <v>0.96996064423258899</v>
      </c>
      <c r="EP129">
        <v>0.95539615661141597</v>
      </c>
      <c r="EQ129">
        <v>0.91176495718276496</v>
      </c>
      <c r="ER129">
        <f t="shared" si="3"/>
        <v>0.94660524285250769</v>
      </c>
      <c r="ES129" t="s">
        <v>127</v>
      </c>
    </row>
    <row r="130" spans="1:149" x14ac:dyDescent="0.2">
      <c r="A130" t="s">
        <v>128</v>
      </c>
      <c r="B130">
        <v>0.97563277751162303</v>
      </c>
      <c r="C130">
        <v>0.99428906013341101</v>
      </c>
      <c r="D130">
        <v>0.97955082631151502</v>
      </c>
      <c r="E130">
        <v>0.97877001844609801</v>
      </c>
      <c r="F130">
        <v>0.98068746354588499</v>
      </c>
      <c r="G130">
        <v>0.97668493738824802</v>
      </c>
      <c r="H130">
        <v>0.98069816186611203</v>
      </c>
      <c r="I130">
        <v>0.98595547766909897</v>
      </c>
      <c r="J130">
        <v>0.97768282441116905</v>
      </c>
      <c r="K130">
        <v>0.98199605632314502</v>
      </c>
      <c r="L130">
        <v>0.98211020476583599</v>
      </c>
      <c r="M130">
        <v>0.98100587971271302</v>
      </c>
      <c r="N130">
        <v>0.97927891081591001</v>
      </c>
      <c r="O130">
        <v>0.98122273392147497</v>
      </c>
      <c r="P130">
        <v>0.98396595162418898</v>
      </c>
      <c r="Q130">
        <v>0.97886115332100898</v>
      </c>
      <c r="R130">
        <v>0.97647733173977602</v>
      </c>
      <c r="S130">
        <v>0.97860107816805497</v>
      </c>
      <c r="T130">
        <v>0.98039499328914104</v>
      </c>
      <c r="U130">
        <v>0.97930608950657605</v>
      </c>
      <c r="V130">
        <v>0.98007154721616596</v>
      </c>
      <c r="W130">
        <v>0.97798624277930002</v>
      </c>
      <c r="X130">
        <v>0.98026077615169604</v>
      </c>
      <c r="Y130">
        <v>0.97564699018242995</v>
      </c>
      <c r="Z130">
        <v>0.98002795925751895</v>
      </c>
      <c r="AA130">
        <v>0.980682270922688</v>
      </c>
      <c r="AB130">
        <v>0.98086544004391196</v>
      </c>
      <c r="AC130">
        <v>0.978460189896184</v>
      </c>
      <c r="AD130">
        <v>0.97924583803635301</v>
      </c>
      <c r="AE130">
        <v>0.97897547843788502</v>
      </c>
      <c r="AF130">
        <v>0.98313840212805603</v>
      </c>
      <c r="AG130">
        <v>0.98213642127043499</v>
      </c>
      <c r="AH130">
        <v>0.99422983163280199</v>
      </c>
      <c r="AI130">
        <v>0.963786572597777</v>
      </c>
      <c r="AJ130">
        <v>0.96290088591517498</v>
      </c>
      <c r="AK130">
        <v>0.99262845567999003</v>
      </c>
      <c r="AL130">
        <v>0.99410114271059602</v>
      </c>
      <c r="AM130">
        <v>0.99541670514769298</v>
      </c>
      <c r="AN130">
        <v>0.97876306509279098</v>
      </c>
      <c r="AO130">
        <v>0.99396529521111598</v>
      </c>
      <c r="AP130">
        <v>0.97715388506428102</v>
      </c>
      <c r="AQ130">
        <v>0.97631119522264198</v>
      </c>
      <c r="AR130">
        <v>0.98450132783726496</v>
      </c>
      <c r="AS130">
        <v>0.99106877976951402</v>
      </c>
      <c r="AT130">
        <v>0.97480010868661804</v>
      </c>
      <c r="AU130">
        <v>0.97435658531737301</v>
      </c>
      <c r="AV130">
        <v>0.97205798708440105</v>
      </c>
      <c r="AW130">
        <v>0.97906101637570297</v>
      </c>
      <c r="AX130">
        <v>0.97323261066559696</v>
      </c>
      <c r="AY130">
        <v>0.98019348983500798</v>
      </c>
      <c r="AZ130">
        <v>0.97740126295313201</v>
      </c>
      <c r="BA130">
        <v>0.97549841612672294</v>
      </c>
      <c r="BB130">
        <v>0.97293517599350299</v>
      </c>
      <c r="BC130">
        <v>0.972695950024003</v>
      </c>
      <c r="BD130">
        <v>0.97670139864247096</v>
      </c>
      <c r="BE130">
        <v>0.97787436191804</v>
      </c>
      <c r="BF130">
        <v>0.98534871164194304</v>
      </c>
      <c r="BG130">
        <v>0.97678376194263705</v>
      </c>
      <c r="BH130">
        <v>0.98759494744750898</v>
      </c>
      <c r="BI130">
        <v>0.98778934572375099</v>
      </c>
      <c r="BJ130">
        <v>0.99446648731437903</v>
      </c>
      <c r="BK130">
        <v>0.99529865244770899</v>
      </c>
      <c r="BL130">
        <v>0.99277635840841005</v>
      </c>
      <c r="BM130">
        <v>0.99300022808775801</v>
      </c>
      <c r="BN130">
        <v>0.96783294989059898</v>
      </c>
      <c r="BO130">
        <v>0.99007898143195905</v>
      </c>
      <c r="BP130">
        <v>0.98486614928495597</v>
      </c>
      <c r="BQ130">
        <v>0.98690932669857001</v>
      </c>
      <c r="BR130">
        <v>0.98585312633830702</v>
      </c>
      <c r="BS130">
        <v>0.97635883504398802</v>
      </c>
      <c r="BT130">
        <v>0.980646080901312</v>
      </c>
      <c r="BU130">
        <v>0.98500301809381297</v>
      </c>
      <c r="BV130">
        <v>0.99524468857246295</v>
      </c>
      <c r="BW130">
        <v>0.99299798869066502</v>
      </c>
      <c r="BX130">
        <v>0.99356690704265505</v>
      </c>
      <c r="BY130">
        <v>0.99027777123067795</v>
      </c>
      <c r="BZ130">
        <v>0.98941643185754702</v>
      </c>
      <c r="CA130">
        <v>0.98993950208251003</v>
      </c>
      <c r="CB130">
        <v>0.98771037667730399</v>
      </c>
      <c r="CC130">
        <v>0.99180257424113905</v>
      </c>
      <c r="CD130">
        <v>0.98673659876528397</v>
      </c>
      <c r="CE130">
        <v>0.98970264121598095</v>
      </c>
      <c r="CF130">
        <v>0.98554926423334599</v>
      </c>
      <c r="CG130">
        <v>0.98135440216918801</v>
      </c>
      <c r="CH130">
        <v>0.97433557130114901</v>
      </c>
      <c r="CI130">
        <v>0.99066575439371996</v>
      </c>
      <c r="CJ130">
        <v>0.99065288323518896</v>
      </c>
      <c r="CK130">
        <v>0.97743778892524102</v>
      </c>
      <c r="CL130">
        <v>0.98427656221064297</v>
      </c>
      <c r="CM130">
        <v>0.98229307303079005</v>
      </c>
      <c r="CN130">
        <v>0.992690903144407</v>
      </c>
      <c r="CO130">
        <v>0.99647400761609195</v>
      </c>
      <c r="CP130">
        <v>0.97373781786696201</v>
      </c>
      <c r="CQ130">
        <v>0.98625592720927602</v>
      </c>
      <c r="CR130">
        <v>0.99215998375468595</v>
      </c>
      <c r="CS130">
        <v>0.98628929527790199</v>
      </c>
      <c r="CT130">
        <v>0.97574388785093102</v>
      </c>
      <c r="CU130">
        <v>0.98809520024706898</v>
      </c>
      <c r="CV130">
        <v>0.98871072537027405</v>
      </c>
      <c r="CW130">
        <v>0.98740732515927598</v>
      </c>
      <c r="CX130">
        <v>0.98921703310248899</v>
      </c>
      <c r="CY130">
        <v>0.98604756144041705</v>
      </c>
      <c r="CZ130">
        <v>0.99393052141538896</v>
      </c>
      <c r="DA130">
        <v>0.99497002198246498</v>
      </c>
      <c r="DB130">
        <v>0.98993119565342802</v>
      </c>
      <c r="DC130">
        <v>0.98834256092501604</v>
      </c>
      <c r="DD130">
        <v>0.98917410607246503</v>
      </c>
      <c r="DE130">
        <v>0.97298745936156605</v>
      </c>
      <c r="DF130">
        <v>0.98604692732691002</v>
      </c>
      <c r="DG130">
        <v>0.988111394361606</v>
      </c>
      <c r="DH130">
        <v>0.98894682550463497</v>
      </c>
      <c r="DI130">
        <v>0.99465802275689197</v>
      </c>
      <c r="DJ130">
        <v>0.98503256371575498</v>
      </c>
      <c r="DK130">
        <v>0.99130580014141301</v>
      </c>
      <c r="DL130">
        <v>0.98942648587837401</v>
      </c>
      <c r="DM130">
        <v>0.98711850283018099</v>
      </c>
      <c r="DN130">
        <v>0.98377263592933195</v>
      </c>
      <c r="DO130">
        <v>0.98483827133920498</v>
      </c>
      <c r="DP130">
        <v>0.98881695974876305</v>
      </c>
      <c r="DQ130">
        <v>0.98858538302891796</v>
      </c>
      <c r="DR130">
        <v>0.98721042311584595</v>
      </c>
      <c r="DS130">
        <v>0.99075537886020804</v>
      </c>
      <c r="DT130">
        <v>0.98840144488368098</v>
      </c>
      <c r="DU130">
        <v>0.99072815740086695</v>
      </c>
      <c r="DV130">
        <v>0.98616649007677903</v>
      </c>
      <c r="DW130">
        <v>0.94279442801208002</v>
      </c>
      <c r="DX130">
        <v>0.99524986370155299</v>
      </c>
      <c r="DY130">
        <v>0.97161006501914904</v>
      </c>
      <c r="DZ130">
        <v>1</v>
      </c>
      <c r="EA130">
        <v>0.95696603595100804</v>
      </c>
      <c r="EB130">
        <v>0.99738162937494301</v>
      </c>
      <c r="EC130">
        <v>0.99463981241713395</v>
      </c>
      <c r="ED130">
        <v>0.98133010849150504</v>
      </c>
      <c r="EE130">
        <v>0.98008576870193598</v>
      </c>
      <c r="EF130">
        <v>0.98919049759243904</v>
      </c>
      <c r="EG130">
        <v>0.98529834041105002</v>
      </c>
      <c r="EH130">
        <v>0.99314129368583004</v>
      </c>
      <c r="EI130">
        <v>0.99162363256309904</v>
      </c>
      <c r="EJ130">
        <v>0.98254545587367004</v>
      </c>
      <c r="EK130">
        <v>0.99668071436304495</v>
      </c>
      <c r="EL130">
        <v>0.98184919029095596</v>
      </c>
      <c r="EM130">
        <v>0.98412489150427396</v>
      </c>
      <c r="EN130">
        <v>0.97787349188528805</v>
      </c>
      <c r="EO130">
        <v>0.991838393156807</v>
      </c>
      <c r="EP130">
        <v>0.97731594156314705</v>
      </c>
      <c r="EQ130">
        <v>0.94082381934426595</v>
      </c>
      <c r="ER130">
        <f t="shared" ref="ER130:ER147" si="4">AVERAGE(B130:EQ130)</f>
        <v>0.98363920073372269</v>
      </c>
      <c r="ES130" t="s">
        <v>128</v>
      </c>
    </row>
    <row r="131" spans="1:149" x14ac:dyDescent="0.2">
      <c r="A131" t="s">
        <v>129</v>
      </c>
      <c r="B131">
        <v>0.94507453799419805</v>
      </c>
      <c r="C131">
        <v>0.96116241778682798</v>
      </c>
      <c r="D131">
        <v>0.92170308821414604</v>
      </c>
      <c r="E131">
        <v>0.92860389112100705</v>
      </c>
      <c r="F131">
        <v>0.93269724445467705</v>
      </c>
      <c r="G131">
        <v>0.92216807056086503</v>
      </c>
      <c r="H131">
        <v>0.92401092398434304</v>
      </c>
      <c r="I131">
        <v>0.93428571341151101</v>
      </c>
      <c r="J131">
        <v>0.91592562083639095</v>
      </c>
      <c r="K131">
        <v>0.92913443477485202</v>
      </c>
      <c r="L131">
        <v>0.92817550077366096</v>
      </c>
      <c r="M131">
        <v>0.92551318629256596</v>
      </c>
      <c r="N131">
        <v>0.92168468797816805</v>
      </c>
      <c r="O131">
        <v>0.92419172664285099</v>
      </c>
      <c r="P131">
        <v>0.92945824564530199</v>
      </c>
      <c r="Q131">
        <v>0.92877630369827302</v>
      </c>
      <c r="R131">
        <v>0.91883606846193</v>
      </c>
      <c r="S131">
        <v>0.92150529763697098</v>
      </c>
      <c r="T131">
        <v>0.921984895813864</v>
      </c>
      <c r="U131">
        <v>0.92357155367741195</v>
      </c>
      <c r="V131">
        <v>0.92486281301305395</v>
      </c>
      <c r="W131">
        <v>0.91977057877782298</v>
      </c>
      <c r="X131">
        <v>0.92212445916164698</v>
      </c>
      <c r="Y131">
        <v>0.91650540898742905</v>
      </c>
      <c r="Z131">
        <v>0.92445727041831705</v>
      </c>
      <c r="AA131">
        <v>0.92427712284363694</v>
      </c>
      <c r="AB131">
        <v>0.92849333833605396</v>
      </c>
      <c r="AC131">
        <v>0.92219761781768705</v>
      </c>
      <c r="AD131">
        <v>0.92231935576430002</v>
      </c>
      <c r="AE131">
        <v>0.92524354576059198</v>
      </c>
      <c r="AF131">
        <v>0.92814670932059795</v>
      </c>
      <c r="AG131">
        <v>0.929541943295081</v>
      </c>
      <c r="AH131">
        <v>0.95648765305452499</v>
      </c>
      <c r="AI131">
        <v>0.89207056615154301</v>
      </c>
      <c r="AJ131">
        <v>0.88939179806096502</v>
      </c>
      <c r="AK131">
        <v>0.96529323448545901</v>
      </c>
      <c r="AL131">
        <v>0.96043025455532505</v>
      </c>
      <c r="AM131">
        <v>0.95503149771623197</v>
      </c>
      <c r="AN131">
        <v>0.92505056159854904</v>
      </c>
      <c r="AO131">
        <v>0.97749347278196896</v>
      </c>
      <c r="AP131">
        <v>0.92416089472950402</v>
      </c>
      <c r="AQ131">
        <v>0.92495468022215599</v>
      </c>
      <c r="AR131">
        <v>0.92945300307078005</v>
      </c>
      <c r="AS131">
        <v>0.95329784985125499</v>
      </c>
      <c r="AT131">
        <v>0.92007799317348604</v>
      </c>
      <c r="AU131">
        <v>0.91708520826138396</v>
      </c>
      <c r="AV131">
        <v>0.91470888713995302</v>
      </c>
      <c r="AW131">
        <v>0.93318428203120896</v>
      </c>
      <c r="AX131">
        <v>0.91701954690432497</v>
      </c>
      <c r="AY131">
        <v>0.93759864765753298</v>
      </c>
      <c r="AZ131">
        <v>0.926279968636884</v>
      </c>
      <c r="BA131">
        <v>0.92251993215261097</v>
      </c>
      <c r="BB131">
        <v>0.91562796954061698</v>
      </c>
      <c r="BC131">
        <v>0.91592341058413396</v>
      </c>
      <c r="BD131">
        <v>0.92638360875388004</v>
      </c>
      <c r="BE131">
        <v>0.92859137582810203</v>
      </c>
      <c r="BF131">
        <v>0.93020672751496902</v>
      </c>
      <c r="BG131">
        <v>0.91969702421825805</v>
      </c>
      <c r="BH131">
        <v>0.95181135338290401</v>
      </c>
      <c r="BI131">
        <v>0.94702798284580403</v>
      </c>
      <c r="BJ131">
        <v>0.95869785029491195</v>
      </c>
      <c r="BK131">
        <v>0.96281896318874205</v>
      </c>
      <c r="BL131">
        <v>0.96244613826829195</v>
      </c>
      <c r="BM131">
        <v>0.96202769852258396</v>
      </c>
      <c r="BN131">
        <v>0.90385965011241998</v>
      </c>
      <c r="BO131">
        <v>0.94005620597540795</v>
      </c>
      <c r="BP131">
        <v>0.93654517354789601</v>
      </c>
      <c r="BQ131">
        <v>0.93582810706530895</v>
      </c>
      <c r="BR131">
        <v>0.93532785194177204</v>
      </c>
      <c r="BS131">
        <v>0.92108600984224198</v>
      </c>
      <c r="BT131">
        <v>0.91247974025825096</v>
      </c>
      <c r="BU131">
        <v>0.93303856508292804</v>
      </c>
      <c r="BV131">
        <v>0.96100225749400003</v>
      </c>
      <c r="BW131">
        <v>0.965417880046887</v>
      </c>
      <c r="BX131">
        <v>0.95379613629834503</v>
      </c>
      <c r="BY131">
        <v>0.93864798026338803</v>
      </c>
      <c r="BZ131">
        <v>0.93064181612613905</v>
      </c>
      <c r="CA131">
        <v>0.93624394042724202</v>
      </c>
      <c r="CB131">
        <v>0.93491123522769104</v>
      </c>
      <c r="CC131">
        <v>0.94982310560320204</v>
      </c>
      <c r="CD131">
        <v>0.93417563191132602</v>
      </c>
      <c r="CE131">
        <v>0.93750370986390497</v>
      </c>
      <c r="CF131">
        <v>0.96254572144532302</v>
      </c>
      <c r="CG131">
        <v>0.93543325007474099</v>
      </c>
      <c r="CH131">
        <v>0.92411569693539497</v>
      </c>
      <c r="CI131">
        <v>0.947939218162974</v>
      </c>
      <c r="CJ131">
        <v>0.94130337611186399</v>
      </c>
      <c r="CK131">
        <v>0.90922466170019001</v>
      </c>
      <c r="CL131">
        <v>0.94342790769144302</v>
      </c>
      <c r="CM131">
        <v>0.92416970970825596</v>
      </c>
      <c r="CN131">
        <v>0.94347160324288903</v>
      </c>
      <c r="CO131">
        <v>0.96623800388289105</v>
      </c>
      <c r="CP131">
        <v>0.91204987077840804</v>
      </c>
      <c r="CQ131">
        <v>0.94463119526793204</v>
      </c>
      <c r="CR131">
        <v>0.94834073263389795</v>
      </c>
      <c r="CS131">
        <v>0.96044459276704597</v>
      </c>
      <c r="CT131">
        <v>0.91968607745369302</v>
      </c>
      <c r="CU131">
        <v>0.93801698685024104</v>
      </c>
      <c r="CV131">
        <v>0.93380827252932397</v>
      </c>
      <c r="CW131">
        <v>0.93250417588470103</v>
      </c>
      <c r="CX131">
        <v>0.93658534178375696</v>
      </c>
      <c r="CY131">
        <v>0.93867166465210194</v>
      </c>
      <c r="CZ131">
        <v>0.95081326452533499</v>
      </c>
      <c r="DA131">
        <v>0.95345617984710296</v>
      </c>
      <c r="DB131">
        <v>0.93733244891668799</v>
      </c>
      <c r="DC131">
        <v>0.93839538644730103</v>
      </c>
      <c r="DD131">
        <v>0.94007339410415802</v>
      </c>
      <c r="DE131">
        <v>0.91393338370749599</v>
      </c>
      <c r="DF131">
        <v>0.92325693557352695</v>
      </c>
      <c r="DG131">
        <v>0.93587512141316098</v>
      </c>
      <c r="DH131">
        <v>0.93948837792352602</v>
      </c>
      <c r="DI131">
        <v>0.95035677243792605</v>
      </c>
      <c r="DJ131">
        <v>0.929310004797409</v>
      </c>
      <c r="DK131">
        <v>0.94408953810544705</v>
      </c>
      <c r="DL131">
        <v>0.94474633125867502</v>
      </c>
      <c r="DM131">
        <v>0.93543318215022797</v>
      </c>
      <c r="DN131">
        <v>0.92298694321973795</v>
      </c>
      <c r="DO131">
        <v>0.931519546137623</v>
      </c>
      <c r="DP131">
        <v>0.93377504449428606</v>
      </c>
      <c r="DQ131">
        <v>0.93384348573748999</v>
      </c>
      <c r="DR131">
        <v>0.93280613512449395</v>
      </c>
      <c r="DS131">
        <v>0.94695531742404704</v>
      </c>
      <c r="DT131">
        <v>0.94095360367751901</v>
      </c>
      <c r="DU131">
        <v>0.94252202344720803</v>
      </c>
      <c r="DV131">
        <v>0.93847881141413703</v>
      </c>
      <c r="DW131">
        <v>0.88384861659494496</v>
      </c>
      <c r="DX131">
        <v>0.95308722477349295</v>
      </c>
      <c r="DY131">
        <v>0.910193127893836</v>
      </c>
      <c r="DZ131">
        <v>0.95696603595100804</v>
      </c>
      <c r="EA131">
        <v>1</v>
      </c>
      <c r="EB131">
        <v>0.94561899237300895</v>
      </c>
      <c r="EC131">
        <v>0.95390349683946496</v>
      </c>
      <c r="ED131">
        <v>0.930908537045814</v>
      </c>
      <c r="EE131">
        <v>0.93530486173897298</v>
      </c>
      <c r="EF131">
        <v>0.94201990744559505</v>
      </c>
      <c r="EG131">
        <v>0.92903249382567998</v>
      </c>
      <c r="EH131">
        <v>0.94648677006700299</v>
      </c>
      <c r="EI131">
        <v>0.95864624718583402</v>
      </c>
      <c r="EJ131">
        <v>0.98341527079646596</v>
      </c>
      <c r="EK131">
        <v>0.95571798533849806</v>
      </c>
      <c r="EL131">
        <v>0.91133329408581598</v>
      </c>
      <c r="EM131">
        <v>0.92718414118401604</v>
      </c>
      <c r="EN131">
        <v>0.923803495488555</v>
      </c>
      <c r="EO131">
        <v>0.93229142317450697</v>
      </c>
      <c r="EP131">
        <v>0.90282010712969496</v>
      </c>
      <c r="EQ131">
        <v>0.83048765250287804</v>
      </c>
      <c r="ER131">
        <f t="shared" si="4"/>
        <v>0.93401176423561583</v>
      </c>
      <c r="ES131" t="s">
        <v>129</v>
      </c>
    </row>
    <row r="132" spans="1:149" x14ac:dyDescent="0.2">
      <c r="A132" t="s">
        <v>130</v>
      </c>
      <c r="B132">
        <v>0.97753769610656005</v>
      </c>
      <c r="C132">
        <v>0.99270950399969604</v>
      </c>
      <c r="D132">
        <v>0.98430044406171502</v>
      </c>
      <c r="E132">
        <v>0.98198702559057305</v>
      </c>
      <c r="F132">
        <v>0.98382096145480902</v>
      </c>
      <c r="G132">
        <v>0.98061109662093204</v>
      </c>
      <c r="H132">
        <v>0.9852453824688</v>
      </c>
      <c r="I132">
        <v>0.98911392270280196</v>
      </c>
      <c r="J132">
        <v>0.98273568814510903</v>
      </c>
      <c r="K132">
        <v>0.98602815917314901</v>
      </c>
      <c r="L132">
        <v>0.98589499619598597</v>
      </c>
      <c r="M132">
        <v>0.98523268491272598</v>
      </c>
      <c r="N132">
        <v>0.98400820830816704</v>
      </c>
      <c r="O132">
        <v>0.98558939614525998</v>
      </c>
      <c r="P132">
        <v>0.98758738862744699</v>
      </c>
      <c r="Q132">
        <v>0.98190626890696997</v>
      </c>
      <c r="R132">
        <v>0.98114422429811199</v>
      </c>
      <c r="S132">
        <v>0.98346271730071899</v>
      </c>
      <c r="T132">
        <v>0.98499346768485097</v>
      </c>
      <c r="U132">
        <v>0.98379227721947804</v>
      </c>
      <c r="V132">
        <v>0.98430227664487902</v>
      </c>
      <c r="W132">
        <v>0.98275361718569698</v>
      </c>
      <c r="X132">
        <v>0.98493643009996101</v>
      </c>
      <c r="Y132">
        <v>0.98055409921334702</v>
      </c>
      <c r="Z132">
        <v>0.98422197018572299</v>
      </c>
      <c r="AA132">
        <v>0.98493207262274396</v>
      </c>
      <c r="AB132">
        <v>0.98458090568004697</v>
      </c>
      <c r="AC132">
        <v>0.98268795926797703</v>
      </c>
      <c r="AD132">
        <v>0.98386202750162199</v>
      </c>
      <c r="AE132">
        <v>0.982988127939736</v>
      </c>
      <c r="AF132">
        <v>0.98720247122246396</v>
      </c>
      <c r="AG132">
        <v>0.98565874374818296</v>
      </c>
      <c r="AH132">
        <v>0.99343955558232699</v>
      </c>
      <c r="AI132">
        <v>0.97061172530581996</v>
      </c>
      <c r="AJ132">
        <v>0.97003645037649999</v>
      </c>
      <c r="AK132">
        <v>0.98918106493200497</v>
      </c>
      <c r="AL132">
        <v>0.99253152043053405</v>
      </c>
      <c r="AM132">
        <v>0.99540759510809196</v>
      </c>
      <c r="AN132">
        <v>0.98373166225558495</v>
      </c>
      <c r="AO132">
        <v>0.99043127937458397</v>
      </c>
      <c r="AP132">
        <v>0.98069429777655703</v>
      </c>
      <c r="AQ132">
        <v>0.98019437497418405</v>
      </c>
      <c r="AR132">
        <v>0.988667477375897</v>
      </c>
      <c r="AS132">
        <v>0.99166732712627104</v>
      </c>
      <c r="AT132">
        <v>0.97883230748139405</v>
      </c>
      <c r="AU132">
        <v>0.97920036877267302</v>
      </c>
      <c r="AV132">
        <v>0.97699838133566597</v>
      </c>
      <c r="AW132">
        <v>0.982172564164562</v>
      </c>
      <c r="AX132">
        <v>0.97796523822013703</v>
      </c>
      <c r="AY132">
        <v>0.98252720278191996</v>
      </c>
      <c r="AZ132">
        <v>0.98101936924978095</v>
      </c>
      <c r="BA132">
        <v>0.97968729260988496</v>
      </c>
      <c r="BB132">
        <v>0.97774877697202101</v>
      </c>
      <c r="BC132">
        <v>0.977515467369095</v>
      </c>
      <c r="BD132">
        <v>0.98025092957850601</v>
      </c>
      <c r="BE132">
        <v>0.98143720136218404</v>
      </c>
      <c r="BF132">
        <v>0.98995126242431597</v>
      </c>
      <c r="BG132">
        <v>0.98239476748450705</v>
      </c>
      <c r="BH132">
        <v>0.98824495064587203</v>
      </c>
      <c r="BI132">
        <v>0.98976271170611896</v>
      </c>
      <c r="BJ132">
        <v>0.99319408940621801</v>
      </c>
      <c r="BK132">
        <v>0.993852906184574</v>
      </c>
      <c r="BL132">
        <v>0.98975521329277705</v>
      </c>
      <c r="BM132">
        <v>0.98998602217839704</v>
      </c>
      <c r="BN132">
        <v>0.97392276012909496</v>
      </c>
      <c r="BO132">
        <v>0.99309472051387104</v>
      </c>
      <c r="BP132">
        <v>0.98745416562453603</v>
      </c>
      <c r="BQ132">
        <v>0.990489036016442</v>
      </c>
      <c r="BR132">
        <v>0.98981713392549997</v>
      </c>
      <c r="BS132">
        <v>0.98190451428034997</v>
      </c>
      <c r="BT132">
        <v>0.98743519990038697</v>
      </c>
      <c r="BU132">
        <v>0.98860429034437802</v>
      </c>
      <c r="BV132">
        <v>0.99372755367894905</v>
      </c>
      <c r="BW132">
        <v>0.98960378407374805</v>
      </c>
      <c r="BX132">
        <v>0.99430320576683695</v>
      </c>
      <c r="BY132">
        <v>0.99344190139243604</v>
      </c>
      <c r="BZ132">
        <v>0.99417102181343298</v>
      </c>
      <c r="CA132">
        <v>0.99324644843994003</v>
      </c>
      <c r="CB132">
        <v>0.99143477197714502</v>
      </c>
      <c r="CC132">
        <v>0.99257386946656001</v>
      </c>
      <c r="CD132">
        <v>0.99059798013681</v>
      </c>
      <c r="CE132">
        <v>0.99333038476748703</v>
      </c>
      <c r="CF132">
        <v>0.98293711527329697</v>
      </c>
      <c r="CG132">
        <v>0.98374142810341703</v>
      </c>
      <c r="CH132">
        <v>0.97799232470640696</v>
      </c>
      <c r="CI132">
        <v>0.99292561803240997</v>
      </c>
      <c r="CJ132">
        <v>0.99337567925910297</v>
      </c>
      <c r="CK132">
        <v>0.984631272753412</v>
      </c>
      <c r="CL132">
        <v>0.98512205345430004</v>
      </c>
      <c r="CM132">
        <v>0.98634551528611902</v>
      </c>
      <c r="CN132">
        <v>0.995011227922736</v>
      </c>
      <c r="CO132">
        <v>0.99488847984708395</v>
      </c>
      <c r="CP132">
        <v>0.98040446764630296</v>
      </c>
      <c r="CQ132">
        <v>0.98890574235894202</v>
      </c>
      <c r="CR132">
        <v>0.993101763533215</v>
      </c>
      <c r="CS132">
        <v>0.985778575423081</v>
      </c>
      <c r="CT132">
        <v>0.98000540592767105</v>
      </c>
      <c r="CU132">
        <v>0.99178139824462297</v>
      </c>
      <c r="CV132">
        <v>0.992836684872483</v>
      </c>
      <c r="CW132">
        <v>0.99140190137540096</v>
      </c>
      <c r="CX132">
        <v>0.99277214617248999</v>
      </c>
      <c r="CY132">
        <v>0.98862368918826704</v>
      </c>
      <c r="CZ132">
        <v>0.995371226835989</v>
      </c>
      <c r="DA132">
        <v>0.99619759384172002</v>
      </c>
      <c r="DB132">
        <v>0.993888663673276</v>
      </c>
      <c r="DC132">
        <v>0.99142115323824798</v>
      </c>
      <c r="DD132">
        <v>0.99206860074931402</v>
      </c>
      <c r="DE132">
        <v>0.97838583272152402</v>
      </c>
      <c r="DF132">
        <v>0.99092476928929096</v>
      </c>
      <c r="DG132">
        <v>0.99163314803270797</v>
      </c>
      <c r="DH132">
        <v>0.99179205694348505</v>
      </c>
      <c r="DI132">
        <v>0.99536959475287601</v>
      </c>
      <c r="DJ132">
        <v>0.98936709578355098</v>
      </c>
      <c r="DK132">
        <v>0.99386518934335699</v>
      </c>
      <c r="DL132">
        <v>0.99205199913810804</v>
      </c>
      <c r="DM132">
        <v>0.99052490774661095</v>
      </c>
      <c r="DN132">
        <v>0.98882121802440004</v>
      </c>
      <c r="DO132">
        <v>0.98895125630901104</v>
      </c>
      <c r="DP132">
        <v>0.99275469433031605</v>
      </c>
      <c r="DQ132">
        <v>0.99262501362676403</v>
      </c>
      <c r="DR132">
        <v>0.99078982034025198</v>
      </c>
      <c r="DS132">
        <v>0.992671342602642</v>
      </c>
      <c r="DT132">
        <v>0.99123655358934004</v>
      </c>
      <c r="DU132">
        <v>0.99318013349424095</v>
      </c>
      <c r="DV132">
        <v>0.98949394174963201</v>
      </c>
      <c r="DW132">
        <v>0.96075258074415704</v>
      </c>
      <c r="DX132">
        <v>0.99656669185680302</v>
      </c>
      <c r="DY132">
        <v>0.97586783157933599</v>
      </c>
      <c r="DZ132">
        <v>0.99738162937494301</v>
      </c>
      <c r="EA132">
        <v>0.94561899237300895</v>
      </c>
      <c r="EB132">
        <v>1</v>
      </c>
      <c r="EC132">
        <v>0.99746534163379696</v>
      </c>
      <c r="ED132">
        <v>0.98552638840584506</v>
      </c>
      <c r="EE132">
        <v>0.96852410141572498</v>
      </c>
      <c r="EF132">
        <v>0.99137610981453095</v>
      </c>
      <c r="EG132">
        <v>0.98698947106343504</v>
      </c>
      <c r="EH132">
        <v>0.98650551169253198</v>
      </c>
      <c r="EI132">
        <v>0.992562531299782</v>
      </c>
      <c r="EJ132">
        <v>0.97584624699850497</v>
      </c>
      <c r="EK132">
        <v>0.99833758818015195</v>
      </c>
      <c r="EL132">
        <v>0.97368595336089103</v>
      </c>
      <c r="EM132">
        <v>0.99291166914504303</v>
      </c>
      <c r="EN132">
        <v>0.98091689371697299</v>
      </c>
      <c r="EO132">
        <v>0.99645962430992696</v>
      </c>
      <c r="EP132">
        <v>0.97083189338355302</v>
      </c>
      <c r="EQ132">
        <v>0.95498565429638804</v>
      </c>
      <c r="ER132">
        <f t="shared" si="4"/>
        <v>0.98636785827058771</v>
      </c>
      <c r="ES132" t="s">
        <v>130</v>
      </c>
    </row>
    <row r="133" spans="1:149" x14ac:dyDescent="0.2">
      <c r="A133" t="s">
        <v>131</v>
      </c>
      <c r="B133">
        <v>0.97191253074580797</v>
      </c>
      <c r="C133">
        <v>0.98888902363690701</v>
      </c>
      <c r="D133">
        <v>0.97649058580703796</v>
      </c>
      <c r="E133">
        <v>0.97460606206966804</v>
      </c>
      <c r="F133">
        <v>0.97715032722501305</v>
      </c>
      <c r="G133">
        <v>0.97272350369225902</v>
      </c>
      <c r="H133">
        <v>0.97772035167159099</v>
      </c>
      <c r="I133">
        <v>0.98229309058309799</v>
      </c>
      <c r="J133">
        <v>0.97432698287017905</v>
      </c>
      <c r="K133">
        <v>0.97928840701841302</v>
      </c>
      <c r="L133">
        <v>0.978542571202341</v>
      </c>
      <c r="M133">
        <v>0.97756889231463595</v>
      </c>
      <c r="N133">
        <v>0.976148744345681</v>
      </c>
      <c r="O133">
        <v>0.97798263432499999</v>
      </c>
      <c r="P133">
        <v>0.98033450656446097</v>
      </c>
      <c r="Q133">
        <v>0.97440136978880598</v>
      </c>
      <c r="R133">
        <v>0.97300127708928497</v>
      </c>
      <c r="S133">
        <v>0.976025500311543</v>
      </c>
      <c r="T133">
        <v>0.97695355645785198</v>
      </c>
      <c r="U133">
        <v>0.97632616726672805</v>
      </c>
      <c r="V133">
        <v>0.976845889233103</v>
      </c>
      <c r="W133">
        <v>0.97489081677622103</v>
      </c>
      <c r="X133">
        <v>0.97732125061653796</v>
      </c>
      <c r="Y133">
        <v>0.97211720552943603</v>
      </c>
      <c r="Z133">
        <v>0.97664245397562199</v>
      </c>
      <c r="AA133">
        <v>0.977612998069602</v>
      </c>
      <c r="AB133">
        <v>0.97722751580410505</v>
      </c>
      <c r="AC133">
        <v>0.97484677666449104</v>
      </c>
      <c r="AD133">
        <v>0.97614675297075404</v>
      </c>
      <c r="AE133">
        <v>0.97546329205225002</v>
      </c>
      <c r="AF133">
        <v>0.98016584418482899</v>
      </c>
      <c r="AG133">
        <v>0.97844362751526903</v>
      </c>
      <c r="AH133">
        <v>0.98892573906443304</v>
      </c>
      <c r="AI133">
        <v>0.95981982227386797</v>
      </c>
      <c r="AJ133">
        <v>0.95886503358973296</v>
      </c>
      <c r="AK133">
        <v>0.98547914851969698</v>
      </c>
      <c r="AL133">
        <v>0.98852303061805002</v>
      </c>
      <c r="AM133">
        <v>0.99110649297939601</v>
      </c>
      <c r="AN133">
        <v>0.97696515732182598</v>
      </c>
      <c r="AO133">
        <v>0.99025893907609597</v>
      </c>
      <c r="AP133">
        <v>0.97309959982539396</v>
      </c>
      <c r="AQ133">
        <v>0.97309647293734802</v>
      </c>
      <c r="AR133">
        <v>0.98245957958683605</v>
      </c>
      <c r="AS133">
        <v>0.98686962551933499</v>
      </c>
      <c r="AT133">
        <v>0.97100094370173096</v>
      </c>
      <c r="AU133">
        <v>0.971261291923185</v>
      </c>
      <c r="AV133">
        <v>0.96858530474313398</v>
      </c>
      <c r="AW133">
        <v>0.97633886948483295</v>
      </c>
      <c r="AX133">
        <v>0.97013915990469402</v>
      </c>
      <c r="AY133">
        <v>0.976813285892144</v>
      </c>
      <c r="AZ133">
        <v>0.97404446945129997</v>
      </c>
      <c r="BA133">
        <v>0.97230958009324697</v>
      </c>
      <c r="BB133">
        <v>0.96950201418679705</v>
      </c>
      <c r="BC133">
        <v>0.96939271196579402</v>
      </c>
      <c r="BD133">
        <v>0.97319213458496401</v>
      </c>
      <c r="BE133">
        <v>0.97475398621751097</v>
      </c>
      <c r="BF133">
        <v>0.98507737553766495</v>
      </c>
      <c r="BG133">
        <v>0.97504138886875302</v>
      </c>
      <c r="BH133">
        <v>0.98308267085963796</v>
      </c>
      <c r="BI133">
        <v>0.98492111702637397</v>
      </c>
      <c r="BJ133">
        <v>0.988900785026531</v>
      </c>
      <c r="BK133">
        <v>0.99061805841486295</v>
      </c>
      <c r="BL133">
        <v>0.98563320014091005</v>
      </c>
      <c r="BM133">
        <v>0.98580181946383405</v>
      </c>
      <c r="BN133">
        <v>0.964523847113258</v>
      </c>
      <c r="BO133">
        <v>0.98803997980837399</v>
      </c>
      <c r="BP133">
        <v>0.98120538065965801</v>
      </c>
      <c r="BQ133">
        <v>0.98459366373347801</v>
      </c>
      <c r="BR133">
        <v>0.98409842607447795</v>
      </c>
      <c r="BS133">
        <v>0.97631988064792197</v>
      </c>
      <c r="BT133">
        <v>0.98087774929523597</v>
      </c>
      <c r="BU133">
        <v>0.98207104233042697</v>
      </c>
      <c r="BV133">
        <v>0.98988056268225399</v>
      </c>
      <c r="BW133">
        <v>0.98596366082698805</v>
      </c>
      <c r="BX133">
        <v>0.99021523461933203</v>
      </c>
      <c r="BY133">
        <v>0.98764825450384797</v>
      </c>
      <c r="BZ133">
        <v>0.98857146620062097</v>
      </c>
      <c r="CA133">
        <v>0.98710899000650498</v>
      </c>
      <c r="CB133">
        <v>0.98527511743842799</v>
      </c>
      <c r="CC133">
        <v>0.98861644205945798</v>
      </c>
      <c r="CD133">
        <v>0.98450373669841296</v>
      </c>
      <c r="CE133">
        <v>0.98717105470622901</v>
      </c>
      <c r="CF133">
        <v>0.97955052584033198</v>
      </c>
      <c r="CG133">
        <v>0.97700153394731004</v>
      </c>
      <c r="CH133">
        <v>0.97198970404926399</v>
      </c>
      <c r="CI133">
        <v>0.98863871702334505</v>
      </c>
      <c r="CJ133">
        <v>0.99030544035162704</v>
      </c>
      <c r="CK133">
        <v>0.97812355644482696</v>
      </c>
      <c r="CL133">
        <v>0.97923311935636903</v>
      </c>
      <c r="CM133">
        <v>0.97903469827756495</v>
      </c>
      <c r="CN133">
        <v>0.99019261665372904</v>
      </c>
      <c r="CO133">
        <v>0.99295642544653395</v>
      </c>
      <c r="CP133">
        <v>0.97341743688984605</v>
      </c>
      <c r="CQ133">
        <v>0.98561424090097605</v>
      </c>
      <c r="CR133">
        <v>0.987871714070653</v>
      </c>
      <c r="CS133">
        <v>0.98508900450818104</v>
      </c>
      <c r="CT133">
        <v>0.97147454625695095</v>
      </c>
      <c r="CU133">
        <v>0.98770066570219095</v>
      </c>
      <c r="CV133">
        <v>0.98657440017881803</v>
      </c>
      <c r="CW133">
        <v>0.98473961059377701</v>
      </c>
      <c r="CX133">
        <v>0.98655394318545497</v>
      </c>
      <c r="CY133">
        <v>0.98259127677545899</v>
      </c>
      <c r="CZ133">
        <v>0.99118396064153003</v>
      </c>
      <c r="DA133">
        <v>0.99220154455686305</v>
      </c>
      <c r="DB133">
        <v>0.98863694724992501</v>
      </c>
      <c r="DC133">
        <v>0.98542982335725005</v>
      </c>
      <c r="DD133">
        <v>0.98608142729695802</v>
      </c>
      <c r="DE133">
        <v>0.97042953809538401</v>
      </c>
      <c r="DF133">
        <v>0.983353679337714</v>
      </c>
      <c r="DG133">
        <v>0.98531690393418803</v>
      </c>
      <c r="DH133">
        <v>0.98584271345487196</v>
      </c>
      <c r="DI133">
        <v>0.99162173394254105</v>
      </c>
      <c r="DJ133">
        <v>0.98267019369485797</v>
      </c>
      <c r="DK133">
        <v>0.98889526599510902</v>
      </c>
      <c r="DL133">
        <v>0.98710722914315496</v>
      </c>
      <c r="DM133">
        <v>0.98420091103778795</v>
      </c>
      <c r="DN133">
        <v>0.98140141809680503</v>
      </c>
      <c r="DO133">
        <v>0.98227786750147605</v>
      </c>
      <c r="DP133">
        <v>0.98628924957491404</v>
      </c>
      <c r="DQ133">
        <v>0.98660960865357705</v>
      </c>
      <c r="DR133">
        <v>0.98419258033714596</v>
      </c>
      <c r="DS133">
        <v>0.98747013759203195</v>
      </c>
      <c r="DT133">
        <v>0.985592523430462</v>
      </c>
      <c r="DU133">
        <v>0.98798874905090595</v>
      </c>
      <c r="DV133">
        <v>0.98445255676989196</v>
      </c>
      <c r="DW133">
        <v>0.96435823294595702</v>
      </c>
      <c r="DX133">
        <v>0.998095605375237</v>
      </c>
      <c r="DY133">
        <v>0.97864289858074605</v>
      </c>
      <c r="DZ133">
        <v>0.99463981241713395</v>
      </c>
      <c r="EA133">
        <v>0.95390349683946496</v>
      </c>
      <c r="EB133">
        <v>0.99746534163379696</v>
      </c>
      <c r="EC133">
        <v>1</v>
      </c>
      <c r="ED133">
        <v>0.97961261388639997</v>
      </c>
      <c r="EE133">
        <v>0.96154977100213201</v>
      </c>
      <c r="EF133">
        <v>0.98532933068569795</v>
      </c>
      <c r="EG133">
        <v>0.98951617033746098</v>
      </c>
      <c r="EH133">
        <v>0.98068404341176696</v>
      </c>
      <c r="EI133">
        <v>0.996317730684949</v>
      </c>
      <c r="EJ133">
        <v>0.98284241683513296</v>
      </c>
      <c r="EK133">
        <v>0.99888712916881595</v>
      </c>
      <c r="EL133">
        <v>0.96152325467307898</v>
      </c>
      <c r="EM133">
        <v>0.99165045137512997</v>
      </c>
      <c r="EN133">
        <v>0.98526845836413102</v>
      </c>
      <c r="EO133">
        <v>0.99343454380639196</v>
      </c>
      <c r="EP133">
        <v>0.96194518402201401</v>
      </c>
      <c r="EQ133">
        <v>0.94676986189073897</v>
      </c>
      <c r="ER133">
        <f t="shared" si="4"/>
        <v>0.98088568420354838</v>
      </c>
      <c r="ES133" t="s">
        <v>131</v>
      </c>
    </row>
    <row r="134" spans="1:149" x14ac:dyDescent="0.2">
      <c r="A134" t="s">
        <v>132</v>
      </c>
      <c r="B134">
        <v>0.97386132730852704</v>
      </c>
      <c r="C134">
        <v>0.99316311805313195</v>
      </c>
      <c r="D134">
        <v>0.99918379927049705</v>
      </c>
      <c r="E134">
        <v>0.99914913073297995</v>
      </c>
      <c r="F134">
        <v>0.99937077713501599</v>
      </c>
      <c r="G134">
        <v>0.99900169046102005</v>
      </c>
      <c r="H134">
        <v>0.99938743390764395</v>
      </c>
      <c r="I134">
        <v>0.99903126967207101</v>
      </c>
      <c r="J134">
        <v>0.99874545539716697</v>
      </c>
      <c r="K134">
        <v>0.99969980362835997</v>
      </c>
      <c r="L134">
        <v>0.99928522411447196</v>
      </c>
      <c r="M134">
        <v>0.99931546865286902</v>
      </c>
      <c r="N134">
        <v>0.99917445369085101</v>
      </c>
      <c r="O134">
        <v>0.99915921978564703</v>
      </c>
      <c r="P134">
        <v>0.99913964251056697</v>
      </c>
      <c r="Q134">
        <v>0.99913894871440101</v>
      </c>
      <c r="R134">
        <v>0.99900177076210805</v>
      </c>
      <c r="S134">
        <v>0.99940707434778897</v>
      </c>
      <c r="T134">
        <v>0.99894297256556597</v>
      </c>
      <c r="U134">
        <v>0.99948114642967301</v>
      </c>
      <c r="V134">
        <v>0.99946174899106699</v>
      </c>
      <c r="W134">
        <v>0.99919913035075902</v>
      </c>
      <c r="X134">
        <v>0.99930097844650601</v>
      </c>
      <c r="Y134">
        <v>0.99881906293175404</v>
      </c>
      <c r="Z134">
        <v>0.99937801993363595</v>
      </c>
      <c r="AA134">
        <v>0.99934963068813598</v>
      </c>
      <c r="AB134">
        <v>0.99950347346914203</v>
      </c>
      <c r="AC134">
        <v>0.99930265000028096</v>
      </c>
      <c r="AD134">
        <v>0.99932354473963902</v>
      </c>
      <c r="AE134">
        <v>0.99932875014615397</v>
      </c>
      <c r="AF134">
        <v>0.99940001436157599</v>
      </c>
      <c r="AG134">
        <v>0.99944349103230001</v>
      </c>
      <c r="AH134">
        <v>0.99433049773784898</v>
      </c>
      <c r="AI134">
        <v>0.99481021919397605</v>
      </c>
      <c r="AJ134">
        <v>0.99416771889373301</v>
      </c>
      <c r="AK134">
        <v>0.99058657203494604</v>
      </c>
      <c r="AL134">
        <v>0.99326657616828495</v>
      </c>
      <c r="AM134">
        <v>0.99389290417174703</v>
      </c>
      <c r="AN134">
        <v>0.99937668141785296</v>
      </c>
      <c r="AO134">
        <v>0.98281670466206394</v>
      </c>
      <c r="AP134">
        <v>0.99909050863223303</v>
      </c>
      <c r="AQ134">
        <v>0.99908743868462002</v>
      </c>
      <c r="AR134">
        <v>0.99947474755649801</v>
      </c>
      <c r="AS134">
        <v>0.99630103325826602</v>
      </c>
      <c r="AT134">
        <v>0.99882367608088196</v>
      </c>
      <c r="AU134">
        <v>0.99884647948121097</v>
      </c>
      <c r="AV134">
        <v>0.998386402827106</v>
      </c>
      <c r="AW134">
        <v>0.99930463335000397</v>
      </c>
      <c r="AX134">
        <v>0.99864915161534795</v>
      </c>
      <c r="AY134">
        <v>0.99895126767290499</v>
      </c>
      <c r="AZ134">
        <v>0.99931695099636797</v>
      </c>
      <c r="BA134">
        <v>0.99908852317972996</v>
      </c>
      <c r="BB134">
        <v>0.99854406853334798</v>
      </c>
      <c r="BC134">
        <v>0.99853259122668103</v>
      </c>
      <c r="BD134">
        <v>0.99923382459875798</v>
      </c>
      <c r="BE134">
        <v>0.99940557858993095</v>
      </c>
      <c r="BF134">
        <v>0.99841489550894502</v>
      </c>
      <c r="BG134">
        <v>0.99923514832109495</v>
      </c>
      <c r="BH134">
        <v>0.99643724959479296</v>
      </c>
      <c r="BI134">
        <v>0.99803831967804602</v>
      </c>
      <c r="BJ134">
        <v>0.99359173614987695</v>
      </c>
      <c r="BK134">
        <v>0.99196313898834698</v>
      </c>
      <c r="BL134">
        <v>0.99126511771500703</v>
      </c>
      <c r="BM134">
        <v>0.99137946309715896</v>
      </c>
      <c r="BN134">
        <v>0.99686141393399497</v>
      </c>
      <c r="BO134">
        <v>0.99833745410674901</v>
      </c>
      <c r="BP134">
        <v>0.99953175069117695</v>
      </c>
      <c r="BQ134">
        <v>0.99919287214033903</v>
      </c>
      <c r="BR134">
        <v>0.99939152496407702</v>
      </c>
      <c r="BS134">
        <v>0.99599361529650299</v>
      </c>
      <c r="BT134">
        <v>0.99518378795118101</v>
      </c>
      <c r="BU134">
        <v>0.999056261555616</v>
      </c>
      <c r="BV134">
        <v>0.99247994290807495</v>
      </c>
      <c r="BW134">
        <v>0.99056506930126298</v>
      </c>
      <c r="BX134">
        <v>0.99588047814937997</v>
      </c>
      <c r="BY134">
        <v>0.99804397518128796</v>
      </c>
      <c r="BZ134">
        <v>0.99710633764715995</v>
      </c>
      <c r="CA134">
        <v>0.99806340851673603</v>
      </c>
      <c r="CB134">
        <v>0.99887180860887803</v>
      </c>
      <c r="CC134">
        <v>0.99353224519893102</v>
      </c>
      <c r="CD134">
        <v>0.99910533877484997</v>
      </c>
      <c r="CE134">
        <v>0.99765677808144704</v>
      </c>
      <c r="CF134">
        <v>0.98623882751377301</v>
      </c>
      <c r="CG134">
        <v>0.99897761375249094</v>
      </c>
      <c r="CH134">
        <v>0.99873915310708805</v>
      </c>
      <c r="CI134">
        <v>0.99773379514041005</v>
      </c>
      <c r="CJ134">
        <v>0.99657884690052401</v>
      </c>
      <c r="CK134">
        <v>0.99561734337576002</v>
      </c>
      <c r="CL134">
        <v>0.99767852513223199</v>
      </c>
      <c r="CM134">
        <v>0.99938959631510205</v>
      </c>
      <c r="CN134">
        <v>0.996563987676927</v>
      </c>
      <c r="CO134">
        <v>0.98985688939668104</v>
      </c>
      <c r="CP134">
        <v>0.99667382475025701</v>
      </c>
      <c r="CQ134">
        <v>0.99741365898984602</v>
      </c>
      <c r="CR134">
        <v>0.996372807982149</v>
      </c>
      <c r="CS134">
        <v>0.99314230761571098</v>
      </c>
      <c r="CT134">
        <v>0.99894220208503504</v>
      </c>
      <c r="CU134">
        <v>0.99753944849958998</v>
      </c>
      <c r="CV134">
        <v>0.99800465045804698</v>
      </c>
      <c r="CW134">
        <v>0.99841244134673701</v>
      </c>
      <c r="CX134">
        <v>0.99770786393343702</v>
      </c>
      <c r="CY134">
        <v>0.99919814038572496</v>
      </c>
      <c r="CZ134">
        <v>0.99587000809794501</v>
      </c>
      <c r="DA134">
        <v>0.99459890769485104</v>
      </c>
      <c r="DB134">
        <v>0.99804543049087802</v>
      </c>
      <c r="DC134">
        <v>0.99879172726091103</v>
      </c>
      <c r="DD134">
        <v>0.99851602821510199</v>
      </c>
      <c r="DE134">
        <v>0.99838844167252305</v>
      </c>
      <c r="DF134">
        <v>0.99780856804684503</v>
      </c>
      <c r="DG134">
        <v>0.99880163929968702</v>
      </c>
      <c r="DH134">
        <v>0.99868279851080399</v>
      </c>
      <c r="DI134">
        <v>0.99538780358949996</v>
      </c>
      <c r="DJ134">
        <v>0.99915712536887802</v>
      </c>
      <c r="DK134">
        <v>0.997796174098323</v>
      </c>
      <c r="DL134">
        <v>0.99823922456695502</v>
      </c>
      <c r="DM134">
        <v>0.99896705205391101</v>
      </c>
      <c r="DN134">
        <v>0.99861818081407905</v>
      </c>
      <c r="DO134">
        <v>0.99913538010901404</v>
      </c>
      <c r="DP134">
        <v>0.99815605673172603</v>
      </c>
      <c r="DQ134">
        <v>0.99846026922106001</v>
      </c>
      <c r="DR134">
        <v>0.99889176297252003</v>
      </c>
      <c r="DS134">
        <v>0.99780829976632301</v>
      </c>
      <c r="DT134">
        <v>0.998721783938882</v>
      </c>
      <c r="DU134">
        <v>0.99788779498884606</v>
      </c>
      <c r="DV134">
        <v>0.99948183218859499</v>
      </c>
      <c r="DW134">
        <v>0.97166115516829099</v>
      </c>
      <c r="DX134">
        <v>0.97164209207532604</v>
      </c>
      <c r="DY134">
        <v>0.94268954714082598</v>
      </c>
      <c r="DZ134">
        <v>0.98133010849150504</v>
      </c>
      <c r="EA134">
        <v>0.930908537045814</v>
      </c>
      <c r="EB134">
        <v>0.98552638840584506</v>
      </c>
      <c r="EC134">
        <v>0.97961261388639997</v>
      </c>
      <c r="ED134">
        <v>1</v>
      </c>
      <c r="EE134">
        <v>0.93658177334473902</v>
      </c>
      <c r="EF134">
        <v>0.99853527418869403</v>
      </c>
      <c r="EG134">
        <v>0.97484655206642901</v>
      </c>
      <c r="EH134">
        <v>0.97224371122200404</v>
      </c>
      <c r="EI134">
        <v>0.96420762950804195</v>
      </c>
      <c r="EJ134">
        <v>0.94619340384176398</v>
      </c>
      <c r="EK134">
        <v>0.97828404973828598</v>
      </c>
      <c r="EL134">
        <v>0.960052334604515</v>
      </c>
      <c r="EM134">
        <v>0.99086251689063898</v>
      </c>
      <c r="EN134">
        <v>0.97473731691224597</v>
      </c>
      <c r="EO134">
        <v>0.99315020690462696</v>
      </c>
      <c r="EP134">
        <v>0.93132981516242497</v>
      </c>
      <c r="EQ134">
        <v>0.95633971312696697</v>
      </c>
      <c r="ER134">
        <f t="shared" si="4"/>
        <v>0.99316193875779157</v>
      </c>
      <c r="ES134" t="s">
        <v>132</v>
      </c>
    </row>
    <row r="135" spans="1:149" x14ac:dyDescent="0.2">
      <c r="A135" t="s">
        <v>133</v>
      </c>
      <c r="B135">
        <v>0.94466130780941804</v>
      </c>
      <c r="C135">
        <v>0.96259474895542096</v>
      </c>
      <c r="D135">
        <v>0.93739332200576098</v>
      </c>
      <c r="E135">
        <v>0.93704833697574397</v>
      </c>
      <c r="F135">
        <v>0.93936479557007502</v>
      </c>
      <c r="G135">
        <v>0.93416885072904599</v>
      </c>
      <c r="H135">
        <v>0.93910347479982403</v>
      </c>
      <c r="I135">
        <v>0.94848254718819003</v>
      </c>
      <c r="J135">
        <v>0.93576092549439305</v>
      </c>
      <c r="K135">
        <v>0.94063021750252296</v>
      </c>
      <c r="L135">
        <v>0.94241670628206098</v>
      </c>
      <c r="M135">
        <v>0.94052099122837196</v>
      </c>
      <c r="N135">
        <v>0.93728071085947695</v>
      </c>
      <c r="O135">
        <v>0.94098646525685103</v>
      </c>
      <c r="P135">
        <v>0.94478223023665098</v>
      </c>
      <c r="Q135">
        <v>0.93761937705641696</v>
      </c>
      <c r="R135">
        <v>0.93329945201470099</v>
      </c>
      <c r="S135">
        <v>0.93541782084357195</v>
      </c>
      <c r="T135">
        <v>0.94013031816318005</v>
      </c>
      <c r="U135">
        <v>0.93693490714710603</v>
      </c>
      <c r="V135">
        <v>0.93854319111525697</v>
      </c>
      <c r="W135">
        <v>0.93508038718154296</v>
      </c>
      <c r="X135">
        <v>0.93862732812906102</v>
      </c>
      <c r="Y135">
        <v>0.93240863185218503</v>
      </c>
      <c r="Z135">
        <v>0.938503555275785</v>
      </c>
      <c r="AA135">
        <v>0.93962840776650103</v>
      </c>
      <c r="AB135">
        <v>0.93959576490476704</v>
      </c>
      <c r="AC135">
        <v>0.93636088501471104</v>
      </c>
      <c r="AD135">
        <v>0.93716931429028005</v>
      </c>
      <c r="AE135">
        <v>0.93700301272336295</v>
      </c>
      <c r="AF135">
        <v>0.94280974046559596</v>
      </c>
      <c r="AG135">
        <v>0.94138791050870196</v>
      </c>
      <c r="AH135">
        <v>0.96180549345328903</v>
      </c>
      <c r="AI135">
        <v>0.91684688918526802</v>
      </c>
      <c r="AJ135">
        <v>0.91609190836658305</v>
      </c>
      <c r="AK135">
        <v>0.96220856520579801</v>
      </c>
      <c r="AL135">
        <v>0.96224697431758699</v>
      </c>
      <c r="AM135">
        <v>0.96338357652491802</v>
      </c>
      <c r="AN135">
        <v>0.93422293799383105</v>
      </c>
      <c r="AO135">
        <v>0.96793668860549198</v>
      </c>
      <c r="AP135">
        <v>0.93524749291046805</v>
      </c>
      <c r="AQ135">
        <v>0.93342726265458498</v>
      </c>
      <c r="AR135">
        <v>0.94328732405999205</v>
      </c>
      <c r="AS135">
        <v>0.95692589210822099</v>
      </c>
      <c r="AT135">
        <v>0.93165244317872897</v>
      </c>
      <c r="AU135">
        <v>0.93030311690057299</v>
      </c>
      <c r="AV135">
        <v>0.92751365380785</v>
      </c>
      <c r="AW135">
        <v>0.93665483985393405</v>
      </c>
      <c r="AX135">
        <v>0.92837608993691301</v>
      </c>
      <c r="AY135">
        <v>0.93943480496047804</v>
      </c>
      <c r="AZ135">
        <v>0.934688001212997</v>
      </c>
      <c r="BA135">
        <v>0.93197917974183897</v>
      </c>
      <c r="BB135">
        <v>0.92864765514077596</v>
      </c>
      <c r="BC135">
        <v>0.92809123565014595</v>
      </c>
      <c r="BD135">
        <v>0.93366354577901101</v>
      </c>
      <c r="BE135">
        <v>0.93490346848588102</v>
      </c>
      <c r="BF135">
        <v>0.94238842689545599</v>
      </c>
      <c r="BG135">
        <v>0.93143488412361197</v>
      </c>
      <c r="BH135">
        <v>0.95330980940085597</v>
      </c>
      <c r="BI135">
        <v>0.95042995379272799</v>
      </c>
      <c r="BJ135">
        <v>0.96281973033127199</v>
      </c>
      <c r="BK135">
        <v>0.96422213708453997</v>
      </c>
      <c r="BL135">
        <v>0.96172803883393398</v>
      </c>
      <c r="BM135">
        <v>0.96206716382064505</v>
      </c>
      <c r="BN135">
        <v>0.92043820454950898</v>
      </c>
      <c r="BO135">
        <v>0.95290639177375702</v>
      </c>
      <c r="BP135">
        <v>0.94436756609506101</v>
      </c>
      <c r="BQ135">
        <v>0.947825683240618</v>
      </c>
      <c r="BR135">
        <v>0.94496433645758404</v>
      </c>
      <c r="BS135">
        <v>0.93122207130954204</v>
      </c>
      <c r="BT135">
        <v>0.93842771282878901</v>
      </c>
      <c r="BU135">
        <v>0.946080265196382</v>
      </c>
      <c r="BV135">
        <v>0.96449599371589501</v>
      </c>
      <c r="BW135">
        <v>0.96268382063630697</v>
      </c>
      <c r="BX135">
        <v>0.96029997788852495</v>
      </c>
      <c r="BY135">
        <v>0.95384598971868895</v>
      </c>
      <c r="BZ135">
        <v>0.950623061963907</v>
      </c>
      <c r="CA135">
        <v>0.95322277002824096</v>
      </c>
      <c r="CB135">
        <v>0.94892113914887699</v>
      </c>
      <c r="CC135">
        <v>0.95937336969563103</v>
      </c>
      <c r="CD135">
        <v>0.94745504962885196</v>
      </c>
      <c r="CE135">
        <v>0.95214495571891</v>
      </c>
      <c r="CF135">
        <v>0.95812810967013695</v>
      </c>
      <c r="CG135">
        <v>0.94072090744790304</v>
      </c>
      <c r="CH135">
        <v>0.92743465143978199</v>
      </c>
      <c r="CI135">
        <v>0.95358485705997598</v>
      </c>
      <c r="CJ135">
        <v>0.95228765848236496</v>
      </c>
      <c r="CK135">
        <v>0.93228831022717296</v>
      </c>
      <c r="CL135">
        <v>0.94895912061492005</v>
      </c>
      <c r="CM135">
        <v>0.94066872262888401</v>
      </c>
      <c r="CN135">
        <v>0.95893222283360402</v>
      </c>
      <c r="CO135">
        <v>0.96805630112734697</v>
      </c>
      <c r="CP135">
        <v>0.92710365001860295</v>
      </c>
      <c r="CQ135">
        <v>0.94532044973329898</v>
      </c>
      <c r="CR135">
        <v>0.95996364138090395</v>
      </c>
      <c r="CS135">
        <v>0.94759403750298199</v>
      </c>
      <c r="CT135">
        <v>0.932450842016458</v>
      </c>
      <c r="CU135">
        <v>0.948839261660542</v>
      </c>
      <c r="CV135">
        <v>0.95086547815746203</v>
      </c>
      <c r="CW135">
        <v>0.94924115178381396</v>
      </c>
      <c r="CX135">
        <v>0.95206387414372995</v>
      </c>
      <c r="CY135">
        <v>0.94714715810917205</v>
      </c>
      <c r="CZ135">
        <v>0.96063026118016004</v>
      </c>
      <c r="DA135">
        <v>0.96247931960355204</v>
      </c>
      <c r="DB135">
        <v>0.95138126474040496</v>
      </c>
      <c r="DC135">
        <v>0.95021995133418402</v>
      </c>
      <c r="DD135">
        <v>0.95160884655153399</v>
      </c>
      <c r="DE135">
        <v>0.92770227473137201</v>
      </c>
      <c r="DF135">
        <v>0.94781353625960496</v>
      </c>
      <c r="DG135">
        <v>0.949371786858066</v>
      </c>
      <c r="DH135">
        <v>0.95123623198598295</v>
      </c>
      <c r="DI135">
        <v>0.96221519940892097</v>
      </c>
      <c r="DJ135">
        <v>0.94477049267315305</v>
      </c>
      <c r="DK135">
        <v>0.95463609363479196</v>
      </c>
      <c r="DL135">
        <v>0.95120732930257701</v>
      </c>
      <c r="DM135">
        <v>0.94843143729363399</v>
      </c>
      <c r="DN135">
        <v>0.94330978406725696</v>
      </c>
      <c r="DO135">
        <v>0.94488192429984896</v>
      </c>
      <c r="DP135">
        <v>0.95105396935759401</v>
      </c>
      <c r="DQ135">
        <v>0.94988517068630995</v>
      </c>
      <c r="DR135">
        <v>0.94901590421721804</v>
      </c>
      <c r="DS135">
        <v>0.95415657739023796</v>
      </c>
      <c r="DT135">
        <v>0.95040927438825995</v>
      </c>
      <c r="DU135">
        <v>0.95565312229891797</v>
      </c>
      <c r="DV135">
        <v>0.94413492328501403</v>
      </c>
      <c r="DW135">
        <v>0.86721624521908702</v>
      </c>
      <c r="DX135">
        <v>0.97084907558105904</v>
      </c>
      <c r="DY135">
        <v>0.94371566353434799</v>
      </c>
      <c r="DZ135">
        <v>0.98008576870193598</v>
      </c>
      <c r="EA135">
        <v>0.93530486173897298</v>
      </c>
      <c r="EB135">
        <v>0.96852410141572498</v>
      </c>
      <c r="EC135">
        <v>0.96154977100213201</v>
      </c>
      <c r="ED135">
        <v>0.93658177334473902</v>
      </c>
      <c r="EE135">
        <v>1</v>
      </c>
      <c r="EF135">
        <v>0.95236283809079003</v>
      </c>
      <c r="EG135">
        <v>0.955054696054085</v>
      </c>
      <c r="EH135">
        <v>0.98776171524147305</v>
      </c>
      <c r="EI135">
        <v>0.97062229304200198</v>
      </c>
      <c r="EJ135">
        <v>0.97076321046115599</v>
      </c>
      <c r="EK135">
        <v>0.96818394095475202</v>
      </c>
      <c r="EL135">
        <v>0.98592651857360503</v>
      </c>
      <c r="EM135">
        <v>0.93636040629635897</v>
      </c>
      <c r="EN135">
        <v>0.93977030310075205</v>
      </c>
      <c r="EO135">
        <v>0.95208879769668697</v>
      </c>
      <c r="EP135">
        <v>0.98881404542088402</v>
      </c>
      <c r="EQ135">
        <v>0.90747265550911504</v>
      </c>
      <c r="ER135">
        <f t="shared" si="4"/>
        <v>0.94650559549196667</v>
      </c>
      <c r="ES135" t="s">
        <v>133</v>
      </c>
    </row>
    <row r="136" spans="1:149" x14ac:dyDescent="0.2">
      <c r="A136" t="s">
        <v>134</v>
      </c>
      <c r="B136">
        <v>0.98126505644947604</v>
      </c>
      <c r="C136">
        <v>0.99735577678190201</v>
      </c>
      <c r="D136">
        <v>0.99795461943659003</v>
      </c>
      <c r="E136">
        <v>0.99798478093726295</v>
      </c>
      <c r="F136">
        <v>0.99858695163649203</v>
      </c>
      <c r="G136">
        <v>0.99719424813161095</v>
      </c>
      <c r="H136">
        <v>0.99836208650416802</v>
      </c>
      <c r="I136">
        <v>0.99960030560375401</v>
      </c>
      <c r="J136">
        <v>0.99703471816631295</v>
      </c>
      <c r="K136">
        <v>0.99881174103820602</v>
      </c>
      <c r="L136">
        <v>0.99882035171029104</v>
      </c>
      <c r="M136">
        <v>0.99852926838314204</v>
      </c>
      <c r="N136">
        <v>0.99791745379365404</v>
      </c>
      <c r="O136">
        <v>0.9983835402233</v>
      </c>
      <c r="P136">
        <v>0.99911364220112497</v>
      </c>
      <c r="Q136">
        <v>0.99800759708314102</v>
      </c>
      <c r="R136">
        <v>0.99703831193006798</v>
      </c>
      <c r="S136">
        <v>0.99770618478054196</v>
      </c>
      <c r="T136">
        <v>0.99811606280684595</v>
      </c>
      <c r="U136">
        <v>0.99803371375189798</v>
      </c>
      <c r="V136">
        <v>0.99827201399578303</v>
      </c>
      <c r="W136">
        <v>0.99745809841324495</v>
      </c>
      <c r="X136">
        <v>0.99810541722196799</v>
      </c>
      <c r="Y136">
        <v>0.99666558885867995</v>
      </c>
      <c r="Z136">
        <v>0.998241550869157</v>
      </c>
      <c r="AA136">
        <v>0.99827466746313198</v>
      </c>
      <c r="AB136">
        <v>0.99865089002663299</v>
      </c>
      <c r="AC136">
        <v>0.99773245689022005</v>
      </c>
      <c r="AD136">
        <v>0.99795603719649995</v>
      </c>
      <c r="AE136">
        <v>0.99803852853513597</v>
      </c>
      <c r="AF136">
        <v>0.99896332059859005</v>
      </c>
      <c r="AG136">
        <v>0.99890453480143904</v>
      </c>
      <c r="AH136">
        <v>0.99819252769731104</v>
      </c>
      <c r="AI136">
        <v>0.99009335377474295</v>
      </c>
      <c r="AJ136">
        <v>0.98939957246417698</v>
      </c>
      <c r="AK136">
        <v>0.99511473841032005</v>
      </c>
      <c r="AL136">
        <v>0.99742308486733899</v>
      </c>
      <c r="AM136">
        <v>0.99809722610739404</v>
      </c>
      <c r="AN136">
        <v>0.99731460355140999</v>
      </c>
      <c r="AO136">
        <v>0.98977893395184102</v>
      </c>
      <c r="AP136">
        <v>0.997280794094769</v>
      </c>
      <c r="AQ136">
        <v>0.99700791369562503</v>
      </c>
      <c r="AR136">
        <v>0.99895115060758299</v>
      </c>
      <c r="AS136">
        <v>0.99917158152910901</v>
      </c>
      <c r="AT136">
        <v>0.99631160599190605</v>
      </c>
      <c r="AU136">
        <v>0.99617918366506997</v>
      </c>
      <c r="AV136">
        <v>0.99539701749286502</v>
      </c>
      <c r="AW136">
        <v>0.99774043433147397</v>
      </c>
      <c r="AX136">
        <v>0.99569913952408295</v>
      </c>
      <c r="AY136">
        <v>0.99798363613149899</v>
      </c>
      <c r="AZ136">
        <v>0.99734529516736603</v>
      </c>
      <c r="BA136">
        <v>0.99669245857801403</v>
      </c>
      <c r="BB136">
        <v>0.99560191855625901</v>
      </c>
      <c r="BC136">
        <v>0.99553152409920997</v>
      </c>
      <c r="BD136">
        <v>0.99719003792697802</v>
      </c>
      <c r="BE136">
        <v>0.99758612012885595</v>
      </c>
      <c r="BF136">
        <v>0.99768623810915202</v>
      </c>
      <c r="BG136">
        <v>0.99674845160001302</v>
      </c>
      <c r="BH136">
        <v>0.99872441808464296</v>
      </c>
      <c r="BI136">
        <v>0.99946398085216404</v>
      </c>
      <c r="BJ136">
        <v>0.99774341689228996</v>
      </c>
      <c r="BK136">
        <v>0.99673208807858305</v>
      </c>
      <c r="BL136">
        <v>0.995650045145555</v>
      </c>
      <c r="BM136">
        <v>0.99572160193867698</v>
      </c>
      <c r="BN136">
        <v>0.99268188864204199</v>
      </c>
      <c r="BO136">
        <v>0.99962112395952596</v>
      </c>
      <c r="BP136">
        <v>0.99944860336709695</v>
      </c>
      <c r="BQ136">
        <v>0.99944450237024296</v>
      </c>
      <c r="BR136">
        <v>0.99951697429077502</v>
      </c>
      <c r="BS136">
        <v>0.993125043915565</v>
      </c>
      <c r="BT136">
        <v>0.99349669964967702</v>
      </c>
      <c r="BU136">
        <v>0.99936433078523301</v>
      </c>
      <c r="BV136">
        <v>0.99711797995455398</v>
      </c>
      <c r="BW136">
        <v>0.99517236449386903</v>
      </c>
      <c r="BX136">
        <v>0.99893295403875304</v>
      </c>
      <c r="BY136">
        <v>0.99965737789119302</v>
      </c>
      <c r="BZ136">
        <v>0.99796139046711696</v>
      </c>
      <c r="CA136">
        <v>0.99958968153688599</v>
      </c>
      <c r="CB136">
        <v>0.99965430700161595</v>
      </c>
      <c r="CC136">
        <v>0.99583725409298396</v>
      </c>
      <c r="CD136">
        <v>0.99957481532536197</v>
      </c>
      <c r="CE136">
        <v>0.99945428758861399</v>
      </c>
      <c r="CF136">
        <v>0.98956639639058497</v>
      </c>
      <c r="CG136">
        <v>0.99863005062060795</v>
      </c>
      <c r="CH136">
        <v>0.99548662462745297</v>
      </c>
      <c r="CI136">
        <v>0.99932404468706604</v>
      </c>
      <c r="CJ136">
        <v>0.99732418813711798</v>
      </c>
      <c r="CK136">
        <v>0.99293663599514204</v>
      </c>
      <c r="CL136">
        <v>0.99855205622182197</v>
      </c>
      <c r="CM136">
        <v>0.998374359117846</v>
      </c>
      <c r="CN136">
        <v>0.99912997025182004</v>
      </c>
      <c r="CO136">
        <v>0.99522491297249605</v>
      </c>
      <c r="CP136">
        <v>0.99319776281921202</v>
      </c>
      <c r="CQ136">
        <v>0.99715816576991201</v>
      </c>
      <c r="CR136">
        <v>0.99921511524520901</v>
      </c>
      <c r="CS136">
        <v>0.99398523979702103</v>
      </c>
      <c r="CT136">
        <v>0.99689347532116701</v>
      </c>
      <c r="CU136">
        <v>0.99766246922382495</v>
      </c>
      <c r="CV136">
        <v>0.99930490405749695</v>
      </c>
      <c r="CW136">
        <v>0.99939031643031995</v>
      </c>
      <c r="CX136">
        <v>0.99940704954161497</v>
      </c>
      <c r="CY136">
        <v>0.999697717594349</v>
      </c>
      <c r="CZ136">
        <v>0.99884479930317704</v>
      </c>
      <c r="DA136">
        <v>0.99837863360519696</v>
      </c>
      <c r="DB136">
        <v>0.999265760821757</v>
      </c>
      <c r="DC136">
        <v>0.99986941559170195</v>
      </c>
      <c r="DD136">
        <v>0.99990540859683297</v>
      </c>
      <c r="DE136">
        <v>0.995075625602167</v>
      </c>
      <c r="DF136">
        <v>0.99826194793775602</v>
      </c>
      <c r="DG136">
        <v>0.99973233398491201</v>
      </c>
      <c r="DH136">
        <v>0.99991173616858797</v>
      </c>
      <c r="DI136">
        <v>0.99831836936879004</v>
      </c>
      <c r="DJ136">
        <v>0.99918958630093202</v>
      </c>
      <c r="DK136">
        <v>0.99959968580337799</v>
      </c>
      <c r="DL136">
        <v>0.99978040052581696</v>
      </c>
      <c r="DM136">
        <v>0.99971283160995295</v>
      </c>
      <c r="DN136">
        <v>0.99842132963261798</v>
      </c>
      <c r="DO136">
        <v>0.99934365493493604</v>
      </c>
      <c r="DP136">
        <v>0.99944215782229795</v>
      </c>
      <c r="DQ136">
        <v>0.99940762754657197</v>
      </c>
      <c r="DR136">
        <v>0.999570683404153</v>
      </c>
      <c r="DS136">
        <v>0.999832165313562</v>
      </c>
      <c r="DT136">
        <v>0.99990364376465302</v>
      </c>
      <c r="DU136">
        <v>0.99963497371334498</v>
      </c>
      <c r="DV136">
        <v>0.99944284560785901</v>
      </c>
      <c r="DW136">
        <v>0.96465059457939095</v>
      </c>
      <c r="DX136">
        <v>0.97991122161375799</v>
      </c>
      <c r="DY136">
        <v>0.94904759927864402</v>
      </c>
      <c r="DZ136">
        <v>0.98919049759243904</v>
      </c>
      <c r="EA136">
        <v>0.94201990744559505</v>
      </c>
      <c r="EB136">
        <v>0.99137610981453095</v>
      </c>
      <c r="EC136">
        <v>0.98532933068569795</v>
      </c>
      <c r="ED136">
        <v>0.99853527418869403</v>
      </c>
      <c r="EE136">
        <v>0.95236283809079003</v>
      </c>
      <c r="EF136">
        <v>1</v>
      </c>
      <c r="EG136">
        <v>0.978152301478592</v>
      </c>
      <c r="EH136">
        <v>0.98159122894311901</v>
      </c>
      <c r="EI136">
        <v>0.97371214919152405</v>
      </c>
      <c r="EJ136">
        <v>0.95844078618494</v>
      </c>
      <c r="EK136">
        <v>0.98535901365036405</v>
      </c>
      <c r="EL136">
        <v>0.96950030804070897</v>
      </c>
      <c r="EM136">
        <v>0.991581537290947</v>
      </c>
      <c r="EN136">
        <v>0.97542251162623195</v>
      </c>
      <c r="EO136">
        <v>0.99479094452416705</v>
      </c>
      <c r="EP136">
        <v>0.946453290021668</v>
      </c>
      <c r="EQ136">
        <v>0.95495401988371598</v>
      </c>
      <c r="ER136">
        <f t="shared" si="4"/>
        <v>0.99419160085305647</v>
      </c>
      <c r="ES136" t="s">
        <v>134</v>
      </c>
    </row>
    <row r="137" spans="1:149" x14ac:dyDescent="0.2">
      <c r="A137" t="s">
        <v>135</v>
      </c>
      <c r="B137">
        <v>0.95210055019355999</v>
      </c>
      <c r="C137">
        <v>0.97939425647775302</v>
      </c>
      <c r="D137">
        <v>0.97392695374687699</v>
      </c>
      <c r="E137">
        <v>0.97139576239088998</v>
      </c>
      <c r="F137">
        <v>0.97316294564560302</v>
      </c>
      <c r="G137">
        <v>0.970702961224714</v>
      </c>
      <c r="H137">
        <v>0.97452040527865802</v>
      </c>
      <c r="I137">
        <v>0.97739599146407397</v>
      </c>
      <c r="J137">
        <v>0.97281598968868899</v>
      </c>
      <c r="K137">
        <v>0.97536932439427204</v>
      </c>
      <c r="L137">
        <v>0.975025537591796</v>
      </c>
      <c r="M137">
        <v>0.97392518450227905</v>
      </c>
      <c r="N137">
        <v>0.97347925233305099</v>
      </c>
      <c r="O137">
        <v>0.97534016753904396</v>
      </c>
      <c r="P137">
        <v>0.97699598515935704</v>
      </c>
      <c r="Q137">
        <v>0.97111212685366799</v>
      </c>
      <c r="R137">
        <v>0.97109341276343197</v>
      </c>
      <c r="S137">
        <v>0.97360423319924805</v>
      </c>
      <c r="T137">
        <v>0.97395819783756499</v>
      </c>
      <c r="U137">
        <v>0.97344133685340095</v>
      </c>
      <c r="V137">
        <v>0.97383490897449698</v>
      </c>
      <c r="W137">
        <v>0.97281946163841204</v>
      </c>
      <c r="X137">
        <v>0.97462912331628204</v>
      </c>
      <c r="Y137">
        <v>0.97032337784496403</v>
      </c>
      <c r="Z137">
        <v>0.97385585273363295</v>
      </c>
      <c r="AA137">
        <v>0.97522650990503701</v>
      </c>
      <c r="AB137">
        <v>0.97347649530580405</v>
      </c>
      <c r="AC137">
        <v>0.97242921050766795</v>
      </c>
      <c r="AD137">
        <v>0.97343127946768704</v>
      </c>
      <c r="AE137">
        <v>0.97247150090485401</v>
      </c>
      <c r="AF137">
        <v>0.976821502471935</v>
      </c>
      <c r="AG137">
        <v>0.97487327985711003</v>
      </c>
      <c r="AH137">
        <v>0.98027485979090301</v>
      </c>
      <c r="AI137">
        <v>0.96001097102440502</v>
      </c>
      <c r="AJ137">
        <v>0.95872754895576595</v>
      </c>
      <c r="AK137">
        <v>0.97538688580803101</v>
      </c>
      <c r="AL137">
        <v>0.97927713044241005</v>
      </c>
      <c r="AM137">
        <v>0.982186350073321</v>
      </c>
      <c r="AN137">
        <v>0.97103124531711904</v>
      </c>
      <c r="AO137">
        <v>0.97669209684359304</v>
      </c>
      <c r="AP137">
        <v>0.97124939955177303</v>
      </c>
      <c r="AQ137">
        <v>0.97089862696211005</v>
      </c>
      <c r="AR137">
        <v>0.97905665757205895</v>
      </c>
      <c r="AS137">
        <v>0.97814854540799301</v>
      </c>
      <c r="AT137">
        <v>0.96915287195509003</v>
      </c>
      <c r="AU137">
        <v>0.96935334600807999</v>
      </c>
      <c r="AV137">
        <v>0.96686849327489799</v>
      </c>
      <c r="AW137">
        <v>0.97265378653326795</v>
      </c>
      <c r="AX137">
        <v>0.96826159902850695</v>
      </c>
      <c r="AY137">
        <v>0.97217020363885398</v>
      </c>
      <c r="AZ137">
        <v>0.97145154659932698</v>
      </c>
      <c r="BA137">
        <v>0.96973804355125504</v>
      </c>
      <c r="BB137">
        <v>0.96752597528807605</v>
      </c>
      <c r="BC137">
        <v>0.967547839065375</v>
      </c>
      <c r="BD137">
        <v>0.97065781668167495</v>
      </c>
      <c r="BE137">
        <v>0.97127361475861396</v>
      </c>
      <c r="BF137">
        <v>0.98186847215008599</v>
      </c>
      <c r="BG137">
        <v>0.97015840624392402</v>
      </c>
      <c r="BH137">
        <v>0.97501944451636502</v>
      </c>
      <c r="BI137">
        <v>0.97729071427910796</v>
      </c>
      <c r="BJ137">
        <v>0.97956089843513205</v>
      </c>
      <c r="BK137">
        <v>0.98078319548703896</v>
      </c>
      <c r="BL137">
        <v>0.97603113325053903</v>
      </c>
      <c r="BM137">
        <v>0.97622924906884601</v>
      </c>
      <c r="BN137">
        <v>0.96256995710862703</v>
      </c>
      <c r="BO137">
        <v>0.98191298917986303</v>
      </c>
      <c r="BP137">
        <v>0.97619269754772198</v>
      </c>
      <c r="BQ137">
        <v>0.97779196873052299</v>
      </c>
      <c r="BR137">
        <v>0.97871861546522199</v>
      </c>
      <c r="BS137">
        <v>0.97018501629485399</v>
      </c>
      <c r="BT137">
        <v>0.97718373232032096</v>
      </c>
      <c r="BU137">
        <v>0.977653152644542</v>
      </c>
      <c r="BV137">
        <v>0.98014860044909602</v>
      </c>
      <c r="BW137">
        <v>0.97593858758747698</v>
      </c>
      <c r="BX137">
        <v>0.98204571412992503</v>
      </c>
      <c r="BY137">
        <v>0.98113167009559099</v>
      </c>
      <c r="BZ137">
        <v>0.98303396442145696</v>
      </c>
      <c r="CA137">
        <v>0.98111172201652197</v>
      </c>
      <c r="CB137">
        <v>0.97959876692538295</v>
      </c>
      <c r="CC137">
        <v>0.97812182106476797</v>
      </c>
      <c r="CD137">
        <v>0.97914060339751197</v>
      </c>
      <c r="CE137">
        <v>0.97993067678722401</v>
      </c>
      <c r="CF137">
        <v>0.96363853958014001</v>
      </c>
      <c r="CG137">
        <v>0.97241145413534502</v>
      </c>
      <c r="CH137">
        <v>0.97191906874932799</v>
      </c>
      <c r="CI137">
        <v>0.98043670294503005</v>
      </c>
      <c r="CJ137">
        <v>0.986913533529725</v>
      </c>
      <c r="CK137">
        <v>0.97577287598974205</v>
      </c>
      <c r="CL137">
        <v>0.97462782352251998</v>
      </c>
      <c r="CM137">
        <v>0.97626617925954096</v>
      </c>
      <c r="CN137">
        <v>0.983357783701162</v>
      </c>
      <c r="CO137">
        <v>0.98309458679473005</v>
      </c>
      <c r="CP137">
        <v>0.96852075925015402</v>
      </c>
      <c r="CQ137">
        <v>0.978748522366375</v>
      </c>
      <c r="CR137">
        <v>0.98008105419320002</v>
      </c>
      <c r="CS137">
        <v>0.97938190335265196</v>
      </c>
      <c r="CT137">
        <v>0.96859387883505399</v>
      </c>
      <c r="CU137">
        <v>0.98237910768792203</v>
      </c>
      <c r="CV137">
        <v>0.98035150906012203</v>
      </c>
      <c r="CW137">
        <v>0.97925976077111399</v>
      </c>
      <c r="CX137">
        <v>0.98014549587618005</v>
      </c>
      <c r="CY137">
        <v>0.97735036336091896</v>
      </c>
      <c r="CZ137">
        <v>0.98263494618470004</v>
      </c>
      <c r="DA137">
        <v>0.98247122261916098</v>
      </c>
      <c r="DB137">
        <v>0.98238540914560601</v>
      </c>
      <c r="DC137">
        <v>0.97911464404091497</v>
      </c>
      <c r="DD137">
        <v>0.979293742000237</v>
      </c>
      <c r="DE137">
        <v>0.967526713782346</v>
      </c>
      <c r="DF137">
        <v>0.97981205328405596</v>
      </c>
      <c r="DG137">
        <v>0.97885876023477902</v>
      </c>
      <c r="DH137">
        <v>0.97937187622620203</v>
      </c>
      <c r="DI137">
        <v>0.98607845316793397</v>
      </c>
      <c r="DJ137">
        <v>0.97824339720758002</v>
      </c>
      <c r="DK137">
        <v>0.98200314942426403</v>
      </c>
      <c r="DL137">
        <v>0.979680881850304</v>
      </c>
      <c r="DM137">
        <v>0.978876943868348</v>
      </c>
      <c r="DN137">
        <v>0.97803216643239899</v>
      </c>
      <c r="DO137">
        <v>0.977089879522125</v>
      </c>
      <c r="DP137">
        <v>0.97984956434978998</v>
      </c>
      <c r="DQ137">
        <v>0.98085258680917198</v>
      </c>
      <c r="DR137">
        <v>0.97927109871527696</v>
      </c>
      <c r="DS137">
        <v>0.97918430546922697</v>
      </c>
      <c r="DT137">
        <v>0.97875496158015696</v>
      </c>
      <c r="DU137">
        <v>0.98167913256450101</v>
      </c>
      <c r="DV137">
        <v>0.97958005151246097</v>
      </c>
      <c r="DW137">
        <v>0.95915553522389896</v>
      </c>
      <c r="DX137">
        <v>0.98580386981838897</v>
      </c>
      <c r="DY137">
        <v>0.96478982334693597</v>
      </c>
      <c r="DZ137">
        <v>0.98529834041105002</v>
      </c>
      <c r="EA137">
        <v>0.92903249382567998</v>
      </c>
      <c r="EB137">
        <v>0.98698947106343504</v>
      </c>
      <c r="EC137">
        <v>0.98951617033746098</v>
      </c>
      <c r="ED137">
        <v>0.97484655206642901</v>
      </c>
      <c r="EE137">
        <v>0.955054696054085</v>
      </c>
      <c r="EF137">
        <v>0.978152301478592</v>
      </c>
      <c r="EG137">
        <v>1</v>
      </c>
      <c r="EH137">
        <v>0.98262240504367704</v>
      </c>
      <c r="EI137">
        <v>0.98155023157033905</v>
      </c>
      <c r="EJ137">
        <v>0.96724903743266699</v>
      </c>
      <c r="EK137">
        <v>0.98507753493446404</v>
      </c>
      <c r="EL137">
        <v>0.96793648444942604</v>
      </c>
      <c r="EM137">
        <v>0.98228594211766596</v>
      </c>
      <c r="EN137">
        <v>0.99845734156642796</v>
      </c>
      <c r="EO137">
        <v>0.987034963758047</v>
      </c>
      <c r="EP137">
        <v>0.95783638902571699</v>
      </c>
      <c r="EQ137">
        <v>0.95710505047599903</v>
      </c>
      <c r="ER137">
        <f t="shared" si="4"/>
        <v>0.97555884779964974</v>
      </c>
      <c r="ES137" t="s">
        <v>135</v>
      </c>
    </row>
    <row r="138" spans="1:149" x14ac:dyDescent="0.2">
      <c r="A138" t="s">
        <v>136</v>
      </c>
      <c r="B138">
        <v>0.96642301813624798</v>
      </c>
      <c r="C138">
        <v>0.98740495150871899</v>
      </c>
      <c r="D138">
        <v>0.97323830116629495</v>
      </c>
      <c r="E138">
        <v>0.97313406173757899</v>
      </c>
      <c r="F138">
        <v>0.97436728986551402</v>
      </c>
      <c r="G138">
        <v>0.97117751789068596</v>
      </c>
      <c r="H138">
        <v>0.97398837232598601</v>
      </c>
      <c r="I138">
        <v>0.97951908689662603</v>
      </c>
      <c r="J138">
        <v>0.971747401532017</v>
      </c>
      <c r="K138">
        <v>0.97494875194039399</v>
      </c>
      <c r="L138">
        <v>0.97603709615641498</v>
      </c>
      <c r="M138">
        <v>0.97458020720881799</v>
      </c>
      <c r="N138">
        <v>0.97299653325455804</v>
      </c>
      <c r="O138">
        <v>0.97516662132707199</v>
      </c>
      <c r="P138">
        <v>0.97790396904896704</v>
      </c>
      <c r="Q138">
        <v>0.97333042700102401</v>
      </c>
      <c r="R138">
        <v>0.97055471591863196</v>
      </c>
      <c r="S138">
        <v>0.9718433561334</v>
      </c>
      <c r="T138">
        <v>0.97424110449309098</v>
      </c>
      <c r="U138">
        <v>0.97268954475736502</v>
      </c>
      <c r="V138">
        <v>0.97366787937003796</v>
      </c>
      <c r="W138">
        <v>0.97167412899323302</v>
      </c>
      <c r="X138">
        <v>0.97365336461877905</v>
      </c>
      <c r="Y138">
        <v>0.96971854380853695</v>
      </c>
      <c r="Z138">
        <v>0.97380896849157395</v>
      </c>
      <c r="AA138">
        <v>0.97444362318128996</v>
      </c>
      <c r="AB138">
        <v>0.97448558520339601</v>
      </c>
      <c r="AC138">
        <v>0.97238846959775804</v>
      </c>
      <c r="AD138">
        <v>0.97283812837313899</v>
      </c>
      <c r="AE138">
        <v>0.97282546641183099</v>
      </c>
      <c r="AF138">
        <v>0.97656970218752404</v>
      </c>
      <c r="AG138">
        <v>0.97590116821306006</v>
      </c>
      <c r="AH138">
        <v>0.98747593048618498</v>
      </c>
      <c r="AI138">
        <v>0.95723960245763595</v>
      </c>
      <c r="AJ138">
        <v>0.95615414677774502</v>
      </c>
      <c r="AK138">
        <v>0.98667707483676304</v>
      </c>
      <c r="AL138">
        <v>0.98743046531813805</v>
      </c>
      <c r="AM138">
        <v>0.98799271997437799</v>
      </c>
      <c r="AN138">
        <v>0.96906584386476402</v>
      </c>
      <c r="AO138">
        <v>0.98573300277987197</v>
      </c>
      <c r="AP138">
        <v>0.971885325360346</v>
      </c>
      <c r="AQ138">
        <v>0.970579145813533</v>
      </c>
      <c r="AR138">
        <v>0.97713602056262405</v>
      </c>
      <c r="AS138">
        <v>0.98387218186773095</v>
      </c>
      <c r="AT138">
        <v>0.96898190249087701</v>
      </c>
      <c r="AU138">
        <v>0.96794551424931397</v>
      </c>
      <c r="AV138">
        <v>0.96599677191642397</v>
      </c>
      <c r="AW138">
        <v>0.97229471896686703</v>
      </c>
      <c r="AX138">
        <v>0.966790955418527</v>
      </c>
      <c r="AY138">
        <v>0.97369087616636396</v>
      </c>
      <c r="AZ138">
        <v>0.97120773024019302</v>
      </c>
      <c r="BA138">
        <v>0.96913015228876698</v>
      </c>
      <c r="BB138">
        <v>0.96659769035044496</v>
      </c>
      <c r="BC138">
        <v>0.96642013830927698</v>
      </c>
      <c r="BD138">
        <v>0.97066249170308605</v>
      </c>
      <c r="BE138">
        <v>0.97116789960637395</v>
      </c>
      <c r="BF138">
        <v>0.97678742268573704</v>
      </c>
      <c r="BG138">
        <v>0.96745893400137295</v>
      </c>
      <c r="BH138">
        <v>0.98160903898428098</v>
      </c>
      <c r="BI138">
        <v>0.97991257568154999</v>
      </c>
      <c r="BJ138">
        <v>0.98762726592156702</v>
      </c>
      <c r="BK138">
        <v>0.98799380790186198</v>
      </c>
      <c r="BL138">
        <v>0.98690031271881595</v>
      </c>
      <c r="BM138">
        <v>0.98702779266280005</v>
      </c>
      <c r="BN138">
        <v>0.96024356524265497</v>
      </c>
      <c r="BO138">
        <v>0.981592369203376</v>
      </c>
      <c r="BP138">
        <v>0.97766898099801303</v>
      </c>
      <c r="BQ138">
        <v>0.97784446286063198</v>
      </c>
      <c r="BR138">
        <v>0.97754274765884597</v>
      </c>
      <c r="BS138">
        <v>0.964714481531319</v>
      </c>
      <c r="BT138">
        <v>0.970011627444611</v>
      </c>
      <c r="BU138">
        <v>0.97826087480191104</v>
      </c>
      <c r="BV138">
        <v>0.98829874502828197</v>
      </c>
      <c r="BW138">
        <v>0.98700674794240195</v>
      </c>
      <c r="BX138">
        <v>0.98597212910345</v>
      </c>
      <c r="BY138">
        <v>0.98218046161830797</v>
      </c>
      <c r="BZ138">
        <v>0.97979840525922501</v>
      </c>
      <c r="CA138">
        <v>0.98212394632092104</v>
      </c>
      <c r="CB138">
        <v>0.97972395101353804</v>
      </c>
      <c r="CC138">
        <v>0.98146104704210302</v>
      </c>
      <c r="CD138">
        <v>0.97875941998775295</v>
      </c>
      <c r="CE138">
        <v>0.98132219701865597</v>
      </c>
      <c r="CF138">
        <v>0.97558330094995205</v>
      </c>
      <c r="CG138">
        <v>0.97540937771151504</v>
      </c>
      <c r="CH138">
        <v>0.96780720270097398</v>
      </c>
      <c r="CI138">
        <v>0.98146913535587299</v>
      </c>
      <c r="CJ138">
        <v>0.98198940403018398</v>
      </c>
      <c r="CK138">
        <v>0.96717627687378704</v>
      </c>
      <c r="CL138">
        <v>0.97961503664712901</v>
      </c>
      <c r="CM138">
        <v>0.97533169937483999</v>
      </c>
      <c r="CN138">
        <v>0.98455722531605805</v>
      </c>
      <c r="CO138">
        <v>0.98919115253864598</v>
      </c>
      <c r="CP138">
        <v>0.96257787713425103</v>
      </c>
      <c r="CQ138">
        <v>0.97616878624539305</v>
      </c>
      <c r="CR138">
        <v>0.98478049064790796</v>
      </c>
      <c r="CS138">
        <v>0.978315930481236</v>
      </c>
      <c r="CT138">
        <v>0.96967601536668901</v>
      </c>
      <c r="CU138">
        <v>0.97864223770236003</v>
      </c>
      <c r="CV138">
        <v>0.98036329757407703</v>
      </c>
      <c r="CW138">
        <v>0.97978203397886698</v>
      </c>
      <c r="CX138">
        <v>0.98132250543598198</v>
      </c>
      <c r="CY138">
        <v>0.97926744391707199</v>
      </c>
      <c r="CZ138">
        <v>0.98540286450661996</v>
      </c>
      <c r="DA138">
        <v>0.98626085726282398</v>
      </c>
      <c r="DB138">
        <v>0.980940416136169</v>
      </c>
      <c r="DC138">
        <v>0.98042491207892002</v>
      </c>
      <c r="DD138">
        <v>0.98132776528159804</v>
      </c>
      <c r="DE138">
        <v>0.96493791934481998</v>
      </c>
      <c r="DF138">
        <v>0.97893609786459002</v>
      </c>
      <c r="DG138">
        <v>0.97974509149875</v>
      </c>
      <c r="DH138">
        <v>0.98104121961742297</v>
      </c>
      <c r="DI138">
        <v>0.98766391963698197</v>
      </c>
      <c r="DJ138">
        <v>0.97738212479217901</v>
      </c>
      <c r="DK138">
        <v>0.98301990421921404</v>
      </c>
      <c r="DL138">
        <v>0.98094672914104697</v>
      </c>
      <c r="DM138">
        <v>0.979761606814192</v>
      </c>
      <c r="DN138">
        <v>0.97656659970915105</v>
      </c>
      <c r="DO138">
        <v>0.977316900558862</v>
      </c>
      <c r="DP138">
        <v>0.98057555541798302</v>
      </c>
      <c r="DQ138">
        <v>0.98007604499233403</v>
      </c>
      <c r="DR138">
        <v>0.97986338942154405</v>
      </c>
      <c r="DS138">
        <v>0.98240938766473895</v>
      </c>
      <c r="DT138">
        <v>0.98039632331952298</v>
      </c>
      <c r="DU138">
        <v>0.98315345174038504</v>
      </c>
      <c r="DV138">
        <v>0.97786801751056296</v>
      </c>
      <c r="DW138">
        <v>0.91686983570940395</v>
      </c>
      <c r="DX138">
        <v>0.98370747756888399</v>
      </c>
      <c r="DY138">
        <v>0.95230083523354603</v>
      </c>
      <c r="DZ138">
        <v>0.99314129368583004</v>
      </c>
      <c r="EA138">
        <v>0.94648677006700299</v>
      </c>
      <c r="EB138">
        <v>0.98650551169253198</v>
      </c>
      <c r="EC138">
        <v>0.98068404341176696</v>
      </c>
      <c r="ED138">
        <v>0.97224371122200404</v>
      </c>
      <c r="EE138">
        <v>0.98776171524147305</v>
      </c>
      <c r="EF138">
        <v>0.98159122894311901</v>
      </c>
      <c r="EG138">
        <v>0.98262240504367704</v>
      </c>
      <c r="EH138">
        <v>1</v>
      </c>
      <c r="EI138">
        <v>0.97929651607863499</v>
      </c>
      <c r="EJ138">
        <v>0.97406866631244904</v>
      </c>
      <c r="EK138">
        <v>0.98345435411425797</v>
      </c>
      <c r="EL138">
        <v>0.99329217035226103</v>
      </c>
      <c r="EM138">
        <v>0.96769456266820397</v>
      </c>
      <c r="EN138">
        <v>0.97336839378673001</v>
      </c>
      <c r="EO138">
        <v>0.97864666613477103</v>
      </c>
      <c r="EP138">
        <v>0.98016681343616696</v>
      </c>
      <c r="EQ138">
        <v>0.93567546458745299</v>
      </c>
      <c r="ER138">
        <f t="shared" si="4"/>
        <v>0.97625932145885741</v>
      </c>
      <c r="ES138" t="s">
        <v>136</v>
      </c>
    </row>
    <row r="139" spans="1:149" x14ac:dyDescent="0.2">
      <c r="A139" t="s">
        <v>137</v>
      </c>
      <c r="B139">
        <v>0.96809124762926102</v>
      </c>
      <c r="C139">
        <v>0.98068377350256797</v>
      </c>
      <c r="D139">
        <v>0.96108897285429695</v>
      </c>
      <c r="E139">
        <v>0.95946383027564397</v>
      </c>
      <c r="F139">
        <v>0.96267729645821598</v>
      </c>
      <c r="G139">
        <v>0.95676174868710195</v>
      </c>
      <c r="H139">
        <v>0.96276177973582799</v>
      </c>
      <c r="I139">
        <v>0.96963497686373801</v>
      </c>
      <c r="J139">
        <v>0.958401128933003</v>
      </c>
      <c r="K139">
        <v>0.96495822130243303</v>
      </c>
      <c r="L139">
        <v>0.96443493823103899</v>
      </c>
      <c r="M139">
        <v>0.96302897773098095</v>
      </c>
      <c r="N139">
        <v>0.96079341586466704</v>
      </c>
      <c r="O139">
        <v>0.96334900536880097</v>
      </c>
      <c r="P139">
        <v>0.96636479377540396</v>
      </c>
      <c r="Q139">
        <v>0.959319679265485</v>
      </c>
      <c r="R139">
        <v>0.95674564438788101</v>
      </c>
      <c r="S139">
        <v>0.960305831947876</v>
      </c>
      <c r="T139">
        <v>0.96223264221497695</v>
      </c>
      <c r="U139">
        <v>0.96095192284574005</v>
      </c>
      <c r="V139">
        <v>0.96181785397749597</v>
      </c>
      <c r="W139">
        <v>0.95895209111701896</v>
      </c>
      <c r="X139">
        <v>0.96218269668067702</v>
      </c>
      <c r="Y139">
        <v>0.95566707072967305</v>
      </c>
      <c r="Z139">
        <v>0.96148442943260204</v>
      </c>
      <c r="AA139">
        <v>0.96270315941513396</v>
      </c>
      <c r="AB139">
        <v>0.96244158199059304</v>
      </c>
      <c r="AC139">
        <v>0.95918984249192396</v>
      </c>
      <c r="AD139">
        <v>0.96077032376612703</v>
      </c>
      <c r="AE139">
        <v>0.96018737917954</v>
      </c>
      <c r="AF139">
        <v>0.96596136634687502</v>
      </c>
      <c r="AG139">
        <v>0.96391183813800196</v>
      </c>
      <c r="AH139">
        <v>0.97998595713421499</v>
      </c>
      <c r="AI139">
        <v>0.93988426400338998</v>
      </c>
      <c r="AJ139">
        <v>0.93891314352619604</v>
      </c>
      <c r="AK139">
        <v>0.97770844804933998</v>
      </c>
      <c r="AL139">
        <v>0.98011024151493698</v>
      </c>
      <c r="AM139">
        <v>0.98272099129594104</v>
      </c>
      <c r="AN139">
        <v>0.96161463154309001</v>
      </c>
      <c r="AO139">
        <v>0.98706097690739003</v>
      </c>
      <c r="AP139">
        <v>0.95739757517940305</v>
      </c>
      <c r="AQ139">
        <v>0.95750030813391895</v>
      </c>
      <c r="AR139">
        <v>0.96848666919423698</v>
      </c>
      <c r="AS139">
        <v>0.97720787989147195</v>
      </c>
      <c r="AT139">
        <v>0.95464818820991504</v>
      </c>
      <c r="AU139">
        <v>0.95467180052521605</v>
      </c>
      <c r="AV139">
        <v>0.95147370514332197</v>
      </c>
      <c r="AW139">
        <v>0.96175850599287105</v>
      </c>
      <c r="AX139">
        <v>0.95328202806185802</v>
      </c>
      <c r="AY139">
        <v>0.96307360954657095</v>
      </c>
      <c r="AZ139">
        <v>0.95848766555282305</v>
      </c>
      <c r="BA139">
        <v>0.95630712653855798</v>
      </c>
      <c r="BB139">
        <v>0.95259690486130599</v>
      </c>
      <c r="BC139">
        <v>0.95243599986166605</v>
      </c>
      <c r="BD139">
        <v>0.95740466252489898</v>
      </c>
      <c r="BE139">
        <v>0.95948316374841902</v>
      </c>
      <c r="BF139">
        <v>0.97128404678128</v>
      </c>
      <c r="BG139">
        <v>0.95890654233522099</v>
      </c>
      <c r="BH139">
        <v>0.97315306038735505</v>
      </c>
      <c r="BI139">
        <v>0.97383732201585804</v>
      </c>
      <c r="BJ139">
        <v>0.98049340685726805</v>
      </c>
      <c r="BK139">
        <v>0.98312146073742801</v>
      </c>
      <c r="BL139">
        <v>0.97740571061620896</v>
      </c>
      <c r="BM139">
        <v>0.97752061927073897</v>
      </c>
      <c r="BN139">
        <v>0.94569616235253695</v>
      </c>
      <c r="BO139">
        <v>0.97664277764918594</v>
      </c>
      <c r="BP139">
        <v>0.96743141466170401</v>
      </c>
      <c r="BQ139">
        <v>0.97205626894651698</v>
      </c>
      <c r="BR139">
        <v>0.97085036838573602</v>
      </c>
      <c r="BS139">
        <v>0.96121081015066601</v>
      </c>
      <c r="BT139">
        <v>0.96627751230960002</v>
      </c>
      <c r="BU139">
        <v>0.96895982038288597</v>
      </c>
      <c r="BV139">
        <v>0.98216255288528298</v>
      </c>
      <c r="BW139">
        <v>0.97825196134694203</v>
      </c>
      <c r="BX139">
        <v>0.98116966744685896</v>
      </c>
      <c r="BY139">
        <v>0.97636568515827404</v>
      </c>
      <c r="BZ139">
        <v>0.97633883240182895</v>
      </c>
      <c r="CA139">
        <v>0.97549797831793705</v>
      </c>
      <c r="CB139">
        <v>0.97273581118455099</v>
      </c>
      <c r="CC139">
        <v>0.97987323736596899</v>
      </c>
      <c r="CD139">
        <v>0.97170551938667504</v>
      </c>
      <c r="CE139">
        <v>0.97565911397072702</v>
      </c>
      <c r="CF139">
        <v>0.97372434723896695</v>
      </c>
      <c r="CG139">
        <v>0.96291001322695002</v>
      </c>
      <c r="CH139">
        <v>0.95432285514672099</v>
      </c>
      <c r="CI139">
        <v>0.97796881644885403</v>
      </c>
      <c r="CJ139">
        <v>0.97862376420132202</v>
      </c>
      <c r="CK139">
        <v>0.96227223922137295</v>
      </c>
      <c r="CL139">
        <v>0.96742692948581999</v>
      </c>
      <c r="CM139">
        <v>0.96390655410623105</v>
      </c>
      <c r="CN139">
        <v>0.98044215844485205</v>
      </c>
      <c r="CO139">
        <v>0.98735114046319905</v>
      </c>
      <c r="CP139">
        <v>0.95686068891393095</v>
      </c>
      <c r="CQ139">
        <v>0.973465487930116</v>
      </c>
      <c r="CR139">
        <v>0.97826025811673301</v>
      </c>
      <c r="CS139">
        <v>0.97448762885565898</v>
      </c>
      <c r="CT139">
        <v>0.95503138793377995</v>
      </c>
      <c r="CU139">
        <v>0.97572571278915898</v>
      </c>
      <c r="CV139">
        <v>0.97463386285294895</v>
      </c>
      <c r="CW139">
        <v>0.97222608555113998</v>
      </c>
      <c r="CX139">
        <v>0.97488316725629298</v>
      </c>
      <c r="CY139">
        <v>0.96981481489488397</v>
      </c>
      <c r="CZ139">
        <v>0.982190958413801</v>
      </c>
      <c r="DA139">
        <v>0.98409631625818905</v>
      </c>
      <c r="DB139">
        <v>0.97688449312297199</v>
      </c>
      <c r="DC139">
        <v>0.97325409318871103</v>
      </c>
      <c r="DD139">
        <v>0.97427473950811805</v>
      </c>
      <c r="DE139">
        <v>0.95336081081103297</v>
      </c>
      <c r="DF139">
        <v>0.96995489338874397</v>
      </c>
      <c r="DG139">
        <v>0.97276336189593804</v>
      </c>
      <c r="DH139">
        <v>0.97381746536525604</v>
      </c>
      <c r="DI139">
        <v>0.98231642035960598</v>
      </c>
      <c r="DJ139">
        <v>0.96901303784794102</v>
      </c>
      <c r="DK139">
        <v>0.97790837926000795</v>
      </c>
      <c r="DL139">
        <v>0.97572107910803296</v>
      </c>
      <c r="DM139">
        <v>0.97149523335722299</v>
      </c>
      <c r="DN139">
        <v>0.96723226726932998</v>
      </c>
      <c r="DO139">
        <v>0.96901287613864096</v>
      </c>
      <c r="DP139">
        <v>0.97435062563705499</v>
      </c>
      <c r="DQ139">
        <v>0.97425024345573497</v>
      </c>
      <c r="DR139">
        <v>0.971407967493497</v>
      </c>
      <c r="DS139">
        <v>0.97662966274697105</v>
      </c>
      <c r="DT139">
        <v>0.97379388421603297</v>
      </c>
      <c r="DU139">
        <v>0.97739057408146901</v>
      </c>
      <c r="DV139">
        <v>0.97083848500317105</v>
      </c>
      <c r="DW139">
        <v>0.944366671821673</v>
      </c>
      <c r="DX139">
        <v>0.99836178731317304</v>
      </c>
      <c r="DY139">
        <v>0.97802694243929</v>
      </c>
      <c r="DZ139">
        <v>0.99162363256309904</v>
      </c>
      <c r="EA139">
        <v>0.95864624718583402</v>
      </c>
      <c r="EB139">
        <v>0.992562531299782</v>
      </c>
      <c r="EC139">
        <v>0.996317730684949</v>
      </c>
      <c r="ED139">
        <v>0.96420762950804195</v>
      </c>
      <c r="EE139">
        <v>0.97062229304200198</v>
      </c>
      <c r="EF139">
        <v>0.97371214919152405</v>
      </c>
      <c r="EG139">
        <v>0.98155023157033905</v>
      </c>
      <c r="EH139">
        <v>0.97929651607863499</v>
      </c>
      <c r="EI139">
        <v>1</v>
      </c>
      <c r="EJ139">
        <v>0.98987398570801699</v>
      </c>
      <c r="EK139">
        <v>0.99671563463028701</v>
      </c>
      <c r="EL139">
        <v>0.95805608485084504</v>
      </c>
      <c r="EM139">
        <v>0.98072772970211397</v>
      </c>
      <c r="EN139">
        <v>0.97418393587940399</v>
      </c>
      <c r="EO139">
        <v>0.98208657132653798</v>
      </c>
      <c r="EP139">
        <v>0.96629178601433297</v>
      </c>
      <c r="EQ139">
        <v>0.93385005774075103</v>
      </c>
      <c r="ER139">
        <f t="shared" si="4"/>
        <v>0.96913368151331403</v>
      </c>
      <c r="ES139" t="s">
        <v>137</v>
      </c>
    </row>
    <row r="140" spans="1:149" x14ac:dyDescent="0.2">
      <c r="A140" t="s">
        <v>138</v>
      </c>
      <c r="B140">
        <v>0.95458945226996506</v>
      </c>
      <c r="C140">
        <v>0.97268529043221796</v>
      </c>
      <c r="D140">
        <v>0.940182547230071</v>
      </c>
      <c r="E140">
        <v>0.94191132683183698</v>
      </c>
      <c r="F140">
        <v>0.94623333110484098</v>
      </c>
      <c r="G140">
        <v>0.937250608399537</v>
      </c>
      <c r="H140">
        <v>0.94247296381526102</v>
      </c>
      <c r="I140">
        <v>0.952481052566585</v>
      </c>
      <c r="J140">
        <v>0.93597983549002395</v>
      </c>
      <c r="K140">
        <v>0.94620064490596001</v>
      </c>
      <c r="L140">
        <v>0.94580923677663697</v>
      </c>
      <c r="M140">
        <v>0.94349188729718902</v>
      </c>
      <c r="N140">
        <v>0.93999859983480405</v>
      </c>
      <c r="O140">
        <v>0.943512706490931</v>
      </c>
      <c r="P140">
        <v>0.94805715557919001</v>
      </c>
      <c r="Q140">
        <v>0.94201270650639501</v>
      </c>
      <c r="R140">
        <v>0.935709686931262</v>
      </c>
      <c r="S140">
        <v>0.93948424171595302</v>
      </c>
      <c r="T140">
        <v>0.94151783166917302</v>
      </c>
      <c r="U140">
        <v>0.94092181712600798</v>
      </c>
      <c r="V140">
        <v>0.94223270003597803</v>
      </c>
      <c r="W140">
        <v>0.93776250842099296</v>
      </c>
      <c r="X140">
        <v>0.94129537365256499</v>
      </c>
      <c r="Y140">
        <v>0.93394210731500604</v>
      </c>
      <c r="Z140">
        <v>0.94185479392888305</v>
      </c>
      <c r="AA140">
        <v>0.94285440605462301</v>
      </c>
      <c r="AB140">
        <v>0.94419565151473195</v>
      </c>
      <c r="AC140">
        <v>0.93910386210195895</v>
      </c>
      <c r="AD140">
        <v>0.94030097664157697</v>
      </c>
      <c r="AE140">
        <v>0.941084043145622</v>
      </c>
      <c r="AF140">
        <v>0.94689403815509698</v>
      </c>
      <c r="AG140">
        <v>0.94576313915114296</v>
      </c>
      <c r="AH140">
        <v>0.96995224566641502</v>
      </c>
      <c r="AI140">
        <v>0.91234006046086702</v>
      </c>
      <c r="AJ140">
        <v>0.91044271251839304</v>
      </c>
      <c r="AK140">
        <v>0.97233104583075702</v>
      </c>
      <c r="AL140">
        <v>0.97187642197638302</v>
      </c>
      <c r="AM140">
        <v>0.97146713204444302</v>
      </c>
      <c r="AN140">
        <v>0.941464299654593</v>
      </c>
      <c r="AO140">
        <v>0.98710603852120005</v>
      </c>
      <c r="AP140">
        <v>0.93883268782720697</v>
      </c>
      <c r="AQ140">
        <v>0.93904526315013803</v>
      </c>
      <c r="AR140">
        <v>0.94886757800269805</v>
      </c>
      <c r="AS140">
        <v>0.96663324079755697</v>
      </c>
      <c r="AT140">
        <v>0.93490524101171901</v>
      </c>
      <c r="AU140">
        <v>0.93344160231331996</v>
      </c>
      <c r="AV140">
        <v>0.93012970414348595</v>
      </c>
      <c r="AW140">
        <v>0.94575540297401794</v>
      </c>
      <c r="AX140">
        <v>0.93216505240606096</v>
      </c>
      <c r="AY140">
        <v>0.94879944707049202</v>
      </c>
      <c r="AZ140">
        <v>0.94038991685878703</v>
      </c>
      <c r="BA140">
        <v>0.93702240318602603</v>
      </c>
      <c r="BB140">
        <v>0.931310066737984</v>
      </c>
      <c r="BC140">
        <v>0.93125728492002302</v>
      </c>
      <c r="BD140">
        <v>0.93968486640982896</v>
      </c>
      <c r="BE140">
        <v>0.94188216725524598</v>
      </c>
      <c r="BF140">
        <v>0.95100614403031503</v>
      </c>
      <c r="BG140">
        <v>0.93721483412633699</v>
      </c>
      <c r="BH140">
        <v>0.96305053355202797</v>
      </c>
      <c r="BI140">
        <v>0.96097208926967603</v>
      </c>
      <c r="BJ140">
        <v>0.97130551284664002</v>
      </c>
      <c r="BK140">
        <v>0.975596592913901</v>
      </c>
      <c r="BL140">
        <v>0.97051005824331105</v>
      </c>
      <c r="BM140">
        <v>0.97048516882729896</v>
      </c>
      <c r="BN140">
        <v>0.92085128181073195</v>
      </c>
      <c r="BO140">
        <v>0.96025279518801998</v>
      </c>
      <c r="BP140">
        <v>0.95105950914519499</v>
      </c>
      <c r="BQ140">
        <v>0.95457806537841094</v>
      </c>
      <c r="BR140">
        <v>0.95333057658479303</v>
      </c>
      <c r="BS140">
        <v>0.94039718537971995</v>
      </c>
      <c r="BT140">
        <v>0.94116937571473402</v>
      </c>
      <c r="BU140">
        <v>0.95132061284321001</v>
      </c>
      <c r="BV140">
        <v>0.97386152868341302</v>
      </c>
      <c r="BW140">
        <v>0.97288385854555504</v>
      </c>
      <c r="BX140">
        <v>0.97022972231538496</v>
      </c>
      <c r="BY140">
        <v>0.95937957267611296</v>
      </c>
      <c r="BZ140">
        <v>0.95605308039560399</v>
      </c>
      <c r="CA140">
        <v>0.95746551113182599</v>
      </c>
      <c r="CB140">
        <v>0.95465662991631695</v>
      </c>
      <c r="CC140">
        <v>0.96829911720199902</v>
      </c>
      <c r="CD140">
        <v>0.95363998504832204</v>
      </c>
      <c r="CE140">
        <v>0.95779773941374402</v>
      </c>
      <c r="CF140">
        <v>0.97047912624038501</v>
      </c>
      <c r="CG140">
        <v>0.94723894981486001</v>
      </c>
      <c r="CH140">
        <v>0.93679696930596101</v>
      </c>
      <c r="CI140">
        <v>0.96480088935985298</v>
      </c>
      <c r="CJ140">
        <v>0.96335466743629905</v>
      </c>
      <c r="CK140">
        <v>0.93612664796693601</v>
      </c>
      <c r="CL140">
        <v>0.95564388801365596</v>
      </c>
      <c r="CM140">
        <v>0.94321118412487504</v>
      </c>
      <c r="CN140">
        <v>0.96517526459121805</v>
      </c>
      <c r="CO140">
        <v>0.98125268237631502</v>
      </c>
      <c r="CP140">
        <v>0.93293680721627503</v>
      </c>
      <c r="CQ140">
        <v>0.95996786368790099</v>
      </c>
      <c r="CR140">
        <v>0.96620853706878496</v>
      </c>
      <c r="CS140">
        <v>0.96926949528392703</v>
      </c>
      <c r="CT140">
        <v>0.93460227362748505</v>
      </c>
      <c r="CU140">
        <v>0.95922163615742195</v>
      </c>
      <c r="CV140">
        <v>0.95572038675711901</v>
      </c>
      <c r="CW140">
        <v>0.95340512102242603</v>
      </c>
      <c r="CX140">
        <v>0.95722823580064997</v>
      </c>
      <c r="CY140">
        <v>0.95399129324285203</v>
      </c>
      <c r="CZ140">
        <v>0.96973527088102296</v>
      </c>
      <c r="DA140">
        <v>0.97206449643111403</v>
      </c>
      <c r="DB140">
        <v>0.95899938393067796</v>
      </c>
      <c r="DC140">
        <v>0.95658899534378095</v>
      </c>
      <c r="DD140">
        <v>0.95807292085502904</v>
      </c>
      <c r="DE140">
        <v>0.93114431520696295</v>
      </c>
      <c r="DF140">
        <v>0.94812375342961097</v>
      </c>
      <c r="DG140">
        <v>0.95503976762096299</v>
      </c>
      <c r="DH140">
        <v>0.957584331052868</v>
      </c>
      <c r="DI140">
        <v>0.97046605948326103</v>
      </c>
      <c r="DJ140">
        <v>0.949408693216379</v>
      </c>
      <c r="DK140">
        <v>0.96304496524136196</v>
      </c>
      <c r="DL140">
        <v>0.961111695743739</v>
      </c>
      <c r="DM140">
        <v>0.95399511839023099</v>
      </c>
      <c r="DN140">
        <v>0.94537414210989401</v>
      </c>
      <c r="DO140">
        <v>0.950148878392583</v>
      </c>
      <c r="DP140">
        <v>0.95517654002334196</v>
      </c>
      <c r="DQ140">
        <v>0.95537005733876701</v>
      </c>
      <c r="DR140">
        <v>0.95295614619937496</v>
      </c>
      <c r="DS140">
        <v>0.96284790155190403</v>
      </c>
      <c r="DT140">
        <v>0.95800893754225902</v>
      </c>
      <c r="DU140">
        <v>0.96229192535803798</v>
      </c>
      <c r="DV140">
        <v>0.95453961531709797</v>
      </c>
      <c r="DW140">
        <v>0.91220945762126304</v>
      </c>
      <c r="DX140">
        <v>0.98476863180434604</v>
      </c>
      <c r="DY140">
        <v>0.95511988114949997</v>
      </c>
      <c r="DZ140">
        <v>0.98254545587367004</v>
      </c>
      <c r="EA140">
        <v>0.98341527079646596</v>
      </c>
      <c r="EB140">
        <v>0.97584624699850497</v>
      </c>
      <c r="EC140">
        <v>0.98284241683513296</v>
      </c>
      <c r="ED140">
        <v>0.94619340384176398</v>
      </c>
      <c r="EE140">
        <v>0.97076321046115599</v>
      </c>
      <c r="EF140">
        <v>0.95844078618494</v>
      </c>
      <c r="EG140">
        <v>0.96724903743266699</v>
      </c>
      <c r="EH140">
        <v>0.97406866631244904</v>
      </c>
      <c r="EI140">
        <v>0.98987398570801699</v>
      </c>
      <c r="EJ140">
        <v>1</v>
      </c>
      <c r="EK140">
        <v>0.98362858606790704</v>
      </c>
      <c r="EL140">
        <v>0.94763317627589905</v>
      </c>
      <c r="EM140">
        <v>0.95523638719131998</v>
      </c>
      <c r="EN140">
        <v>0.95989732578553499</v>
      </c>
      <c r="EO140">
        <v>0.96130063175547797</v>
      </c>
      <c r="EP140">
        <v>0.95346658559348396</v>
      </c>
      <c r="EQ140">
        <v>0.89105897336888296</v>
      </c>
      <c r="ER140">
        <f t="shared" si="4"/>
        <v>0.95278451666319297</v>
      </c>
      <c r="ES140" t="s">
        <v>138</v>
      </c>
    </row>
    <row r="141" spans="1:149" x14ac:dyDescent="0.2">
      <c r="A141" t="s">
        <v>139</v>
      </c>
      <c r="B141">
        <v>0.97271490626089596</v>
      </c>
      <c r="C141">
        <v>0.98989504987518295</v>
      </c>
      <c r="D141">
        <v>0.97534126783078801</v>
      </c>
      <c r="E141">
        <v>0.97350367933020199</v>
      </c>
      <c r="F141">
        <v>0.97591611645993703</v>
      </c>
      <c r="G141">
        <v>0.97143973197877598</v>
      </c>
      <c r="H141">
        <v>0.97663373232053496</v>
      </c>
      <c r="I141">
        <v>0.981771423909096</v>
      </c>
      <c r="J141">
        <v>0.97315330996661997</v>
      </c>
      <c r="K141">
        <v>0.97828985123438506</v>
      </c>
      <c r="L141">
        <v>0.97758074724730304</v>
      </c>
      <c r="M141">
        <v>0.97664636993822695</v>
      </c>
      <c r="N141">
        <v>0.97499405413703999</v>
      </c>
      <c r="O141">
        <v>0.97684838453439404</v>
      </c>
      <c r="P141">
        <v>0.97947616614066302</v>
      </c>
      <c r="Q141">
        <v>0.97341586457720397</v>
      </c>
      <c r="R141">
        <v>0.97174132799359303</v>
      </c>
      <c r="S141">
        <v>0.97464975915423202</v>
      </c>
      <c r="T141">
        <v>0.97592704582364298</v>
      </c>
      <c r="U141">
        <v>0.97512516506871005</v>
      </c>
      <c r="V141">
        <v>0.97572336007109794</v>
      </c>
      <c r="W141">
        <v>0.97362305607802702</v>
      </c>
      <c r="X141">
        <v>0.97616625634624599</v>
      </c>
      <c r="Y141">
        <v>0.97092078774255797</v>
      </c>
      <c r="Z141">
        <v>0.97549520379727195</v>
      </c>
      <c r="AA141">
        <v>0.97630406291272398</v>
      </c>
      <c r="AB141">
        <v>0.97628065565076905</v>
      </c>
      <c r="AC141">
        <v>0.973733993652385</v>
      </c>
      <c r="AD141">
        <v>0.97497763811802396</v>
      </c>
      <c r="AE141">
        <v>0.97423494989046699</v>
      </c>
      <c r="AF141">
        <v>0.97914751602432304</v>
      </c>
      <c r="AG141">
        <v>0.97752261362736603</v>
      </c>
      <c r="AH141">
        <v>0.98986315058142105</v>
      </c>
      <c r="AI141">
        <v>0.95891805217636705</v>
      </c>
      <c r="AJ141">
        <v>0.95814658226418004</v>
      </c>
      <c r="AK141">
        <v>0.98713133408308695</v>
      </c>
      <c r="AL141">
        <v>0.98953687883378405</v>
      </c>
      <c r="AM141">
        <v>0.99188626834153104</v>
      </c>
      <c r="AN141">
        <v>0.97630229129749801</v>
      </c>
      <c r="AO141">
        <v>0.99086896676200098</v>
      </c>
      <c r="AP141">
        <v>0.97187599981947304</v>
      </c>
      <c r="AQ141">
        <v>0.97167016534784101</v>
      </c>
      <c r="AR141">
        <v>0.98150881964074199</v>
      </c>
      <c r="AS141">
        <v>0.98688592085134597</v>
      </c>
      <c r="AT141">
        <v>0.969791329731027</v>
      </c>
      <c r="AU141">
        <v>0.96987604883316203</v>
      </c>
      <c r="AV141">
        <v>0.96717586065120698</v>
      </c>
      <c r="AW141">
        <v>0.97490726126748095</v>
      </c>
      <c r="AX141">
        <v>0.96875278663472197</v>
      </c>
      <c r="AY141">
        <v>0.97561010766079204</v>
      </c>
      <c r="AZ141">
        <v>0.97274801005529798</v>
      </c>
      <c r="BA141">
        <v>0.97101610982627795</v>
      </c>
      <c r="BB141">
        <v>0.96826080761834898</v>
      </c>
      <c r="BC141">
        <v>0.96807282587864496</v>
      </c>
      <c r="BD141">
        <v>0.97183482386526998</v>
      </c>
      <c r="BE141">
        <v>0.97346628191778595</v>
      </c>
      <c r="BF141">
        <v>0.98418692197749102</v>
      </c>
      <c r="BG141">
        <v>0.97414092954675002</v>
      </c>
      <c r="BH141">
        <v>0.98277561002561997</v>
      </c>
      <c r="BI141">
        <v>0.98410465290010096</v>
      </c>
      <c r="BJ141">
        <v>0.990001114924425</v>
      </c>
      <c r="BK141">
        <v>0.99136985957580104</v>
      </c>
      <c r="BL141">
        <v>0.98728527782462505</v>
      </c>
      <c r="BM141">
        <v>0.98752764006679095</v>
      </c>
      <c r="BN141">
        <v>0.96370236080984395</v>
      </c>
      <c r="BO141">
        <v>0.98736317982063104</v>
      </c>
      <c r="BP141">
        <v>0.98062807477231095</v>
      </c>
      <c r="BQ141">
        <v>0.98420825159118897</v>
      </c>
      <c r="BR141">
        <v>0.98304067324117395</v>
      </c>
      <c r="BS141">
        <v>0.97597655856534404</v>
      </c>
      <c r="BT141">
        <v>0.98055547556695399</v>
      </c>
      <c r="BU141">
        <v>0.98103500877165095</v>
      </c>
      <c r="BV141">
        <v>0.99098203623180403</v>
      </c>
      <c r="BW141">
        <v>0.98758118210753898</v>
      </c>
      <c r="BX141">
        <v>0.990470371596191</v>
      </c>
      <c r="BY141">
        <v>0.98739395582518197</v>
      </c>
      <c r="BZ141">
        <v>0.98832230664421095</v>
      </c>
      <c r="CA141">
        <v>0.98688978825602403</v>
      </c>
      <c r="CB141">
        <v>0.984686231018856</v>
      </c>
      <c r="CC141">
        <v>0.98993333964388597</v>
      </c>
      <c r="CD141">
        <v>0.98366929290412697</v>
      </c>
      <c r="CE141">
        <v>0.98701757824628</v>
      </c>
      <c r="CF141">
        <v>0.98216003062288404</v>
      </c>
      <c r="CG141">
        <v>0.976108844207486</v>
      </c>
      <c r="CH141">
        <v>0.969964480543825</v>
      </c>
      <c r="CI141">
        <v>0.98843173425984499</v>
      </c>
      <c r="CJ141">
        <v>0.98933982994416003</v>
      </c>
      <c r="CK141">
        <v>0.97736183818751099</v>
      </c>
      <c r="CL141">
        <v>0.97829880153400295</v>
      </c>
      <c r="CM141">
        <v>0.97827906156510802</v>
      </c>
      <c r="CN141">
        <v>0.98974782681800799</v>
      </c>
      <c r="CO141">
        <v>0.993524786279253</v>
      </c>
      <c r="CP141">
        <v>0.97279882835613296</v>
      </c>
      <c r="CQ141">
        <v>0.98508637027650803</v>
      </c>
      <c r="CR141">
        <v>0.98782707400321201</v>
      </c>
      <c r="CS141">
        <v>0.98415188773698803</v>
      </c>
      <c r="CT141">
        <v>0.97067054335793601</v>
      </c>
      <c r="CU141">
        <v>0.98712452990760302</v>
      </c>
      <c r="CV141">
        <v>0.98609609125114805</v>
      </c>
      <c r="CW141">
        <v>0.98417531932781499</v>
      </c>
      <c r="CX141">
        <v>0.98610472315370601</v>
      </c>
      <c r="CY141">
        <v>0.98191402602143696</v>
      </c>
      <c r="CZ141">
        <v>0.99144541113094997</v>
      </c>
      <c r="DA141">
        <v>0.99265887402026998</v>
      </c>
      <c r="DB141">
        <v>0.98813838460415504</v>
      </c>
      <c r="DC141">
        <v>0.98496388372689003</v>
      </c>
      <c r="DD141">
        <v>0.98591360311476195</v>
      </c>
      <c r="DE141">
        <v>0.96936350401938398</v>
      </c>
      <c r="DF141">
        <v>0.98295920119805102</v>
      </c>
      <c r="DG141">
        <v>0.98499752072842095</v>
      </c>
      <c r="DH141">
        <v>0.98552645646512305</v>
      </c>
      <c r="DI141">
        <v>0.99156628514960798</v>
      </c>
      <c r="DJ141">
        <v>0.98172747490381496</v>
      </c>
      <c r="DK141">
        <v>0.988726419572585</v>
      </c>
      <c r="DL141">
        <v>0.98649464354467298</v>
      </c>
      <c r="DM141">
        <v>0.98357741853004499</v>
      </c>
      <c r="DN141">
        <v>0.98051196258421403</v>
      </c>
      <c r="DO141">
        <v>0.98140625771225498</v>
      </c>
      <c r="DP141">
        <v>0.98609026922529197</v>
      </c>
      <c r="DQ141">
        <v>0.98605052101339097</v>
      </c>
      <c r="DR141">
        <v>0.98362628278129505</v>
      </c>
      <c r="DS141">
        <v>0.98747630314710699</v>
      </c>
      <c r="DT141">
        <v>0.98507661951223602</v>
      </c>
      <c r="DU141">
        <v>0.98760792201495695</v>
      </c>
      <c r="DV141">
        <v>0.98332980121878999</v>
      </c>
      <c r="DW141">
        <v>0.955578149809586</v>
      </c>
      <c r="DX141">
        <v>0.99915967139444495</v>
      </c>
      <c r="DY141">
        <v>0.981597899358013</v>
      </c>
      <c r="DZ141">
        <v>0.99668071436304495</v>
      </c>
      <c r="EA141">
        <v>0.95571798533849806</v>
      </c>
      <c r="EB141">
        <v>0.99833758818015195</v>
      </c>
      <c r="EC141">
        <v>0.99888712916881595</v>
      </c>
      <c r="ED141">
        <v>0.97828404973828598</v>
      </c>
      <c r="EE141">
        <v>0.96818394095475202</v>
      </c>
      <c r="EF141">
        <v>0.98535901365036405</v>
      </c>
      <c r="EG141">
        <v>0.98507753493446404</v>
      </c>
      <c r="EH141">
        <v>0.98345435411425797</v>
      </c>
      <c r="EI141">
        <v>0.99671563463028701</v>
      </c>
      <c r="EJ141">
        <v>0.98362858606790704</v>
      </c>
      <c r="EK141">
        <v>1</v>
      </c>
      <c r="EL141">
        <v>0.96693866222609703</v>
      </c>
      <c r="EM141">
        <v>0.98885634154408497</v>
      </c>
      <c r="EN141">
        <v>0.97881067450906101</v>
      </c>
      <c r="EO141">
        <v>0.99230272871839897</v>
      </c>
      <c r="EP141">
        <v>0.96842517836983999</v>
      </c>
      <c r="EQ141">
        <v>0.94051176178761697</v>
      </c>
      <c r="ER141">
        <f t="shared" si="4"/>
        <v>0.98041820308368177</v>
      </c>
      <c r="ES141" t="s">
        <v>139</v>
      </c>
    </row>
    <row r="142" spans="1:149" x14ac:dyDescent="0.2">
      <c r="A142" t="s">
        <v>140</v>
      </c>
      <c r="B142">
        <v>0.94535910001607204</v>
      </c>
      <c r="C142">
        <v>0.97268906554378698</v>
      </c>
      <c r="D142">
        <v>0.96313637955810105</v>
      </c>
      <c r="E142">
        <v>0.96154904141688202</v>
      </c>
      <c r="F142">
        <v>0.96181471584751799</v>
      </c>
      <c r="G142">
        <v>0.960738066127659</v>
      </c>
      <c r="H142">
        <v>0.96362273173590096</v>
      </c>
      <c r="I142">
        <v>0.96824569584974796</v>
      </c>
      <c r="J142">
        <v>0.96304429370785605</v>
      </c>
      <c r="K142">
        <v>0.96359406650523305</v>
      </c>
      <c r="L142">
        <v>0.96515844014182905</v>
      </c>
      <c r="M142">
        <v>0.96415708081433205</v>
      </c>
      <c r="N142">
        <v>0.96285520901602495</v>
      </c>
      <c r="O142">
        <v>0.96497955183231499</v>
      </c>
      <c r="P142">
        <v>0.96730070987038996</v>
      </c>
      <c r="Q142">
        <v>0.96201152123759803</v>
      </c>
      <c r="R142">
        <v>0.96074978864632599</v>
      </c>
      <c r="S142">
        <v>0.96141102164755998</v>
      </c>
      <c r="T142">
        <v>0.96445780580989804</v>
      </c>
      <c r="U142">
        <v>0.96215862185977996</v>
      </c>
      <c r="V142">
        <v>0.96310263643134397</v>
      </c>
      <c r="W142">
        <v>0.96184001625224602</v>
      </c>
      <c r="X142">
        <v>0.96369160764788697</v>
      </c>
      <c r="Y142">
        <v>0.96044687900181402</v>
      </c>
      <c r="Z142">
        <v>0.96335922424671905</v>
      </c>
      <c r="AA142">
        <v>0.96400224165447701</v>
      </c>
      <c r="AB142">
        <v>0.96337482770949001</v>
      </c>
      <c r="AC142">
        <v>0.96241132681900399</v>
      </c>
      <c r="AD142">
        <v>0.962619557580212</v>
      </c>
      <c r="AE142">
        <v>0.96184757372665297</v>
      </c>
      <c r="AF142">
        <v>0.96575017430591104</v>
      </c>
      <c r="AG142">
        <v>0.96481588499086002</v>
      </c>
      <c r="AH142">
        <v>0.97386558589670003</v>
      </c>
      <c r="AI142">
        <v>0.95295880581009096</v>
      </c>
      <c r="AJ142">
        <v>0.95249067393345599</v>
      </c>
      <c r="AK142">
        <v>0.97176935905370498</v>
      </c>
      <c r="AL142">
        <v>0.97290836206364595</v>
      </c>
      <c r="AM142">
        <v>0.97433347363702105</v>
      </c>
      <c r="AN142">
        <v>0.95842857037881102</v>
      </c>
      <c r="AO142">
        <v>0.96516883048959501</v>
      </c>
      <c r="AP142">
        <v>0.961311075311716</v>
      </c>
      <c r="AQ142">
        <v>0.95903240111980204</v>
      </c>
      <c r="AR142">
        <v>0.966101556053511</v>
      </c>
      <c r="AS142">
        <v>0.96906643921765001</v>
      </c>
      <c r="AT142">
        <v>0.95904345535757896</v>
      </c>
      <c r="AU142">
        <v>0.95814235746649701</v>
      </c>
      <c r="AV142">
        <v>0.95638956391472296</v>
      </c>
      <c r="AW142">
        <v>0.95914773112566198</v>
      </c>
      <c r="AX142">
        <v>0.95677883162045496</v>
      </c>
      <c r="AY142">
        <v>0.95996356913390302</v>
      </c>
      <c r="AZ142">
        <v>0.95991773904113398</v>
      </c>
      <c r="BA142">
        <v>0.95829065771741695</v>
      </c>
      <c r="BB142">
        <v>0.95719321117795297</v>
      </c>
      <c r="BC142">
        <v>0.95673823343537401</v>
      </c>
      <c r="BD142">
        <v>0.95918173261338702</v>
      </c>
      <c r="BE142">
        <v>0.95917037780167302</v>
      </c>
      <c r="BF142">
        <v>0.96536373132821296</v>
      </c>
      <c r="BG142">
        <v>0.95751667452200195</v>
      </c>
      <c r="BH142">
        <v>0.96605600193362096</v>
      </c>
      <c r="BI142">
        <v>0.96493713193885999</v>
      </c>
      <c r="BJ142">
        <v>0.97367949648432095</v>
      </c>
      <c r="BK142">
        <v>0.97242271575621497</v>
      </c>
      <c r="BL142">
        <v>0.97267488261927604</v>
      </c>
      <c r="BM142">
        <v>0.97315740496248804</v>
      </c>
      <c r="BN142">
        <v>0.953407613028459</v>
      </c>
      <c r="BO142">
        <v>0.96919731738648596</v>
      </c>
      <c r="BP142">
        <v>0.96580320944922204</v>
      </c>
      <c r="BQ142">
        <v>0.96636802291800705</v>
      </c>
      <c r="BR142">
        <v>0.96486321689157994</v>
      </c>
      <c r="BS142">
        <v>0.95510425721335201</v>
      </c>
      <c r="BT142">
        <v>0.96326131113005498</v>
      </c>
      <c r="BU142">
        <v>0.96630714871688295</v>
      </c>
      <c r="BV142">
        <v>0.97377638201861805</v>
      </c>
      <c r="BW142">
        <v>0.97209016308624296</v>
      </c>
      <c r="BX142">
        <v>0.97188317475744701</v>
      </c>
      <c r="BY142">
        <v>0.97053437365433004</v>
      </c>
      <c r="BZ142">
        <v>0.96986447168037504</v>
      </c>
      <c r="CA142">
        <v>0.97105905826862304</v>
      </c>
      <c r="CB142">
        <v>0.96811123163901003</v>
      </c>
      <c r="CC142">
        <v>0.96999380748322805</v>
      </c>
      <c r="CD142">
        <v>0.96690239901659802</v>
      </c>
      <c r="CE142">
        <v>0.96943447373146097</v>
      </c>
      <c r="CF142">
        <v>0.96132534385346302</v>
      </c>
      <c r="CG142">
        <v>0.96267926688437699</v>
      </c>
      <c r="CH142">
        <v>0.95624228723187898</v>
      </c>
      <c r="CI142">
        <v>0.96764843129198597</v>
      </c>
      <c r="CJ142">
        <v>0.96959119280171902</v>
      </c>
      <c r="CK142">
        <v>0.95995199787614305</v>
      </c>
      <c r="CL142">
        <v>0.96585167628607105</v>
      </c>
      <c r="CM142">
        <v>0.96603719188137505</v>
      </c>
      <c r="CN142">
        <v>0.97199063733753599</v>
      </c>
      <c r="CO142">
        <v>0.97245326519039899</v>
      </c>
      <c r="CP142">
        <v>0.95438041969654897</v>
      </c>
      <c r="CQ142">
        <v>0.96226493219666198</v>
      </c>
      <c r="CR142">
        <v>0.97201936941016598</v>
      </c>
      <c r="CS142">
        <v>0.960456643209462</v>
      </c>
      <c r="CT142">
        <v>0.96022655718634597</v>
      </c>
      <c r="CU142">
        <v>0.96662874316128999</v>
      </c>
      <c r="CV142">
        <v>0.96901901965530901</v>
      </c>
      <c r="CW142">
        <v>0.96866357675783998</v>
      </c>
      <c r="CX142">
        <v>0.96947712472396497</v>
      </c>
      <c r="CY142">
        <v>0.96663925698692998</v>
      </c>
      <c r="CZ142">
        <v>0.97202888132309295</v>
      </c>
      <c r="DA142">
        <v>0.97213460258824402</v>
      </c>
      <c r="DB142">
        <v>0.96893126030661703</v>
      </c>
      <c r="DC142">
        <v>0.96832077991291399</v>
      </c>
      <c r="DD142">
        <v>0.96922076418067304</v>
      </c>
      <c r="DE142">
        <v>0.95618131510375803</v>
      </c>
      <c r="DF142">
        <v>0.97039254849255396</v>
      </c>
      <c r="DG142">
        <v>0.96837835187647003</v>
      </c>
      <c r="DH142">
        <v>0.96905897715197498</v>
      </c>
      <c r="DI142">
        <v>0.97492999509685696</v>
      </c>
      <c r="DJ142">
        <v>0.96635839465006901</v>
      </c>
      <c r="DK142">
        <v>0.970351175936913</v>
      </c>
      <c r="DL142">
        <v>0.96691520740325698</v>
      </c>
      <c r="DM142">
        <v>0.96799886260233003</v>
      </c>
      <c r="DN142">
        <v>0.96688490644120195</v>
      </c>
      <c r="DO142">
        <v>0.96555586443305497</v>
      </c>
      <c r="DP142">
        <v>0.96961408835743801</v>
      </c>
      <c r="DQ142">
        <v>0.96881741303036295</v>
      </c>
      <c r="DR142">
        <v>0.96902621656143195</v>
      </c>
      <c r="DS142">
        <v>0.96905770163651195</v>
      </c>
      <c r="DT142">
        <v>0.96745857457047102</v>
      </c>
      <c r="DU142">
        <v>0.97069607338733699</v>
      </c>
      <c r="DV142">
        <v>0.96462079362572595</v>
      </c>
      <c r="DW142">
        <v>0.89204949666552003</v>
      </c>
      <c r="DX142">
        <v>0.96670757042657895</v>
      </c>
      <c r="DY142">
        <v>0.94326634030812895</v>
      </c>
      <c r="DZ142">
        <v>0.98184919029095596</v>
      </c>
      <c r="EA142">
        <v>0.91133329408581598</v>
      </c>
      <c r="EB142">
        <v>0.97368595336089103</v>
      </c>
      <c r="EC142">
        <v>0.96152325467307898</v>
      </c>
      <c r="ED142">
        <v>0.960052334604515</v>
      </c>
      <c r="EE142">
        <v>0.98592651857360503</v>
      </c>
      <c r="EF142">
        <v>0.96950030804070897</v>
      </c>
      <c r="EG142">
        <v>0.96793648444942604</v>
      </c>
      <c r="EH142">
        <v>0.99329217035226103</v>
      </c>
      <c r="EI142">
        <v>0.95805608485084504</v>
      </c>
      <c r="EJ142">
        <v>0.94763317627589905</v>
      </c>
      <c r="EK142">
        <v>0.96693866222609703</v>
      </c>
      <c r="EL142">
        <v>1</v>
      </c>
      <c r="EM142">
        <v>0.95017498812661005</v>
      </c>
      <c r="EN142">
        <v>0.95641085444412699</v>
      </c>
      <c r="EO142">
        <v>0.96748750535739003</v>
      </c>
      <c r="EP142">
        <v>0.98524578537801999</v>
      </c>
      <c r="EQ142">
        <v>0.93174953159516005</v>
      </c>
      <c r="ER142">
        <f t="shared" si="4"/>
        <v>0.96434764595145395</v>
      </c>
      <c r="ES142" t="s">
        <v>140</v>
      </c>
    </row>
    <row r="143" spans="1:149" x14ac:dyDescent="0.2">
      <c r="A143" t="s">
        <v>141</v>
      </c>
      <c r="B143">
        <v>0.977826097954546</v>
      </c>
      <c r="C143">
        <v>0.98717875016617396</v>
      </c>
      <c r="D143">
        <v>0.98999106489558497</v>
      </c>
      <c r="E143">
        <v>0.987367396689252</v>
      </c>
      <c r="F143">
        <v>0.98862562852451796</v>
      </c>
      <c r="G143">
        <v>0.98701712619041904</v>
      </c>
      <c r="H143">
        <v>0.99044904803799105</v>
      </c>
      <c r="I143">
        <v>0.99113944837081203</v>
      </c>
      <c r="J143">
        <v>0.98894563199143404</v>
      </c>
      <c r="K143">
        <v>0.990551931209674</v>
      </c>
      <c r="L143">
        <v>0.990053188923535</v>
      </c>
      <c r="M143">
        <v>0.98993186598083005</v>
      </c>
      <c r="N143">
        <v>0.98976655085906695</v>
      </c>
      <c r="O143">
        <v>0.99024422363903597</v>
      </c>
      <c r="P143">
        <v>0.99077249750838703</v>
      </c>
      <c r="Q143">
        <v>0.98698125817109095</v>
      </c>
      <c r="R143">
        <v>0.98787620598794701</v>
      </c>
      <c r="S143">
        <v>0.98976762899241899</v>
      </c>
      <c r="T143">
        <v>0.99004846539964797</v>
      </c>
      <c r="U143">
        <v>0.98952691044297403</v>
      </c>
      <c r="V143">
        <v>0.98956449662371304</v>
      </c>
      <c r="W143">
        <v>0.98908356803624298</v>
      </c>
      <c r="X143">
        <v>0.99036021781654304</v>
      </c>
      <c r="Y143">
        <v>0.98750041179340098</v>
      </c>
      <c r="Z143">
        <v>0.98949980674803095</v>
      </c>
      <c r="AA143">
        <v>0.99011283355803703</v>
      </c>
      <c r="AB143">
        <v>0.989256604300221</v>
      </c>
      <c r="AC143">
        <v>0.98845262693333802</v>
      </c>
      <c r="AD143">
        <v>0.98958673354304305</v>
      </c>
      <c r="AE143">
        <v>0.98872681882017399</v>
      </c>
      <c r="AF143">
        <v>0.99118405974743895</v>
      </c>
      <c r="AG143">
        <v>0.98983437051789303</v>
      </c>
      <c r="AH143">
        <v>0.98868231321509303</v>
      </c>
      <c r="AI143">
        <v>0.98039619629860697</v>
      </c>
      <c r="AJ143">
        <v>0.97991037148994398</v>
      </c>
      <c r="AK143">
        <v>0.98220223192323397</v>
      </c>
      <c r="AL143">
        <v>0.98713701302588297</v>
      </c>
      <c r="AM143">
        <v>0.99059886273800601</v>
      </c>
      <c r="AN143">
        <v>0.98934013289993095</v>
      </c>
      <c r="AO143">
        <v>0.98093350671490998</v>
      </c>
      <c r="AP143">
        <v>0.98651112968574595</v>
      </c>
      <c r="AQ143">
        <v>0.98664733065848598</v>
      </c>
      <c r="AR143">
        <v>0.992346761599876</v>
      </c>
      <c r="AS143">
        <v>0.98981612592054002</v>
      </c>
      <c r="AT143">
        <v>0.98554320869384104</v>
      </c>
      <c r="AU143">
        <v>0.98669730434254699</v>
      </c>
      <c r="AV143">
        <v>0.98514820802684899</v>
      </c>
      <c r="AW143">
        <v>0.98749411394638997</v>
      </c>
      <c r="AX143">
        <v>0.98583562837476202</v>
      </c>
      <c r="AY143">
        <v>0.98683395218637704</v>
      </c>
      <c r="AZ143">
        <v>0.98694267723455298</v>
      </c>
      <c r="BA143">
        <v>0.98642995333197003</v>
      </c>
      <c r="BB143">
        <v>0.98541119662919097</v>
      </c>
      <c r="BC143">
        <v>0.985355226874016</v>
      </c>
      <c r="BD143">
        <v>0.98638994207776598</v>
      </c>
      <c r="BE143">
        <v>0.987364166861604</v>
      </c>
      <c r="BF143">
        <v>0.99304470800373801</v>
      </c>
      <c r="BG143">
        <v>0.98910255134804204</v>
      </c>
      <c r="BH143">
        <v>0.98782669492323705</v>
      </c>
      <c r="BI143">
        <v>0.99103992311092703</v>
      </c>
      <c r="BJ143">
        <v>0.98787362189570205</v>
      </c>
      <c r="BK143">
        <v>0.98788711924121797</v>
      </c>
      <c r="BL143">
        <v>0.98330548939051299</v>
      </c>
      <c r="BM143">
        <v>0.98335508979210495</v>
      </c>
      <c r="BN143">
        <v>0.98293245751663805</v>
      </c>
      <c r="BO143">
        <v>0.99374707631511405</v>
      </c>
      <c r="BP143">
        <v>0.99023321541659903</v>
      </c>
      <c r="BQ143">
        <v>0.99238998255759603</v>
      </c>
      <c r="BR143">
        <v>0.99306099943993698</v>
      </c>
      <c r="BS143">
        <v>0.98637767101470597</v>
      </c>
      <c r="BT143">
        <v>0.99053192657694999</v>
      </c>
      <c r="BU143">
        <v>0.99180793642855802</v>
      </c>
      <c r="BV143">
        <v>0.98762945763696797</v>
      </c>
      <c r="BW143">
        <v>0.98249577372962504</v>
      </c>
      <c r="BX143">
        <v>0.99081946912917795</v>
      </c>
      <c r="BY143">
        <v>0.99358095829120596</v>
      </c>
      <c r="BZ143">
        <v>0.99459582365070398</v>
      </c>
      <c r="CA143">
        <v>0.99370841733634796</v>
      </c>
      <c r="CB143">
        <v>0.99339266241093505</v>
      </c>
      <c r="CC143">
        <v>0.987317931193881</v>
      </c>
      <c r="CD143">
        <v>0.99320008638736901</v>
      </c>
      <c r="CE143">
        <v>0.99402496307793897</v>
      </c>
      <c r="CF143">
        <v>0.97465250676506099</v>
      </c>
      <c r="CG143">
        <v>0.98789077949717397</v>
      </c>
      <c r="CH143">
        <v>0.98508237055458203</v>
      </c>
      <c r="CI143">
        <v>0.99207953581694397</v>
      </c>
      <c r="CJ143">
        <v>0.99246466249282195</v>
      </c>
      <c r="CK143">
        <v>0.98981803697828197</v>
      </c>
      <c r="CL143">
        <v>0.98659027763757001</v>
      </c>
      <c r="CM143">
        <v>0.99059469795257005</v>
      </c>
      <c r="CN143">
        <v>0.993713682531702</v>
      </c>
      <c r="CO143">
        <v>0.98742596787022496</v>
      </c>
      <c r="CP143">
        <v>0.98697524478355902</v>
      </c>
      <c r="CQ143">
        <v>0.98951789315302296</v>
      </c>
      <c r="CR143">
        <v>0.99067898128191301</v>
      </c>
      <c r="CS143">
        <v>0.98343795219367702</v>
      </c>
      <c r="CT143">
        <v>0.98640735740471097</v>
      </c>
      <c r="CU143">
        <v>0.99208161593020805</v>
      </c>
      <c r="CV143">
        <v>0.99429849592686204</v>
      </c>
      <c r="CW143">
        <v>0.993402043603411</v>
      </c>
      <c r="CX143">
        <v>0.99375189227455496</v>
      </c>
      <c r="CY143">
        <v>0.990928165328118</v>
      </c>
      <c r="CZ143">
        <v>0.99204088930607204</v>
      </c>
      <c r="DA143">
        <v>0.99220016521838394</v>
      </c>
      <c r="DB143">
        <v>0.99464744969472896</v>
      </c>
      <c r="DC143">
        <v>0.99280281013517102</v>
      </c>
      <c r="DD143">
        <v>0.99264705913075002</v>
      </c>
      <c r="DE143">
        <v>0.98591866049110599</v>
      </c>
      <c r="DF143">
        <v>0.99302430721595703</v>
      </c>
      <c r="DG143">
        <v>0.99313048695492301</v>
      </c>
      <c r="DH143">
        <v>0.99261578330505296</v>
      </c>
      <c r="DI143">
        <v>0.99120381071256802</v>
      </c>
      <c r="DJ143">
        <v>0.99294334059406097</v>
      </c>
      <c r="DK143">
        <v>0.993005282411762</v>
      </c>
      <c r="DL143">
        <v>0.99295480037794903</v>
      </c>
      <c r="DM143">
        <v>0.99260964982245403</v>
      </c>
      <c r="DN143">
        <v>0.992876841659033</v>
      </c>
      <c r="DO143">
        <v>0.99257280149720895</v>
      </c>
      <c r="DP143">
        <v>0.99402892117418795</v>
      </c>
      <c r="DQ143">
        <v>0.994275740597377</v>
      </c>
      <c r="DR143">
        <v>0.99277789390501103</v>
      </c>
      <c r="DS143">
        <v>0.99204705582759001</v>
      </c>
      <c r="DT143">
        <v>0.99259802985991996</v>
      </c>
      <c r="DU143">
        <v>0.99266982497669098</v>
      </c>
      <c r="DV143">
        <v>0.99248619700663299</v>
      </c>
      <c r="DW143">
        <v>0.98440259935107799</v>
      </c>
      <c r="DX143">
        <v>0.98539060150967195</v>
      </c>
      <c r="DY143">
        <v>0.96204932459122405</v>
      </c>
      <c r="DZ143">
        <v>0.98412489150427396</v>
      </c>
      <c r="EA143">
        <v>0.92718414118401604</v>
      </c>
      <c r="EB143">
        <v>0.99291166914504303</v>
      </c>
      <c r="EC143">
        <v>0.99165045137512997</v>
      </c>
      <c r="ED143">
        <v>0.99086251689063898</v>
      </c>
      <c r="EE143">
        <v>0.93636040629635897</v>
      </c>
      <c r="EF143">
        <v>0.991581537290947</v>
      </c>
      <c r="EG143">
        <v>0.98228594211766596</v>
      </c>
      <c r="EH143">
        <v>0.96769456266820397</v>
      </c>
      <c r="EI143">
        <v>0.98072772970211397</v>
      </c>
      <c r="EJ143">
        <v>0.95523638719131998</v>
      </c>
      <c r="EK143">
        <v>0.98885634154408497</v>
      </c>
      <c r="EL143">
        <v>0.95017498812661005</v>
      </c>
      <c r="EM143">
        <v>1</v>
      </c>
      <c r="EN143">
        <v>0.98084567636839404</v>
      </c>
      <c r="EO143">
        <v>0.99653948903623502</v>
      </c>
      <c r="EP143">
        <v>0.94080725831172796</v>
      </c>
      <c r="EQ143">
        <v>0.96800685517849805</v>
      </c>
      <c r="ER143">
        <f t="shared" si="4"/>
        <v>0.98712353671352093</v>
      </c>
      <c r="ES143" t="s">
        <v>141</v>
      </c>
    </row>
    <row r="144" spans="1:149" x14ac:dyDescent="0.2">
      <c r="A144" t="s">
        <v>142</v>
      </c>
      <c r="B144">
        <v>0.94404134759699598</v>
      </c>
      <c r="C144">
        <v>0.97514301679843596</v>
      </c>
      <c r="D144">
        <v>0.972903539218962</v>
      </c>
      <c r="E144">
        <v>0.97065874468722901</v>
      </c>
      <c r="F144">
        <v>0.97238359712785605</v>
      </c>
      <c r="G144">
        <v>0.97029484681483402</v>
      </c>
      <c r="H144">
        <v>0.97343134653602104</v>
      </c>
      <c r="I144">
        <v>0.97523764859758699</v>
      </c>
      <c r="J144">
        <v>0.97197166356989395</v>
      </c>
      <c r="K144">
        <v>0.97443339039224897</v>
      </c>
      <c r="L144">
        <v>0.97360337430009702</v>
      </c>
      <c r="M144">
        <v>0.97263558743564404</v>
      </c>
      <c r="N144">
        <v>0.97248234036523595</v>
      </c>
      <c r="O144">
        <v>0.97407859742449399</v>
      </c>
      <c r="P144">
        <v>0.97523257500139304</v>
      </c>
      <c r="Q144">
        <v>0.97032501492316503</v>
      </c>
      <c r="R144">
        <v>0.970639506137704</v>
      </c>
      <c r="S144">
        <v>0.97312516295239104</v>
      </c>
      <c r="T144">
        <v>0.97254850058446096</v>
      </c>
      <c r="U144">
        <v>0.97277125941088305</v>
      </c>
      <c r="V144">
        <v>0.97296748090351404</v>
      </c>
      <c r="W144">
        <v>0.97222867375607003</v>
      </c>
      <c r="X144">
        <v>0.97363338860128001</v>
      </c>
      <c r="Y144">
        <v>0.96990538566356199</v>
      </c>
      <c r="Z144">
        <v>0.972916574427245</v>
      </c>
      <c r="AA144">
        <v>0.97430930766119195</v>
      </c>
      <c r="AB144">
        <v>0.97241219552921898</v>
      </c>
      <c r="AC144">
        <v>0.97176032373712795</v>
      </c>
      <c r="AD144">
        <v>0.97259595570676205</v>
      </c>
      <c r="AE144">
        <v>0.97172647611713103</v>
      </c>
      <c r="AF144">
        <v>0.97542092523346802</v>
      </c>
      <c r="AG144">
        <v>0.97356599761052798</v>
      </c>
      <c r="AH144">
        <v>0.97601160471534099</v>
      </c>
      <c r="AI144">
        <v>0.96080436535057301</v>
      </c>
      <c r="AJ144">
        <v>0.95937269156288796</v>
      </c>
      <c r="AK144">
        <v>0.97092177934536095</v>
      </c>
      <c r="AL144">
        <v>0.97499107401170804</v>
      </c>
      <c r="AM144">
        <v>0.97761323477264195</v>
      </c>
      <c r="AN144">
        <v>0.97095039406903605</v>
      </c>
      <c r="AO144">
        <v>0.97159382227797297</v>
      </c>
      <c r="AP144">
        <v>0.97097868529823605</v>
      </c>
      <c r="AQ144">
        <v>0.97100664661189096</v>
      </c>
      <c r="AR144">
        <v>0.97782846663757195</v>
      </c>
      <c r="AS144">
        <v>0.97485736132353196</v>
      </c>
      <c r="AT144">
        <v>0.96934356023496504</v>
      </c>
      <c r="AU144">
        <v>0.96956841595265797</v>
      </c>
      <c r="AV144">
        <v>0.967255332174772</v>
      </c>
      <c r="AW144">
        <v>0.972800446141868</v>
      </c>
      <c r="AX144">
        <v>0.96874016010151398</v>
      </c>
      <c r="AY144">
        <v>0.97192573583848696</v>
      </c>
      <c r="AZ144">
        <v>0.97151108127464303</v>
      </c>
      <c r="BA144">
        <v>0.96997819197035995</v>
      </c>
      <c r="BB144">
        <v>0.96788205007310901</v>
      </c>
      <c r="BC144">
        <v>0.96799888044376803</v>
      </c>
      <c r="BD144">
        <v>0.97080529650228198</v>
      </c>
      <c r="BE144">
        <v>0.971298291006224</v>
      </c>
      <c r="BF144">
        <v>0.98101358928730897</v>
      </c>
      <c r="BG144">
        <v>0.97023898679236797</v>
      </c>
      <c r="BH144">
        <v>0.97224155255338096</v>
      </c>
      <c r="BI144">
        <v>0.97521924803410398</v>
      </c>
      <c r="BJ144">
        <v>0.97512661990340699</v>
      </c>
      <c r="BK144">
        <v>0.97625738759803204</v>
      </c>
      <c r="BL144">
        <v>0.97146363613891495</v>
      </c>
      <c r="BM144">
        <v>0.97166756293984702</v>
      </c>
      <c r="BN144">
        <v>0.96338101987102398</v>
      </c>
      <c r="BO144">
        <v>0.97962579821459395</v>
      </c>
      <c r="BP144">
        <v>0.97476994657708105</v>
      </c>
      <c r="BQ144">
        <v>0.97607825729203501</v>
      </c>
      <c r="BR144">
        <v>0.97725312725364999</v>
      </c>
      <c r="BS144">
        <v>0.97097692163619498</v>
      </c>
      <c r="BT144">
        <v>0.97640301604479196</v>
      </c>
      <c r="BU144">
        <v>0.975837962356918</v>
      </c>
      <c r="BV144">
        <v>0.97546520108477996</v>
      </c>
      <c r="BW144">
        <v>0.97143061319789503</v>
      </c>
      <c r="BX144">
        <v>0.97868781922787995</v>
      </c>
      <c r="BY144">
        <v>0.97826324832286404</v>
      </c>
      <c r="BZ144">
        <v>0.98061069127446698</v>
      </c>
      <c r="CA144">
        <v>0.97813683346497604</v>
      </c>
      <c r="CB144">
        <v>0.97733251302378299</v>
      </c>
      <c r="CC144">
        <v>0.9752552813166</v>
      </c>
      <c r="CD144">
        <v>0.97721345880796195</v>
      </c>
      <c r="CE144">
        <v>0.97670657245875703</v>
      </c>
      <c r="CF144">
        <v>0.96043752647570202</v>
      </c>
      <c r="CG144">
        <v>0.97120844107017401</v>
      </c>
      <c r="CH144">
        <v>0.97349481438864405</v>
      </c>
      <c r="CI144">
        <v>0.97823199585315102</v>
      </c>
      <c r="CJ144">
        <v>0.98568050614507496</v>
      </c>
      <c r="CK144">
        <v>0.975819095803102</v>
      </c>
      <c r="CL144">
        <v>0.97292170359875096</v>
      </c>
      <c r="CM144">
        <v>0.97510893957067302</v>
      </c>
      <c r="CN144">
        <v>0.98006731075616804</v>
      </c>
      <c r="CO144">
        <v>0.97849972114214201</v>
      </c>
      <c r="CP144">
        <v>0.96932989565920902</v>
      </c>
      <c r="CQ144">
        <v>0.97838501848056803</v>
      </c>
      <c r="CR144">
        <v>0.97667505968124302</v>
      </c>
      <c r="CS144">
        <v>0.97936554770195094</v>
      </c>
      <c r="CT144">
        <v>0.96809009849929595</v>
      </c>
      <c r="CU144">
        <v>0.98129815425625699</v>
      </c>
      <c r="CV144">
        <v>0.97753098675493799</v>
      </c>
      <c r="CW144">
        <v>0.97665360557914505</v>
      </c>
      <c r="CX144">
        <v>0.97708300191245001</v>
      </c>
      <c r="CY144">
        <v>0.97553253202991896</v>
      </c>
      <c r="CZ144">
        <v>0.97921854409966502</v>
      </c>
      <c r="DA144">
        <v>0.97837199471943703</v>
      </c>
      <c r="DB144">
        <v>0.97994341681372299</v>
      </c>
      <c r="DC144">
        <v>0.97672233791381502</v>
      </c>
      <c r="DD144">
        <v>0.97660783461132095</v>
      </c>
      <c r="DE144">
        <v>0.96818463032896396</v>
      </c>
      <c r="DF144">
        <v>0.97719562892043099</v>
      </c>
      <c r="DG144">
        <v>0.97641530574485902</v>
      </c>
      <c r="DH144">
        <v>0.97686850228186894</v>
      </c>
      <c r="DI144">
        <v>0.98290854845740205</v>
      </c>
      <c r="DJ144">
        <v>0.97645217288298503</v>
      </c>
      <c r="DK144">
        <v>0.979305440775734</v>
      </c>
      <c r="DL144">
        <v>0.97730074175001702</v>
      </c>
      <c r="DM144">
        <v>0.97665443751450998</v>
      </c>
      <c r="DN144">
        <v>0.97608023431996205</v>
      </c>
      <c r="DO144">
        <v>0.97518466156836003</v>
      </c>
      <c r="DP144">
        <v>0.97690614871069403</v>
      </c>
      <c r="DQ144">
        <v>0.97840910644803003</v>
      </c>
      <c r="DR144">
        <v>0.97696950992486398</v>
      </c>
      <c r="DS144">
        <v>0.976283342881753</v>
      </c>
      <c r="DT144">
        <v>0.97642208800641095</v>
      </c>
      <c r="DU144">
        <v>0.97901237883161396</v>
      </c>
      <c r="DV144">
        <v>0.97849966641043096</v>
      </c>
      <c r="DW144">
        <v>0.96612495658542596</v>
      </c>
      <c r="DX144">
        <v>0.97861776206170403</v>
      </c>
      <c r="DY144">
        <v>0.95844175692045597</v>
      </c>
      <c r="DZ144">
        <v>0.97787349188528805</v>
      </c>
      <c r="EA144">
        <v>0.923803495488555</v>
      </c>
      <c r="EB144">
        <v>0.98091689371697299</v>
      </c>
      <c r="EC144">
        <v>0.98526845836413102</v>
      </c>
      <c r="ED144">
        <v>0.97473731691224597</v>
      </c>
      <c r="EE144">
        <v>0.93977030310075205</v>
      </c>
      <c r="EF144">
        <v>0.97542251162623195</v>
      </c>
      <c r="EG144">
        <v>0.99845734156642796</v>
      </c>
      <c r="EH144">
        <v>0.97336839378673001</v>
      </c>
      <c r="EI144">
        <v>0.97418393587940399</v>
      </c>
      <c r="EJ144">
        <v>0.95989732578553499</v>
      </c>
      <c r="EK144">
        <v>0.97881067450906101</v>
      </c>
      <c r="EL144">
        <v>0.95641085444412699</v>
      </c>
      <c r="EM144">
        <v>0.98084567636839404</v>
      </c>
      <c r="EN144">
        <v>1</v>
      </c>
      <c r="EO144">
        <v>0.98463429963536397</v>
      </c>
      <c r="EP144">
        <v>0.94172505145955898</v>
      </c>
      <c r="EQ144">
        <v>0.955413627565598</v>
      </c>
      <c r="ER144">
        <f t="shared" si="4"/>
        <v>0.97332967763099321</v>
      </c>
      <c r="ES144" t="s">
        <v>142</v>
      </c>
    </row>
    <row r="145" spans="1:149" x14ac:dyDescent="0.2">
      <c r="A145" t="s">
        <v>143</v>
      </c>
      <c r="B145">
        <v>0.97223741878617598</v>
      </c>
      <c r="C145">
        <v>0.99212702303331401</v>
      </c>
      <c r="D145">
        <v>0.99168728125383898</v>
      </c>
      <c r="E145">
        <v>0.98932810521994297</v>
      </c>
      <c r="F145">
        <v>0.99052022147758101</v>
      </c>
      <c r="G145">
        <v>0.98894979485541301</v>
      </c>
      <c r="H145">
        <v>0.99232806539864205</v>
      </c>
      <c r="I145">
        <v>0.99378533666118196</v>
      </c>
      <c r="J145">
        <v>0.99096214587256004</v>
      </c>
      <c r="K145">
        <v>0.99269236429886698</v>
      </c>
      <c r="L145">
        <v>0.99215976677745998</v>
      </c>
      <c r="M145">
        <v>0.991955953395669</v>
      </c>
      <c r="N145">
        <v>0.99143333482780005</v>
      </c>
      <c r="O145">
        <v>0.99232771097441397</v>
      </c>
      <c r="P145">
        <v>0.99329285537742196</v>
      </c>
      <c r="Q145">
        <v>0.98922651880828005</v>
      </c>
      <c r="R145">
        <v>0.989654228606202</v>
      </c>
      <c r="S145">
        <v>0.991471627469935</v>
      </c>
      <c r="T145">
        <v>0.991885032687432</v>
      </c>
      <c r="U145">
        <v>0.99144296853393499</v>
      </c>
      <c r="V145">
        <v>0.99160341309141398</v>
      </c>
      <c r="W145">
        <v>0.99093077672111396</v>
      </c>
      <c r="X145">
        <v>0.99231211456291601</v>
      </c>
      <c r="Y145">
        <v>0.98933881373308896</v>
      </c>
      <c r="Z145">
        <v>0.99152349304260501</v>
      </c>
      <c r="AA145">
        <v>0.99216151658287399</v>
      </c>
      <c r="AB145">
        <v>0.99140428282694204</v>
      </c>
      <c r="AC145">
        <v>0.99063863073494796</v>
      </c>
      <c r="AD145">
        <v>0.99143081293285595</v>
      </c>
      <c r="AE145">
        <v>0.99051033024434398</v>
      </c>
      <c r="AF145">
        <v>0.99338571073367599</v>
      </c>
      <c r="AG145">
        <v>0.992091758369546</v>
      </c>
      <c r="AH145">
        <v>0.99342605598796596</v>
      </c>
      <c r="AI145">
        <v>0.98336245850922299</v>
      </c>
      <c r="AJ145">
        <v>0.98286245600197797</v>
      </c>
      <c r="AK145">
        <v>0.98819781398911999</v>
      </c>
      <c r="AL145">
        <v>0.99205423107396495</v>
      </c>
      <c r="AM145">
        <v>0.99482495971224505</v>
      </c>
      <c r="AN145">
        <v>0.99191594596132504</v>
      </c>
      <c r="AO145">
        <v>0.985286313708721</v>
      </c>
      <c r="AP145">
        <v>0.98892016329302401</v>
      </c>
      <c r="AQ145">
        <v>0.98853604521680105</v>
      </c>
      <c r="AR145">
        <v>0.99477070651807598</v>
      </c>
      <c r="AS145">
        <v>0.99293243346901505</v>
      </c>
      <c r="AT145">
        <v>0.98803373705141895</v>
      </c>
      <c r="AU145">
        <v>0.98861808825453101</v>
      </c>
      <c r="AV145">
        <v>0.98691291173181495</v>
      </c>
      <c r="AW145">
        <v>0.98967688713308</v>
      </c>
      <c r="AX145">
        <v>0.98774340003442496</v>
      </c>
      <c r="AY145">
        <v>0.98919703354853705</v>
      </c>
      <c r="AZ145">
        <v>0.98932826289892795</v>
      </c>
      <c r="BA145">
        <v>0.98855073943582705</v>
      </c>
      <c r="BB145">
        <v>0.98755471736553002</v>
      </c>
      <c r="BC145">
        <v>0.98736078377744296</v>
      </c>
      <c r="BD145">
        <v>0.98868660262990005</v>
      </c>
      <c r="BE145">
        <v>0.98947881434989704</v>
      </c>
      <c r="BF145">
        <v>0.99585769522953405</v>
      </c>
      <c r="BG145">
        <v>0.99128980849321502</v>
      </c>
      <c r="BH145">
        <v>0.99016551189207502</v>
      </c>
      <c r="BI145">
        <v>0.99308040626119898</v>
      </c>
      <c r="BJ145">
        <v>0.99277269852745698</v>
      </c>
      <c r="BK145">
        <v>0.99241880476842403</v>
      </c>
      <c r="BL145">
        <v>0.98908220542314695</v>
      </c>
      <c r="BM145">
        <v>0.989395257856999</v>
      </c>
      <c r="BN145">
        <v>0.98558765459157405</v>
      </c>
      <c r="BO145">
        <v>0.99670195350433299</v>
      </c>
      <c r="BP145">
        <v>0.99320213980439598</v>
      </c>
      <c r="BQ145">
        <v>0.99549037592713197</v>
      </c>
      <c r="BR145">
        <v>0.99498543578406196</v>
      </c>
      <c r="BS145">
        <v>0.99064945099209201</v>
      </c>
      <c r="BT145">
        <v>0.99480727759093401</v>
      </c>
      <c r="BU145">
        <v>0.99371622889127098</v>
      </c>
      <c r="BV145">
        <v>0.99254379866368803</v>
      </c>
      <c r="BW145">
        <v>0.98850396718644695</v>
      </c>
      <c r="BX145">
        <v>0.99499489874757896</v>
      </c>
      <c r="BY145">
        <v>0.99655098274339704</v>
      </c>
      <c r="BZ145">
        <v>0.99812573246453196</v>
      </c>
      <c r="CA145">
        <v>0.99658980668289399</v>
      </c>
      <c r="CB145">
        <v>0.99577917812153705</v>
      </c>
      <c r="CC145">
        <v>0.99416995934474806</v>
      </c>
      <c r="CD145">
        <v>0.99538767394564498</v>
      </c>
      <c r="CE145">
        <v>0.99618064150201502</v>
      </c>
      <c r="CF145">
        <v>0.98265193972903997</v>
      </c>
      <c r="CG145">
        <v>0.98990919985666603</v>
      </c>
      <c r="CH145">
        <v>0.98816143377015397</v>
      </c>
      <c r="CI145">
        <v>0.99565039197607996</v>
      </c>
      <c r="CJ145">
        <v>0.997260857694376</v>
      </c>
      <c r="CK145">
        <v>0.99334799978116395</v>
      </c>
      <c r="CL145">
        <v>0.98946231231040305</v>
      </c>
      <c r="CM145">
        <v>0.99357650804445696</v>
      </c>
      <c r="CN145">
        <v>0.99688957244796805</v>
      </c>
      <c r="CO145">
        <v>0.99210209609738198</v>
      </c>
      <c r="CP145">
        <v>0.99036592047893801</v>
      </c>
      <c r="CQ145">
        <v>0.99383810274884599</v>
      </c>
      <c r="CR145">
        <v>0.99473630180530104</v>
      </c>
      <c r="CS145">
        <v>0.98880043125410599</v>
      </c>
      <c r="CT145">
        <v>0.98865974974174198</v>
      </c>
      <c r="CU145">
        <v>0.99629315776837502</v>
      </c>
      <c r="CV145">
        <v>0.99644097400129605</v>
      </c>
      <c r="CW145">
        <v>0.99555004643050904</v>
      </c>
      <c r="CX145">
        <v>0.99589229249977496</v>
      </c>
      <c r="CY145">
        <v>0.99339280790124695</v>
      </c>
      <c r="CZ145">
        <v>0.99620957004645805</v>
      </c>
      <c r="DA145">
        <v>0.99586571774108201</v>
      </c>
      <c r="DB145">
        <v>0.99732542725828699</v>
      </c>
      <c r="DC145">
        <v>0.99539789079969399</v>
      </c>
      <c r="DD145">
        <v>0.99547101228865997</v>
      </c>
      <c r="DE145">
        <v>0.98862642420782898</v>
      </c>
      <c r="DF145">
        <v>0.99585752056586896</v>
      </c>
      <c r="DG145">
        <v>0.99584497497194102</v>
      </c>
      <c r="DH145">
        <v>0.99554707457696501</v>
      </c>
      <c r="DI145">
        <v>0.99640501917984303</v>
      </c>
      <c r="DJ145">
        <v>0.99491678866969901</v>
      </c>
      <c r="DK145">
        <v>0.99646571505304404</v>
      </c>
      <c r="DL145">
        <v>0.99518303321387602</v>
      </c>
      <c r="DM145">
        <v>0.99496990399708096</v>
      </c>
      <c r="DN145">
        <v>0.99473442938506096</v>
      </c>
      <c r="DO145">
        <v>0.994162036311246</v>
      </c>
      <c r="DP145">
        <v>0.99638226570578703</v>
      </c>
      <c r="DQ145">
        <v>0.99674310054553195</v>
      </c>
      <c r="DR145">
        <v>0.99544104307770498</v>
      </c>
      <c r="DS145">
        <v>0.99515826849385403</v>
      </c>
      <c r="DT145">
        <v>0.99497502178196096</v>
      </c>
      <c r="DU145">
        <v>0.99597208884602595</v>
      </c>
      <c r="DV145">
        <v>0.99488684715307496</v>
      </c>
      <c r="DW145">
        <v>0.97410978820804595</v>
      </c>
      <c r="DX145">
        <v>0.98843282368083196</v>
      </c>
      <c r="DY145">
        <v>0.96996064423258899</v>
      </c>
      <c r="DZ145">
        <v>0.991838393156807</v>
      </c>
      <c r="EA145">
        <v>0.93229142317450697</v>
      </c>
      <c r="EB145">
        <v>0.99645962430992696</v>
      </c>
      <c r="EC145">
        <v>0.99343454380639196</v>
      </c>
      <c r="ED145">
        <v>0.99315020690462696</v>
      </c>
      <c r="EE145">
        <v>0.95208879769668697</v>
      </c>
      <c r="EF145">
        <v>0.99479094452416705</v>
      </c>
      <c r="EG145">
        <v>0.987034963758047</v>
      </c>
      <c r="EH145">
        <v>0.97864666613477103</v>
      </c>
      <c r="EI145">
        <v>0.98208657132653798</v>
      </c>
      <c r="EJ145">
        <v>0.96130063175547797</v>
      </c>
      <c r="EK145">
        <v>0.99230272871839897</v>
      </c>
      <c r="EL145">
        <v>0.96748750535739003</v>
      </c>
      <c r="EM145">
        <v>0.99653948903623502</v>
      </c>
      <c r="EN145">
        <v>0.98463429963536397</v>
      </c>
      <c r="EO145">
        <v>1</v>
      </c>
      <c r="EP145">
        <v>0.95650984820599505</v>
      </c>
      <c r="EQ145">
        <v>0.96331806225945205</v>
      </c>
      <c r="ER145">
        <f t="shared" si="4"/>
        <v>0.99023973794915165</v>
      </c>
      <c r="ES145" t="s">
        <v>143</v>
      </c>
    </row>
    <row r="146" spans="1:149" x14ac:dyDescent="0.2">
      <c r="A146" t="s">
        <v>144</v>
      </c>
      <c r="B146">
        <v>0.93711263313155901</v>
      </c>
      <c r="C146">
        <v>0.95348215749932497</v>
      </c>
      <c r="D146">
        <v>0.93376243201122899</v>
      </c>
      <c r="E146">
        <v>0.92923642854206301</v>
      </c>
      <c r="F146">
        <v>0.93127353610802199</v>
      </c>
      <c r="G146">
        <v>0.92748443405269299</v>
      </c>
      <c r="H146">
        <v>0.93497615905050702</v>
      </c>
      <c r="I146">
        <v>0.94283780865879796</v>
      </c>
      <c r="J146">
        <v>0.93259234589610696</v>
      </c>
      <c r="K146">
        <v>0.93478411467313804</v>
      </c>
      <c r="L146">
        <v>0.93679995605754096</v>
      </c>
      <c r="M146">
        <v>0.93546099678702299</v>
      </c>
      <c r="N146">
        <v>0.93325703514366098</v>
      </c>
      <c r="O146">
        <v>0.93673013936821203</v>
      </c>
      <c r="P146">
        <v>0.94065289727427903</v>
      </c>
      <c r="Q146">
        <v>0.92953085685300996</v>
      </c>
      <c r="R146">
        <v>0.92837505445535495</v>
      </c>
      <c r="S146">
        <v>0.93101910001940502</v>
      </c>
      <c r="T146">
        <v>0.93616702564173304</v>
      </c>
      <c r="U146">
        <v>0.93186282203908999</v>
      </c>
      <c r="V146">
        <v>0.933187250936519</v>
      </c>
      <c r="W146">
        <v>0.93088336655026405</v>
      </c>
      <c r="X146">
        <v>0.93479611350362402</v>
      </c>
      <c r="Y146">
        <v>0.92776171795158002</v>
      </c>
      <c r="Z146">
        <v>0.93351711750271704</v>
      </c>
      <c r="AA146">
        <v>0.93482163203303104</v>
      </c>
      <c r="AB146">
        <v>0.93359052172944701</v>
      </c>
      <c r="AC146">
        <v>0.93101021257790395</v>
      </c>
      <c r="AD146">
        <v>0.93263763186569104</v>
      </c>
      <c r="AE146">
        <v>0.93087571386201595</v>
      </c>
      <c r="AF146">
        <v>0.93858572740178703</v>
      </c>
      <c r="AG146">
        <v>0.935961401615656</v>
      </c>
      <c r="AH146">
        <v>0.95467337559161702</v>
      </c>
      <c r="AI146">
        <v>0.91540219713196402</v>
      </c>
      <c r="AJ146">
        <v>0.91520928490819198</v>
      </c>
      <c r="AK146">
        <v>0.95015091065216595</v>
      </c>
      <c r="AL146">
        <v>0.95343216878482195</v>
      </c>
      <c r="AM146">
        <v>0.95808496746929295</v>
      </c>
      <c r="AN146">
        <v>0.928471657376153</v>
      </c>
      <c r="AO146">
        <v>0.95374650799357097</v>
      </c>
      <c r="AP146">
        <v>0.92747782670958101</v>
      </c>
      <c r="AQ146">
        <v>0.92474086766033203</v>
      </c>
      <c r="AR146">
        <v>0.93962633853314104</v>
      </c>
      <c r="AS146">
        <v>0.94801021949280895</v>
      </c>
      <c r="AT146">
        <v>0.92385677926153997</v>
      </c>
      <c r="AU146">
        <v>0.92396824530159005</v>
      </c>
      <c r="AV146">
        <v>0.920737677693926</v>
      </c>
      <c r="AW146">
        <v>0.92633702431375697</v>
      </c>
      <c r="AX146">
        <v>0.92135731245794605</v>
      </c>
      <c r="AY146">
        <v>0.92762350025458595</v>
      </c>
      <c r="AZ146">
        <v>0.92622892696759795</v>
      </c>
      <c r="BA146">
        <v>0.92384192609196802</v>
      </c>
      <c r="BB146">
        <v>0.92183871322479205</v>
      </c>
      <c r="BC146">
        <v>0.92109458004899203</v>
      </c>
      <c r="BD146">
        <v>0.92493632118537705</v>
      </c>
      <c r="BE146">
        <v>0.92599150887179604</v>
      </c>
      <c r="BF146">
        <v>0.94017102851781598</v>
      </c>
      <c r="BG146">
        <v>0.92685708480862705</v>
      </c>
      <c r="BH146">
        <v>0.94143754969031501</v>
      </c>
      <c r="BI146">
        <v>0.94131560760469501</v>
      </c>
      <c r="BJ146">
        <v>0.95474220020197997</v>
      </c>
      <c r="BK146">
        <v>0.95593413067096</v>
      </c>
      <c r="BL146">
        <v>0.95114962433503403</v>
      </c>
      <c r="BM146">
        <v>0.95170751106573404</v>
      </c>
      <c r="BN146">
        <v>0.91662757859060295</v>
      </c>
      <c r="BO146">
        <v>0.94840330693203401</v>
      </c>
      <c r="BP146">
        <v>0.937959111838499</v>
      </c>
      <c r="BQ146">
        <v>0.94256141586056796</v>
      </c>
      <c r="BR146">
        <v>0.94055100160012495</v>
      </c>
      <c r="BS146">
        <v>0.92565688667859003</v>
      </c>
      <c r="BT146">
        <v>0.940423928297075</v>
      </c>
      <c r="BU146">
        <v>0.94096681086381895</v>
      </c>
      <c r="BV146">
        <v>0.95635488023875204</v>
      </c>
      <c r="BW146">
        <v>0.95095652742081105</v>
      </c>
      <c r="BX146">
        <v>0.952807517168062</v>
      </c>
      <c r="BY146">
        <v>0.95041230311434</v>
      </c>
      <c r="BZ146">
        <v>0.95149579805649498</v>
      </c>
      <c r="CA146">
        <v>0.95069803632517402</v>
      </c>
      <c r="CB146">
        <v>0.94562648177712005</v>
      </c>
      <c r="CC146">
        <v>0.95111088528240295</v>
      </c>
      <c r="CD146">
        <v>0.94354371949805005</v>
      </c>
      <c r="CE146">
        <v>0.95018199030677097</v>
      </c>
      <c r="CF146">
        <v>0.93874665876514696</v>
      </c>
      <c r="CG146">
        <v>0.931980828395225</v>
      </c>
      <c r="CH146">
        <v>0.91977311863307598</v>
      </c>
      <c r="CI146">
        <v>0.94668590800545405</v>
      </c>
      <c r="CJ146">
        <v>0.94867237164412999</v>
      </c>
      <c r="CK146">
        <v>0.93375680961021401</v>
      </c>
      <c r="CL146">
        <v>0.93681670696597397</v>
      </c>
      <c r="CM146">
        <v>0.93765552999661606</v>
      </c>
      <c r="CN146">
        <v>0.95463495253755803</v>
      </c>
      <c r="CO146">
        <v>0.95823302901649499</v>
      </c>
      <c r="CP146">
        <v>0.92398406147415701</v>
      </c>
      <c r="CQ146">
        <v>0.93666206916370098</v>
      </c>
      <c r="CR146">
        <v>0.95273321306257497</v>
      </c>
      <c r="CS146">
        <v>0.93336683785048502</v>
      </c>
      <c r="CT146">
        <v>0.92665112013650297</v>
      </c>
      <c r="CU146">
        <v>0.94408153548534401</v>
      </c>
      <c r="CV146">
        <v>0.949178599855099</v>
      </c>
      <c r="CW146">
        <v>0.94694123506383099</v>
      </c>
      <c r="CX146">
        <v>0.94977049839184202</v>
      </c>
      <c r="CY146">
        <v>0.940262117858091</v>
      </c>
      <c r="CZ146">
        <v>0.95460841757181103</v>
      </c>
      <c r="DA146">
        <v>0.95688397429430405</v>
      </c>
      <c r="DB146">
        <v>0.94940377511017104</v>
      </c>
      <c r="DC146">
        <v>0.94573896309696004</v>
      </c>
      <c r="DD146">
        <v>0.94721035728539504</v>
      </c>
      <c r="DE146">
        <v>0.92193650399341498</v>
      </c>
      <c r="DF146">
        <v>0.94855513889141996</v>
      </c>
      <c r="DG146">
        <v>0.94629564607644701</v>
      </c>
      <c r="DH146">
        <v>0.94674049884100098</v>
      </c>
      <c r="DI146">
        <v>0.95668114229615198</v>
      </c>
      <c r="DJ146">
        <v>0.94202157891530303</v>
      </c>
      <c r="DK146">
        <v>0.950210428834807</v>
      </c>
      <c r="DL146">
        <v>0.94541451032150703</v>
      </c>
      <c r="DM146">
        <v>0.94435936650576402</v>
      </c>
      <c r="DN146">
        <v>0.94263752417674096</v>
      </c>
      <c r="DO146">
        <v>0.94082110769954097</v>
      </c>
      <c r="DP146">
        <v>0.94919226662984102</v>
      </c>
      <c r="DQ146">
        <v>0.948050599344748</v>
      </c>
      <c r="DR146">
        <v>0.945760067705121</v>
      </c>
      <c r="DS146">
        <v>0.94805568386371297</v>
      </c>
      <c r="DT146">
        <v>0.94467300038455004</v>
      </c>
      <c r="DU146">
        <v>0.949795803289878</v>
      </c>
      <c r="DV146">
        <v>0.93916945687950504</v>
      </c>
      <c r="DW146">
        <v>0.87781086908970696</v>
      </c>
      <c r="DX146">
        <v>0.97122857568903398</v>
      </c>
      <c r="DY146">
        <v>0.95539615661141597</v>
      </c>
      <c r="DZ146">
        <v>0.97731594156314705</v>
      </c>
      <c r="EA146">
        <v>0.90282010712969496</v>
      </c>
      <c r="EB146">
        <v>0.97083189338355302</v>
      </c>
      <c r="EC146">
        <v>0.96194518402201401</v>
      </c>
      <c r="ED146">
        <v>0.93132981516242497</v>
      </c>
      <c r="EE146">
        <v>0.98881404542088402</v>
      </c>
      <c r="EF146">
        <v>0.946453290021668</v>
      </c>
      <c r="EG146">
        <v>0.95783638902571699</v>
      </c>
      <c r="EH146">
        <v>0.98016681343616696</v>
      </c>
      <c r="EI146">
        <v>0.96629178601433297</v>
      </c>
      <c r="EJ146">
        <v>0.95346658559348396</v>
      </c>
      <c r="EK146">
        <v>0.96842517836983999</v>
      </c>
      <c r="EL146">
        <v>0.98524578537801999</v>
      </c>
      <c r="EM146">
        <v>0.94080725831172796</v>
      </c>
      <c r="EN146">
        <v>0.94172505145955898</v>
      </c>
      <c r="EO146">
        <v>0.95650984820599505</v>
      </c>
      <c r="EP146">
        <v>1</v>
      </c>
      <c r="EQ146">
        <v>0.92222428051592498</v>
      </c>
      <c r="ER146">
        <f t="shared" si="4"/>
        <v>0.94139017783451306</v>
      </c>
      <c r="ES146" t="s">
        <v>144</v>
      </c>
    </row>
    <row r="147" spans="1:149" x14ac:dyDescent="0.2">
      <c r="A147" t="s">
        <v>145</v>
      </c>
      <c r="B147">
        <v>0.93770017907429104</v>
      </c>
      <c r="C147">
        <v>0.93816627465620905</v>
      </c>
      <c r="D147">
        <v>0.96306403044732103</v>
      </c>
      <c r="E147">
        <v>0.95595760921142203</v>
      </c>
      <c r="F147">
        <v>0.95619198491233004</v>
      </c>
      <c r="G147">
        <v>0.95872555775698598</v>
      </c>
      <c r="H147">
        <v>0.96272462385278401</v>
      </c>
      <c r="I147">
        <v>0.96026002388160503</v>
      </c>
      <c r="J147">
        <v>0.96498242015021995</v>
      </c>
      <c r="K147">
        <v>0.95955298913093501</v>
      </c>
      <c r="L147">
        <v>0.96151325324368697</v>
      </c>
      <c r="M147">
        <v>0.962074077171445</v>
      </c>
      <c r="N147">
        <v>0.96304470440094003</v>
      </c>
      <c r="O147">
        <v>0.96399343888380695</v>
      </c>
      <c r="P147">
        <v>0.96188955993568803</v>
      </c>
      <c r="Q147">
        <v>0.95551608978015001</v>
      </c>
      <c r="R147">
        <v>0.961069388703367</v>
      </c>
      <c r="S147">
        <v>0.96224940480500398</v>
      </c>
      <c r="T147">
        <v>0.96478889860314598</v>
      </c>
      <c r="U147">
        <v>0.96120852063031703</v>
      </c>
      <c r="V147">
        <v>0.96118863331479198</v>
      </c>
      <c r="W147">
        <v>0.96229921342355196</v>
      </c>
      <c r="X147">
        <v>0.96364035298867201</v>
      </c>
      <c r="Y147">
        <v>0.96163930537502995</v>
      </c>
      <c r="Z147">
        <v>0.96148379707096399</v>
      </c>
      <c r="AA147">
        <v>0.96308162795734198</v>
      </c>
      <c r="AB147">
        <v>0.95870148081260997</v>
      </c>
      <c r="AC147">
        <v>0.96051701488105701</v>
      </c>
      <c r="AD147">
        <v>0.96231397533591001</v>
      </c>
      <c r="AE147">
        <v>0.95988062739655799</v>
      </c>
      <c r="AF147">
        <v>0.96228795326009997</v>
      </c>
      <c r="AG147">
        <v>0.95913414158335697</v>
      </c>
      <c r="AH147">
        <v>0.94273301248915398</v>
      </c>
      <c r="AI147">
        <v>0.96035200686913202</v>
      </c>
      <c r="AJ147">
        <v>0.96078732812009904</v>
      </c>
      <c r="AK147">
        <v>0.92742391425318305</v>
      </c>
      <c r="AL147">
        <v>0.93841182751334296</v>
      </c>
      <c r="AM147">
        <v>0.94698362532117697</v>
      </c>
      <c r="AN147">
        <v>0.95568679287054104</v>
      </c>
      <c r="AO147">
        <v>0.92563121089995104</v>
      </c>
      <c r="AP147">
        <v>0.95710894010773895</v>
      </c>
      <c r="AQ147">
        <v>0.95636135539435896</v>
      </c>
      <c r="AR147">
        <v>0.960888936443279</v>
      </c>
      <c r="AS147">
        <v>0.94890389984672496</v>
      </c>
      <c r="AT147">
        <v>0.95658665734509996</v>
      </c>
      <c r="AU147">
        <v>0.95958222550338401</v>
      </c>
      <c r="AV147">
        <v>0.95875272585647398</v>
      </c>
      <c r="AW147">
        <v>0.95296594505199195</v>
      </c>
      <c r="AX147">
        <v>0.95737316947133</v>
      </c>
      <c r="AY147">
        <v>0.95076189241437004</v>
      </c>
      <c r="AZ147">
        <v>0.95564861001342505</v>
      </c>
      <c r="BA147">
        <v>0.95639116128431201</v>
      </c>
      <c r="BB147">
        <v>0.95804152001092202</v>
      </c>
      <c r="BC147">
        <v>0.95765946803547097</v>
      </c>
      <c r="BD147">
        <v>0.95491877817730897</v>
      </c>
      <c r="BE147">
        <v>0.95470878318512198</v>
      </c>
      <c r="BF147">
        <v>0.95770256339705695</v>
      </c>
      <c r="BG147">
        <v>0.95854124978829802</v>
      </c>
      <c r="BH147">
        <v>0.94852814863728996</v>
      </c>
      <c r="BI147">
        <v>0.95363733243432103</v>
      </c>
      <c r="BJ147">
        <v>0.94042638457580996</v>
      </c>
      <c r="BK147">
        <v>0.93946523121106595</v>
      </c>
      <c r="BL147">
        <v>0.92997484137098096</v>
      </c>
      <c r="BM147">
        <v>0.93011592778920404</v>
      </c>
      <c r="BN147">
        <v>0.956469084608219</v>
      </c>
      <c r="BO147">
        <v>0.95998791843603604</v>
      </c>
      <c r="BP147">
        <v>0.95414202917575996</v>
      </c>
      <c r="BQ147">
        <v>0.95827962005883105</v>
      </c>
      <c r="BR147">
        <v>0.96006791209264597</v>
      </c>
      <c r="BS147">
        <v>0.95001760687070003</v>
      </c>
      <c r="BT147">
        <v>0.96319520042282203</v>
      </c>
      <c r="BU147">
        <v>0.96197529081975697</v>
      </c>
      <c r="BV147">
        <v>0.939455698217325</v>
      </c>
      <c r="BW147">
        <v>0.92797119547547802</v>
      </c>
      <c r="BX147">
        <v>0.94898400736227395</v>
      </c>
      <c r="BY147">
        <v>0.96050824757137598</v>
      </c>
      <c r="BZ147">
        <v>0.962838515175791</v>
      </c>
      <c r="CA147">
        <v>0.96152194511783695</v>
      </c>
      <c r="CB147">
        <v>0.96131781758524903</v>
      </c>
      <c r="CC147">
        <v>0.94250461156742005</v>
      </c>
      <c r="CD147">
        <v>0.96181438761930305</v>
      </c>
      <c r="CE147">
        <v>0.96074429819243401</v>
      </c>
      <c r="CF147">
        <v>0.91899232000859299</v>
      </c>
      <c r="CG147">
        <v>0.95314414455138796</v>
      </c>
      <c r="CH147">
        <v>0.951147991971662</v>
      </c>
      <c r="CI147">
        <v>0.95203949471574401</v>
      </c>
      <c r="CJ147">
        <v>0.95457700743599205</v>
      </c>
      <c r="CK147">
        <v>0.96210854885302299</v>
      </c>
      <c r="CL147">
        <v>0.95220894110416199</v>
      </c>
      <c r="CM147">
        <v>0.96068484856229097</v>
      </c>
      <c r="CN147">
        <v>0.96052786825518299</v>
      </c>
      <c r="CO147">
        <v>0.93919152592675703</v>
      </c>
      <c r="CP147">
        <v>0.956123412751824</v>
      </c>
      <c r="CQ147">
        <v>0.94590199218197901</v>
      </c>
      <c r="CR147">
        <v>0.95485822519761998</v>
      </c>
      <c r="CS147">
        <v>0.93060382693707999</v>
      </c>
      <c r="CT147">
        <v>0.95730550397611403</v>
      </c>
      <c r="CU147">
        <v>0.95509987242488803</v>
      </c>
      <c r="CV147">
        <v>0.96382718141957102</v>
      </c>
      <c r="CW147">
        <v>0.96358838673766001</v>
      </c>
      <c r="CX147">
        <v>0.96233835611944296</v>
      </c>
      <c r="CY147">
        <v>0.95605182214658901</v>
      </c>
      <c r="CZ147">
        <v>0.95219481566196695</v>
      </c>
      <c r="DA147">
        <v>0.95108963302831095</v>
      </c>
      <c r="DB147">
        <v>0.96089521962184499</v>
      </c>
      <c r="DC147">
        <v>0.95893822283408003</v>
      </c>
      <c r="DD147">
        <v>0.95744005111138097</v>
      </c>
      <c r="DE147">
        <v>0.95766308982807902</v>
      </c>
      <c r="DF147">
        <v>0.96723641328070198</v>
      </c>
      <c r="DG147">
        <v>0.95980224305810402</v>
      </c>
      <c r="DH147">
        <v>0.95795286017763503</v>
      </c>
      <c r="DI147">
        <v>0.95201717512480999</v>
      </c>
      <c r="DJ147">
        <v>0.96365638988172797</v>
      </c>
      <c r="DK147">
        <v>0.95581475093633494</v>
      </c>
      <c r="DL147">
        <v>0.95572870290784595</v>
      </c>
      <c r="DM147">
        <v>0.96036881255605799</v>
      </c>
      <c r="DN147">
        <v>0.96668068005020202</v>
      </c>
      <c r="DO147">
        <v>0.96230021906236196</v>
      </c>
      <c r="DP147">
        <v>0.96254764841122298</v>
      </c>
      <c r="DQ147">
        <v>0.96277963471941996</v>
      </c>
      <c r="DR147">
        <v>0.96222362484579205</v>
      </c>
      <c r="DS147">
        <v>0.95291365769797498</v>
      </c>
      <c r="DT147">
        <v>0.95749464942598195</v>
      </c>
      <c r="DU147">
        <v>0.95857473467223497</v>
      </c>
      <c r="DV147">
        <v>0.955844740835604</v>
      </c>
      <c r="DW147">
        <v>0.95752575972462495</v>
      </c>
      <c r="DX147">
        <v>0.93903818230755698</v>
      </c>
      <c r="DY147">
        <v>0.91176495718276496</v>
      </c>
      <c r="DZ147">
        <v>0.94082381934426595</v>
      </c>
      <c r="EA147">
        <v>0.83048765250287804</v>
      </c>
      <c r="EB147">
        <v>0.95498565429638804</v>
      </c>
      <c r="EC147">
        <v>0.94676986189073897</v>
      </c>
      <c r="ED147">
        <v>0.95633971312696697</v>
      </c>
      <c r="EE147">
        <v>0.90747265550911504</v>
      </c>
      <c r="EF147">
        <v>0.95495401988371598</v>
      </c>
      <c r="EG147">
        <v>0.95710505047599903</v>
      </c>
      <c r="EH147">
        <v>0.93567546458745299</v>
      </c>
      <c r="EI147">
        <v>0.93385005774075103</v>
      </c>
      <c r="EJ147">
        <v>0.89105897336888296</v>
      </c>
      <c r="EK147">
        <v>0.94051176178761697</v>
      </c>
      <c r="EL147">
        <v>0.93174953159516005</v>
      </c>
      <c r="EM147">
        <v>0.96800685517849805</v>
      </c>
      <c r="EN147">
        <v>0.955413627565598</v>
      </c>
      <c r="EO147">
        <v>0.96331806225945205</v>
      </c>
      <c r="EP147">
        <v>0.92222428051592498</v>
      </c>
      <c r="EQ147">
        <v>1</v>
      </c>
      <c r="ER147">
        <f t="shared" si="4"/>
        <v>0.95285785744201601</v>
      </c>
      <c r="ES147" t="s">
        <v>145</v>
      </c>
    </row>
    <row r="149" spans="1:149" x14ac:dyDescent="0.2">
      <c r="A149" t="s">
        <v>150</v>
      </c>
      <c r="B149">
        <f>_xlfn.T.TEST(B126:B147,B3:B125,2,3)</f>
        <v>3.3889175200627476E-4</v>
      </c>
    </row>
    <row r="150" spans="1:149" x14ac:dyDescent="0.2">
      <c r="A150" t="s">
        <v>149</v>
      </c>
      <c r="B150">
        <f>AVERAGE(B3:B125)</f>
        <v>0.97561361792322332</v>
      </c>
    </row>
    <row r="151" spans="1:149" x14ac:dyDescent="0.2">
      <c r="A151" t="s">
        <v>148</v>
      </c>
      <c r="B151">
        <f>AVERAGE(B126:B147)</f>
        <v>0.9591555090092968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8EE3-ECF0-F544-9DD9-8154EA6D3298}">
  <dimension ref="A1:ER10"/>
  <sheetViews>
    <sheetView workbookViewId="0">
      <selection activeCell="D1" sqref="D1"/>
    </sheetView>
  </sheetViews>
  <sheetFormatPr baseColWidth="10" defaultRowHeight="16" x14ac:dyDescent="0.2"/>
  <sheetData>
    <row r="1" spans="1:148" x14ac:dyDescent="0.2">
      <c r="A1" t="s">
        <v>1576</v>
      </c>
      <c r="B1" t="s">
        <v>0</v>
      </c>
      <c r="C1" t="s">
        <v>1575</v>
      </c>
      <c r="D1" t="s">
        <v>1574</v>
      </c>
      <c r="E1" t="s">
        <v>1573</v>
      </c>
      <c r="F1" t="s">
        <v>1572</v>
      </c>
      <c r="G1" t="s">
        <v>1571</v>
      </c>
      <c r="H1" t="s">
        <v>1570</v>
      </c>
      <c r="I1" t="s">
        <v>1569</v>
      </c>
      <c r="J1" t="s">
        <v>1568</v>
      </c>
      <c r="K1" t="s">
        <v>1567</v>
      </c>
      <c r="L1" t="s">
        <v>1566</v>
      </c>
      <c r="M1" t="s">
        <v>1565</v>
      </c>
      <c r="N1" t="s">
        <v>1564</v>
      </c>
      <c r="O1" t="s">
        <v>1563</v>
      </c>
      <c r="P1" t="s">
        <v>1562</v>
      </c>
      <c r="Q1" t="s">
        <v>1561</v>
      </c>
      <c r="R1" t="s">
        <v>1560</v>
      </c>
      <c r="S1" t="s">
        <v>1559</v>
      </c>
      <c r="T1" t="s">
        <v>1558</v>
      </c>
      <c r="U1" t="s">
        <v>1557</v>
      </c>
      <c r="V1" t="s">
        <v>1556</v>
      </c>
      <c r="W1" t="s">
        <v>1555</v>
      </c>
      <c r="X1" t="s">
        <v>1554</v>
      </c>
      <c r="Y1" t="s">
        <v>1553</v>
      </c>
      <c r="Z1" t="s">
        <v>1552</v>
      </c>
      <c r="AA1" t="s">
        <v>1551</v>
      </c>
      <c r="AB1" t="s">
        <v>1550</v>
      </c>
      <c r="AC1" t="s">
        <v>1549</v>
      </c>
      <c r="AD1" t="s">
        <v>1548</v>
      </c>
      <c r="AE1" t="s">
        <v>1547</v>
      </c>
      <c r="AF1" t="s">
        <v>1546</v>
      </c>
      <c r="AG1" t="s">
        <v>1545</v>
      </c>
      <c r="AH1" t="s">
        <v>1544</v>
      </c>
      <c r="AI1" t="s">
        <v>1543</v>
      </c>
      <c r="AJ1" t="s">
        <v>1542</v>
      </c>
      <c r="AK1" t="s">
        <v>1541</v>
      </c>
      <c r="AL1" t="s">
        <v>1540</v>
      </c>
      <c r="AM1" t="s">
        <v>1539</v>
      </c>
      <c r="AN1" t="s">
        <v>1538</v>
      </c>
      <c r="AO1" t="s">
        <v>1537</v>
      </c>
      <c r="AP1" t="s">
        <v>1536</v>
      </c>
      <c r="AQ1" t="s">
        <v>1535</v>
      </c>
      <c r="AR1" t="s">
        <v>1534</v>
      </c>
      <c r="AS1" t="s">
        <v>1533</v>
      </c>
      <c r="AT1" t="s">
        <v>1532</v>
      </c>
      <c r="AU1" t="s">
        <v>1531</v>
      </c>
      <c r="AV1" t="s">
        <v>1530</v>
      </c>
      <c r="AW1" t="s">
        <v>1529</v>
      </c>
      <c r="AX1" t="s">
        <v>1528</v>
      </c>
      <c r="AY1" t="s">
        <v>1527</v>
      </c>
      <c r="AZ1" t="s">
        <v>1526</v>
      </c>
      <c r="BA1" t="s">
        <v>1525</v>
      </c>
      <c r="BB1" t="s">
        <v>1524</v>
      </c>
      <c r="BC1" t="s">
        <v>1523</v>
      </c>
      <c r="BD1" t="s">
        <v>1522</v>
      </c>
      <c r="BE1" t="s">
        <v>1521</v>
      </c>
      <c r="BF1" t="s">
        <v>1520</v>
      </c>
      <c r="BG1" t="s">
        <v>1519</v>
      </c>
      <c r="BH1" t="s">
        <v>1518</v>
      </c>
      <c r="BI1" t="s">
        <v>1517</v>
      </c>
      <c r="BJ1" t="s">
        <v>1516</v>
      </c>
      <c r="BK1" t="s">
        <v>1515</v>
      </c>
      <c r="BL1" t="s">
        <v>1514</v>
      </c>
      <c r="BM1" t="s">
        <v>1513</v>
      </c>
      <c r="BN1" t="s">
        <v>1512</v>
      </c>
      <c r="BO1" t="s">
        <v>1511</v>
      </c>
      <c r="BP1" t="s">
        <v>1510</v>
      </c>
      <c r="BQ1" t="s">
        <v>1509</v>
      </c>
      <c r="BR1" t="s">
        <v>1508</v>
      </c>
      <c r="BS1" t="s">
        <v>1507</v>
      </c>
      <c r="BT1" t="s">
        <v>1506</v>
      </c>
      <c r="BU1" t="s">
        <v>1505</v>
      </c>
      <c r="BV1" t="s">
        <v>1504</v>
      </c>
      <c r="BW1" t="s">
        <v>1503</v>
      </c>
      <c r="BX1" t="s">
        <v>1502</v>
      </c>
      <c r="BY1" t="s">
        <v>1501</v>
      </c>
      <c r="BZ1" t="s">
        <v>1500</v>
      </c>
      <c r="CA1" t="s">
        <v>1499</v>
      </c>
      <c r="CB1" t="s">
        <v>1498</v>
      </c>
      <c r="CC1" t="s">
        <v>1497</v>
      </c>
      <c r="CD1" t="s">
        <v>1496</v>
      </c>
      <c r="CE1" t="s">
        <v>1495</v>
      </c>
      <c r="CF1" t="s">
        <v>1494</v>
      </c>
      <c r="CG1" t="s">
        <v>1493</v>
      </c>
      <c r="CH1" t="s">
        <v>1492</v>
      </c>
      <c r="CI1" t="s">
        <v>1491</v>
      </c>
      <c r="CJ1" t="s">
        <v>1490</v>
      </c>
      <c r="CK1" t="s">
        <v>1489</v>
      </c>
      <c r="CL1" t="s">
        <v>1488</v>
      </c>
      <c r="CM1" t="s">
        <v>1487</v>
      </c>
      <c r="CN1" t="s">
        <v>1486</v>
      </c>
      <c r="CO1" t="s">
        <v>1485</v>
      </c>
      <c r="CP1" t="s">
        <v>1484</v>
      </c>
      <c r="CQ1" t="s">
        <v>1483</v>
      </c>
      <c r="CR1" t="s">
        <v>1482</v>
      </c>
      <c r="CS1" t="s">
        <v>1481</v>
      </c>
      <c r="CT1" t="s">
        <v>1480</v>
      </c>
      <c r="CU1" t="s">
        <v>1479</v>
      </c>
      <c r="CV1" t="s">
        <v>1478</v>
      </c>
      <c r="CW1" t="s">
        <v>1477</v>
      </c>
      <c r="CX1" t="s">
        <v>1476</v>
      </c>
      <c r="CY1" t="s">
        <v>1475</v>
      </c>
      <c r="CZ1" t="s">
        <v>1474</v>
      </c>
      <c r="DA1" t="s">
        <v>1473</v>
      </c>
      <c r="DB1" t="s">
        <v>1472</v>
      </c>
      <c r="DC1" t="s">
        <v>1471</v>
      </c>
      <c r="DD1" t="s">
        <v>1470</v>
      </c>
      <c r="DE1" t="s">
        <v>1469</v>
      </c>
      <c r="DF1" t="s">
        <v>1468</v>
      </c>
      <c r="DG1" t="s">
        <v>1467</v>
      </c>
      <c r="DH1" t="s">
        <v>1466</v>
      </c>
      <c r="DI1" t="s">
        <v>1465</v>
      </c>
      <c r="DJ1" t="s">
        <v>1464</v>
      </c>
      <c r="DK1" t="s">
        <v>1463</v>
      </c>
      <c r="DL1" t="s">
        <v>1462</v>
      </c>
      <c r="DM1" t="s">
        <v>1461</v>
      </c>
      <c r="DN1" t="s">
        <v>1460</v>
      </c>
      <c r="DO1" t="s">
        <v>1459</v>
      </c>
      <c r="DP1" t="s">
        <v>1458</v>
      </c>
      <c r="DQ1" t="s">
        <v>1457</v>
      </c>
      <c r="DR1" t="s">
        <v>1456</v>
      </c>
      <c r="DS1" t="s">
        <v>1455</v>
      </c>
      <c r="DT1" t="s">
        <v>1454</v>
      </c>
      <c r="DU1" t="s">
        <v>1453</v>
      </c>
      <c r="DV1" t="s">
        <v>128</v>
      </c>
      <c r="DW1" t="s">
        <v>133</v>
      </c>
      <c r="DX1" t="s">
        <v>130</v>
      </c>
      <c r="DY1" t="s">
        <v>144</v>
      </c>
      <c r="DZ1" t="s">
        <v>127</v>
      </c>
      <c r="EA1" t="s">
        <v>125</v>
      </c>
      <c r="EB1" t="s">
        <v>137</v>
      </c>
      <c r="EC1" t="s">
        <v>139</v>
      </c>
      <c r="ED1" t="s">
        <v>145</v>
      </c>
      <c r="EE1" t="s">
        <v>135</v>
      </c>
      <c r="EF1" t="s">
        <v>134</v>
      </c>
      <c r="EG1" t="s">
        <v>126</v>
      </c>
      <c r="EH1" t="s">
        <v>151</v>
      </c>
      <c r="EI1" t="s">
        <v>136</v>
      </c>
      <c r="EJ1" t="s">
        <v>132</v>
      </c>
      <c r="EK1" t="s">
        <v>142</v>
      </c>
      <c r="EL1" t="s">
        <v>143</v>
      </c>
      <c r="EM1" t="s">
        <v>124</v>
      </c>
      <c r="EN1" t="s">
        <v>140</v>
      </c>
      <c r="EO1" t="s">
        <v>129</v>
      </c>
      <c r="EP1" t="s">
        <v>138</v>
      </c>
      <c r="EQ1" t="s">
        <v>131</v>
      </c>
      <c r="ER1" t="s">
        <v>141</v>
      </c>
    </row>
    <row r="2" spans="1:148" x14ac:dyDescent="0.2">
      <c r="A2">
        <v>1</v>
      </c>
      <c r="B2">
        <v>0.25641000000000003</v>
      </c>
      <c r="C2" s="1" t="s">
        <v>1452</v>
      </c>
      <c r="D2" s="1" t="s">
        <v>1451</v>
      </c>
      <c r="E2" s="1" t="s">
        <v>1450</v>
      </c>
      <c r="F2" s="1" t="s">
        <v>1449</v>
      </c>
      <c r="G2" s="1" t="s">
        <v>1448</v>
      </c>
      <c r="H2" s="1" t="s">
        <v>1447</v>
      </c>
      <c r="I2" s="1" t="s">
        <v>1446</v>
      </c>
      <c r="J2" s="1" t="s">
        <v>1445</v>
      </c>
      <c r="K2" s="1" t="s">
        <v>1444</v>
      </c>
      <c r="L2" s="1" t="s">
        <v>1443</v>
      </c>
      <c r="M2" s="1" t="s">
        <v>1442</v>
      </c>
      <c r="N2" s="1" t="s">
        <v>1441</v>
      </c>
      <c r="O2" s="1" t="s">
        <v>1440</v>
      </c>
      <c r="P2" s="1" t="s">
        <v>1439</v>
      </c>
      <c r="Q2" s="1" t="s">
        <v>1438</v>
      </c>
      <c r="R2" s="1" t="s">
        <v>1437</v>
      </c>
      <c r="S2" s="1" t="s">
        <v>1436</v>
      </c>
      <c r="T2" s="1" t="s">
        <v>1435</v>
      </c>
      <c r="U2" s="1" t="s">
        <v>1434</v>
      </c>
      <c r="V2" s="1" t="s">
        <v>1433</v>
      </c>
      <c r="W2" s="1" t="s">
        <v>1432</v>
      </c>
      <c r="X2" s="1" t="s">
        <v>1431</v>
      </c>
      <c r="Y2" s="1" t="s">
        <v>1430</v>
      </c>
      <c r="Z2" s="1" t="s">
        <v>1429</v>
      </c>
      <c r="AA2" s="1" t="s">
        <v>1428</v>
      </c>
      <c r="AB2" s="1" t="s">
        <v>1427</v>
      </c>
      <c r="AC2" s="1" t="s">
        <v>1426</v>
      </c>
      <c r="AD2" s="1" t="s">
        <v>1425</v>
      </c>
      <c r="AE2" s="1" t="s">
        <v>1424</v>
      </c>
      <c r="AF2" s="1" t="s">
        <v>1423</v>
      </c>
      <c r="AG2" s="1" t="s">
        <v>1422</v>
      </c>
      <c r="AH2" s="1" t="s">
        <v>1421</v>
      </c>
      <c r="AI2" s="1" t="s">
        <v>1420</v>
      </c>
      <c r="AJ2" s="1" t="s">
        <v>1419</v>
      </c>
      <c r="AK2" s="1" t="s">
        <v>1418</v>
      </c>
      <c r="AL2" s="1" t="s">
        <v>1417</v>
      </c>
      <c r="AM2" s="1" t="s">
        <v>1416</v>
      </c>
      <c r="AN2" s="1" t="s">
        <v>1415</v>
      </c>
      <c r="AO2" s="1" t="s">
        <v>1414</v>
      </c>
      <c r="AP2" s="1" t="s">
        <v>1413</v>
      </c>
      <c r="AQ2">
        <v>0.42192510999999999</v>
      </c>
      <c r="AR2" s="1" t="s">
        <v>1412</v>
      </c>
      <c r="AS2" s="1" t="s">
        <v>1411</v>
      </c>
      <c r="AT2" s="1" t="s">
        <v>1410</v>
      </c>
      <c r="AU2" s="1" t="s">
        <v>1409</v>
      </c>
      <c r="AV2" s="1" t="s">
        <v>1408</v>
      </c>
      <c r="AW2" s="1" t="s">
        <v>1407</v>
      </c>
      <c r="AX2" s="1" t="s">
        <v>1406</v>
      </c>
      <c r="AY2" s="1" t="s">
        <v>1405</v>
      </c>
      <c r="AZ2" s="1" t="s">
        <v>1404</v>
      </c>
      <c r="BA2" s="1" t="s">
        <v>1403</v>
      </c>
      <c r="BB2" s="1" t="s">
        <v>1402</v>
      </c>
      <c r="BC2" s="1" t="s">
        <v>1401</v>
      </c>
      <c r="BD2">
        <v>0.41470084099999999</v>
      </c>
      <c r="BE2" s="1" t="s">
        <v>1400</v>
      </c>
      <c r="BF2" s="1" t="s">
        <v>1399</v>
      </c>
      <c r="BG2">
        <v>0.403420585</v>
      </c>
      <c r="BH2" s="1" t="s">
        <v>1398</v>
      </c>
      <c r="BI2" s="1" t="s">
        <v>1397</v>
      </c>
      <c r="BJ2" s="1" t="s">
        <v>1396</v>
      </c>
      <c r="BK2" s="1" t="s">
        <v>1395</v>
      </c>
      <c r="BL2" s="1" t="s">
        <v>1394</v>
      </c>
      <c r="BM2" s="1" t="s">
        <v>1393</v>
      </c>
      <c r="BN2" s="1" t="s">
        <v>1392</v>
      </c>
      <c r="BO2" s="1" t="s">
        <v>1391</v>
      </c>
      <c r="BP2" s="1" t="s">
        <v>1390</v>
      </c>
      <c r="BQ2" s="1" t="s">
        <v>1389</v>
      </c>
      <c r="BR2" s="1" t="s">
        <v>1388</v>
      </c>
      <c r="BS2" s="1" t="s">
        <v>1387</v>
      </c>
      <c r="BT2" s="1" t="s">
        <v>1386</v>
      </c>
      <c r="BU2" s="1" t="s">
        <v>1385</v>
      </c>
      <c r="BV2" s="1" t="s">
        <v>1384</v>
      </c>
      <c r="BW2" s="1" t="s">
        <v>1383</v>
      </c>
      <c r="BX2" s="1" t="s">
        <v>1382</v>
      </c>
      <c r="BY2" s="1" t="s">
        <v>1381</v>
      </c>
      <c r="BZ2" s="1" t="s">
        <v>1380</v>
      </c>
      <c r="CA2" s="1" t="s">
        <v>1379</v>
      </c>
      <c r="CB2" s="1" t="s">
        <v>1378</v>
      </c>
      <c r="CC2" s="1" t="s">
        <v>1377</v>
      </c>
      <c r="CD2" s="1" t="s">
        <v>1376</v>
      </c>
      <c r="CE2" s="1" t="s">
        <v>1375</v>
      </c>
      <c r="CF2" s="1" t="s">
        <v>1374</v>
      </c>
      <c r="CG2" s="1" t="s">
        <v>1373</v>
      </c>
      <c r="CH2" s="1" t="s">
        <v>1372</v>
      </c>
      <c r="CI2" s="1" t="s">
        <v>1371</v>
      </c>
      <c r="CJ2" s="1" t="s">
        <v>1370</v>
      </c>
      <c r="CK2" s="1" t="s">
        <v>1369</v>
      </c>
      <c r="CL2" s="1" t="s">
        <v>1368</v>
      </c>
      <c r="CM2" s="1" t="s">
        <v>1367</v>
      </c>
      <c r="CN2" s="1" t="s">
        <v>1366</v>
      </c>
      <c r="CO2" s="1" t="s">
        <v>1365</v>
      </c>
      <c r="CP2" s="1" t="s">
        <v>1364</v>
      </c>
      <c r="CQ2" s="1" t="s">
        <v>1363</v>
      </c>
      <c r="CR2" s="1" t="s">
        <v>1362</v>
      </c>
      <c r="CS2" s="1" t="s">
        <v>1361</v>
      </c>
      <c r="CT2" s="1" t="s">
        <v>1360</v>
      </c>
      <c r="CU2" s="1" t="s">
        <v>1359</v>
      </c>
      <c r="CV2" s="1" t="s">
        <v>1358</v>
      </c>
      <c r="CW2" s="1" t="s">
        <v>1357</v>
      </c>
      <c r="CX2" s="1" t="s">
        <v>1356</v>
      </c>
      <c r="CY2" s="1" t="s">
        <v>1355</v>
      </c>
      <c r="CZ2" s="1" t="s">
        <v>1354</v>
      </c>
      <c r="DA2" s="1" t="s">
        <v>1353</v>
      </c>
      <c r="DB2" s="1" t="s">
        <v>1352</v>
      </c>
      <c r="DC2" s="1" t="s">
        <v>1351</v>
      </c>
      <c r="DD2" s="1" t="s">
        <v>1350</v>
      </c>
      <c r="DE2" s="1" t="s">
        <v>1349</v>
      </c>
      <c r="DF2" s="1" t="s">
        <v>1348</v>
      </c>
      <c r="DG2" s="1" t="s">
        <v>1347</v>
      </c>
      <c r="DH2" s="1" t="s">
        <v>1346</v>
      </c>
      <c r="DI2" s="1" t="s">
        <v>1345</v>
      </c>
      <c r="DJ2" s="1" t="s">
        <v>1344</v>
      </c>
      <c r="DK2" s="1" t="s">
        <v>1343</v>
      </c>
      <c r="DL2" s="1" t="s">
        <v>1342</v>
      </c>
      <c r="DM2" s="1" t="s">
        <v>1341</v>
      </c>
      <c r="DN2" s="1" t="s">
        <v>1340</v>
      </c>
      <c r="DO2" s="1" t="s">
        <v>1339</v>
      </c>
      <c r="DP2" s="1" t="s">
        <v>1338</v>
      </c>
      <c r="DQ2" s="1" t="s">
        <v>1337</v>
      </c>
      <c r="DR2" s="1" t="s">
        <v>1336</v>
      </c>
      <c r="DS2" s="1" t="s">
        <v>1335</v>
      </c>
      <c r="DT2" s="1" t="s">
        <v>1334</v>
      </c>
      <c r="DU2" s="1" t="s">
        <v>1333</v>
      </c>
      <c r="DV2">
        <v>6.4118030000000006E-2</v>
      </c>
      <c r="DW2">
        <v>5.1189467000000002E-2</v>
      </c>
      <c r="DX2" s="1" t="s">
        <v>1332</v>
      </c>
      <c r="DY2" s="1" t="s">
        <v>1331</v>
      </c>
      <c r="DZ2">
        <v>3.9162729999999996E-3</v>
      </c>
      <c r="EA2">
        <v>9.7507551999999997E-2</v>
      </c>
      <c r="EB2">
        <v>4.3801509999999997E-3</v>
      </c>
      <c r="EC2">
        <v>3.7860023999999999E-2</v>
      </c>
      <c r="ED2" s="1" t="s">
        <v>1330</v>
      </c>
      <c r="EE2">
        <v>6.9859383999999997E-2</v>
      </c>
      <c r="EF2" s="1" t="s">
        <v>1329</v>
      </c>
      <c r="EG2" s="1" t="s">
        <v>1328</v>
      </c>
      <c r="EH2" s="1" t="s">
        <v>1327</v>
      </c>
      <c r="EI2" s="1" t="s">
        <v>1326</v>
      </c>
      <c r="EJ2" s="1" t="s">
        <v>1325</v>
      </c>
      <c r="EK2" s="1" t="s">
        <v>1324</v>
      </c>
      <c r="EL2" s="1" t="s">
        <v>1323</v>
      </c>
      <c r="EM2" s="1" t="s">
        <v>1322</v>
      </c>
      <c r="EN2" s="1" t="s">
        <v>1321</v>
      </c>
      <c r="EO2" s="1" t="s">
        <v>1320</v>
      </c>
      <c r="EP2">
        <v>2.8097740000000001E-3</v>
      </c>
      <c r="EQ2" s="1" t="s">
        <v>1319</v>
      </c>
      <c r="ER2">
        <v>8.0682163000000001E-2</v>
      </c>
    </row>
    <row r="3" spans="1:148" x14ac:dyDescent="0.2">
      <c r="A3">
        <v>2</v>
      </c>
      <c r="B3">
        <v>0.51282099999999997</v>
      </c>
      <c r="C3" s="1" t="s">
        <v>1318</v>
      </c>
      <c r="D3" s="1" t="s">
        <v>1317</v>
      </c>
      <c r="E3" s="1" t="s">
        <v>1316</v>
      </c>
      <c r="F3" s="1" t="s">
        <v>1315</v>
      </c>
      <c r="G3" s="1" t="s">
        <v>1314</v>
      </c>
      <c r="H3" s="1" t="s">
        <v>1313</v>
      </c>
      <c r="I3" s="1" t="s">
        <v>1312</v>
      </c>
      <c r="J3" s="1" t="s">
        <v>1311</v>
      </c>
      <c r="K3" s="1" t="s">
        <v>1310</v>
      </c>
      <c r="L3" s="1" t="s">
        <v>1309</v>
      </c>
      <c r="M3">
        <v>0.80458391100000004</v>
      </c>
      <c r="N3" s="1" t="s">
        <v>1308</v>
      </c>
      <c r="O3" s="1" t="s">
        <v>1307</v>
      </c>
      <c r="P3" s="1" t="s">
        <v>1306</v>
      </c>
      <c r="Q3" s="1" t="s">
        <v>1305</v>
      </c>
      <c r="R3" s="1" t="s">
        <v>1304</v>
      </c>
      <c r="S3" s="1" t="s">
        <v>1303</v>
      </c>
      <c r="T3" s="1" t="s">
        <v>1302</v>
      </c>
      <c r="U3" s="1" t="s">
        <v>1301</v>
      </c>
      <c r="V3" s="1" t="s">
        <v>1300</v>
      </c>
      <c r="W3" s="1" t="s">
        <v>1299</v>
      </c>
      <c r="X3" s="1" t="s">
        <v>1298</v>
      </c>
      <c r="Y3" s="1" t="s">
        <v>1297</v>
      </c>
      <c r="Z3" s="1" t="s">
        <v>1296</v>
      </c>
      <c r="AA3" s="1" t="s">
        <v>1295</v>
      </c>
      <c r="AB3" s="1" t="s">
        <v>1294</v>
      </c>
      <c r="AC3" s="1" t="s">
        <v>1293</v>
      </c>
      <c r="AD3" s="1" t="s">
        <v>1292</v>
      </c>
      <c r="AE3" s="1" t="s">
        <v>1291</v>
      </c>
      <c r="AF3" s="1" t="s">
        <v>1290</v>
      </c>
      <c r="AG3" s="1" t="s">
        <v>1289</v>
      </c>
      <c r="AH3" s="1" t="s">
        <v>1288</v>
      </c>
      <c r="AI3" s="1" t="s">
        <v>1287</v>
      </c>
      <c r="AJ3" s="1" t="s">
        <v>1286</v>
      </c>
      <c r="AK3">
        <v>0.80841163500000002</v>
      </c>
      <c r="AL3" s="1" t="s">
        <v>1285</v>
      </c>
      <c r="AM3" s="1" t="s">
        <v>1284</v>
      </c>
      <c r="AN3" s="1" t="s">
        <v>1283</v>
      </c>
      <c r="AO3" s="1" t="s">
        <v>1282</v>
      </c>
      <c r="AP3" s="1" t="s">
        <v>1281</v>
      </c>
      <c r="AQ3" s="1" t="s">
        <v>1280</v>
      </c>
      <c r="AR3" s="1" t="s">
        <v>1279</v>
      </c>
      <c r="AS3" s="1" t="s">
        <v>1278</v>
      </c>
      <c r="AT3">
        <v>0.766980891</v>
      </c>
      <c r="AU3" s="1" t="s">
        <v>1277</v>
      </c>
      <c r="AV3">
        <v>0.763466643</v>
      </c>
      <c r="AW3" s="1" t="s">
        <v>1276</v>
      </c>
      <c r="AX3" s="1" t="s">
        <v>1275</v>
      </c>
      <c r="AY3" s="1" t="s">
        <v>1274</v>
      </c>
      <c r="AZ3" s="1" t="s">
        <v>1273</v>
      </c>
      <c r="BA3" s="1" t="s">
        <v>1272</v>
      </c>
      <c r="BB3" s="1" t="s">
        <v>1271</v>
      </c>
      <c r="BC3" s="1" t="s">
        <v>1270</v>
      </c>
      <c r="BD3" s="1" t="s">
        <v>1269</v>
      </c>
      <c r="BE3" s="1" t="s">
        <v>1268</v>
      </c>
      <c r="BF3" s="1" t="s">
        <v>1267</v>
      </c>
      <c r="BG3" s="1" t="s">
        <v>1266</v>
      </c>
      <c r="BH3" s="1" t="s">
        <v>1265</v>
      </c>
      <c r="BI3" s="1" t="s">
        <v>1264</v>
      </c>
      <c r="BJ3" s="1" t="s">
        <v>1263</v>
      </c>
      <c r="BK3" s="1" t="s">
        <v>1262</v>
      </c>
      <c r="BL3" s="1" t="s">
        <v>1261</v>
      </c>
      <c r="BM3" s="1" t="s">
        <v>1260</v>
      </c>
      <c r="BN3" s="1" t="s">
        <v>1259</v>
      </c>
      <c r="BO3" s="1" t="s">
        <v>1258</v>
      </c>
      <c r="BP3" s="1" t="s">
        <v>1257</v>
      </c>
      <c r="BQ3" s="1" t="s">
        <v>1256</v>
      </c>
      <c r="BR3" s="1" t="s">
        <v>1255</v>
      </c>
      <c r="BS3" s="1" t="s">
        <v>1254</v>
      </c>
      <c r="BT3" s="1" t="s">
        <v>1253</v>
      </c>
      <c r="BU3" s="1" t="s">
        <v>1252</v>
      </c>
      <c r="BV3" s="1" t="s">
        <v>1251</v>
      </c>
      <c r="BW3" s="1" t="s">
        <v>1250</v>
      </c>
      <c r="BX3" s="1" t="s">
        <v>1249</v>
      </c>
      <c r="BY3">
        <v>0.80319618999999998</v>
      </c>
      <c r="BZ3" s="1" t="s">
        <v>1248</v>
      </c>
      <c r="CA3" s="1" t="s">
        <v>1247</v>
      </c>
      <c r="CB3" s="1" t="s">
        <v>1246</v>
      </c>
      <c r="CC3" s="1" t="s">
        <v>1245</v>
      </c>
      <c r="CD3" s="1" t="s">
        <v>1244</v>
      </c>
      <c r="CE3" s="1" t="s">
        <v>1243</v>
      </c>
      <c r="CF3" s="1" t="s">
        <v>1242</v>
      </c>
      <c r="CG3" s="1" t="s">
        <v>1241</v>
      </c>
      <c r="CH3" s="1" t="s">
        <v>1240</v>
      </c>
      <c r="CI3" s="1" t="s">
        <v>1239</v>
      </c>
      <c r="CJ3" s="1" t="s">
        <v>1238</v>
      </c>
      <c r="CK3" s="1" t="s">
        <v>1237</v>
      </c>
      <c r="CL3" s="1" t="s">
        <v>1236</v>
      </c>
      <c r="CM3">
        <v>0.76884761800000001</v>
      </c>
      <c r="CN3" s="1" t="s">
        <v>1235</v>
      </c>
      <c r="CO3">
        <v>0.79734917599999999</v>
      </c>
      <c r="CP3" s="1" t="s">
        <v>1234</v>
      </c>
      <c r="CQ3" s="1" t="s">
        <v>1233</v>
      </c>
      <c r="CR3" s="1" t="s">
        <v>1232</v>
      </c>
      <c r="CS3" s="1" t="s">
        <v>1231</v>
      </c>
      <c r="CT3" s="1" t="s">
        <v>1230</v>
      </c>
      <c r="CU3" s="1" t="s">
        <v>1229</v>
      </c>
      <c r="CV3">
        <v>0.80456538499999997</v>
      </c>
      <c r="CW3" s="1" t="s">
        <v>1228</v>
      </c>
      <c r="CX3" s="1" t="s">
        <v>1227</v>
      </c>
      <c r="CY3" s="1" t="s">
        <v>1226</v>
      </c>
      <c r="CZ3">
        <v>0.83796465600000003</v>
      </c>
      <c r="DA3" s="1" t="s">
        <v>1225</v>
      </c>
      <c r="DB3" s="1" t="s">
        <v>1224</v>
      </c>
      <c r="DC3" s="1" t="s">
        <v>1223</v>
      </c>
      <c r="DD3" s="1" t="s">
        <v>1222</v>
      </c>
      <c r="DE3" s="1" t="s">
        <v>1221</v>
      </c>
      <c r="DF3" s="1" t="s">
        <v>1220</v>
      </c>
      <c r="DG3" s="1" t="s">
        <v>1219</v>
      </c>
      <c r="DH3" s="1" t="s">
        <v>1218</v>
      </c>
      <c r="DI3" s="1" t="s">
        <v>1217</v>
      </c>
      <c r="DJ3" s="1" t="s">
        <v>1216</v>
      </c>
      <c r="DK3">
        <v>0.76973587099999996</v>
      </c>
      <c r="DL3" s="1" t="s">
        <v>1215</v>
      </c>
      <c r="DM3" s="1" t="s">
        <v>1214</v>
      </c>
      <c r="DN3" s="1" t="s">
        <v>1213</v>
      </c>
      <c r="DO3" s="1" t="s">
        <v>1212</v>
      </c>
      <c r="DP3" s="1" t="s">
        <v>1211</v>
      </c>
      <c r="DQ3" s="1" t="s">
        <v>1210</v>
      </c>
      <c r="DR3" s="1" t="s">
        <v>1209</v>
      </c>
      <c r="DS3" s="1" t="s">
        <v>1208</v>
      </c>
      <c r="DT3" s="1" t="s">
        <v>1207</v>
      </c>
      <c r="DU3" s="1" t="s">
        <v>1206</v>
      </c>
      <c r="DV3" s="1" t="s">
        <v>1205</v>
      </c>
      <c r="DW3" s="1" t="s">
        <v>1204</v>
      </c>
      <c r="DX3" s="1" t="s">
        <v>1203</v>
      </c>
      <c r="DY3" s="1" t="s">
        <v>1202</v>
      </c>
      <c r="DZ3">
        <v>1.0765836000000001E-2</v>
      </c>
      <c r="EA3" s="1" t="s">
        <v>1201</v>
      </c>
      <c r="EB3" s="1" t="s">
        <v>1200</v>
      </c>
      <c r="EC3">
        <v>8.9403474999999996E-2</v>
      </c>
      <c r="ED3" s="1" t="s">
        <v>1199</v>
      </c>
      <c r="EE3" s="1" t="s">
        <v>1198</v>
      </c>
      <c r="EF3" s="1" t="s">
        <v>1197</v>
      </c>
      <c r="EG3">
        <v>4.6395982000000002E-2</v>
      </c>
      <c r="EH3" s="1" t="s">
        <v>1196</v>
      </c>
      <c r="EI3" s="1" t="s">
        <v>1195</v>
      </c>
      <c r="EJ3" s="1" t="s">
        <v>1194</v>
      </c>
      <c r="EK3" s="1" t="s">
        <v>1193</v>
      </c>
      <c r="EL3">
        <v>7.1155205999999999E-2</v>
      </c>
      <c r="EM3" s="1" t="s">
        <v>1192</v>
      </c>
      <c r="EN3" s="1" t="s">
        <v>1191</v>
      </c>
      <c r="EO3">
        <v>4.1439189000000001E-2</v>
      </c>
      <c r="EP3">
        <v>9.7163319999999994E-3</v>
      </c>
      <c r="EQ3">
        <v>3.9044598999999999E-2</v>
      </c>
      <c r="ER3" s="1" t="s">
        <v>1190</v>
      </c>
    </row>
    <row r="4" spans="1:148" x14ac:dyDescent="0.2">
      <c r="A4">
        <v>3</v>
      </c>
      <c r="B4">
        <v>0.769231</v>
      </c>
      <c r="C4" s="1" t="s">
        <v>1189</v>
      </c>
      <c r="D4" s="1" t="s">
        <v>1188</v>
      </c>
      <c r="E4" s="1" t="s">
        <v>1187</v>
      </c>
      <c r="F4" s="1" t="s">
        <v>1186</v>
      </c>
      <c r="G4" s="1" t="s">
        <v>1185</v>
      </c>
      <c r="H4" s="1" t="s">
        <v>1184</v>
      </c>
      <c r="I4" s="1" t="s">
        <v>1183</v>
      </c>
      <c r="J4" s="1" t="s">
        <v>1182</v>
      </c>
      <c r="K4" s="1" t="s">
        <v>1181</v>
      </c>
      <c r="L4" s="1" t="s">
        <v>1180</v>
      </c>
      <c r="M4" s="1" t="s">
        <v>1179</v>
      </c>
      <c r="N4" s="1" t="s">
        <v>1178</v>
      </c>
      <c r="O4" s="1" t="s">
        <v>1177</v>
      </c>
      <c r="P4" s="1" t="s">
        <v>1176</v>
      </c>
      <c r="Q4" s="1" t="s">
        <v>1175</v>
      </c>
      <c r="R4" s="1" t="s">
        <v>1174</v>
      </c>
      <c r="S4" s="1" t="s">
        <v>1173</v>
      </c>
      <c r="T4" s="1" t="s">
        <v>1172</v>
      </c>
      <c r="U4" s="1" t="s">
        <v>1171</v>
      </c>
      <c r="V4" s="1" t="s">
        <v>1170</v>
      </c>
      <c r="W4" s="1" t="s">
        <v>1169</v>
      </c>
      <c r="X4" s="1" t="s">
        <v>1168</v>
      </c>
      <c r="Y4" s="1" t="s">
        <v>1167</v>
      </c>
      <c r="Z4" s="1" t="s">
        <v>1166</v>
      </c>
      <c r="AA4" s="1" t="s">
        <v>1165</v>
      </c>
      <c r="AB4" s="1" t="s">
        <v>1164</v>
      </c>
      <c r="AC4" s="1" t="s">
        <v>1163</v>
      </c>
      <c r="AD4" s="1" t="s">
        <v>1162</v>
      </c>
      <c r="AE4" s="1" t="s">
        <v>1161</v>
      </c>
      <c r="AF4" s="1" t="s">
        <v>1160</v>
      </c>
      <c r="AG4" s="1" t="s">
        <v>1159</v>
      </c>
      <c r="AH4" s="1" t="s">
        <v>1158</v>
      </c>
      <c r="AI4" s="1" t="s">
        <v>1157</v>
      </c>
      <c r="AJ4" s="1" t="s">
        <v>1156</v>
      </c>
      <c r="AK4" s="1" t="s">
        <v>1155</v>
      </c>
      <c r="AL4" s="1" t="s">
        <v>1154</v>
      </c>
      <c r="AM4" s="1" t="s">
        <v>1153</v>
      </c>
      <c r="AN4" s="1" t="s">
        <v>1152</v>
      </c>
      <c r="AO4" s="1" t="s">
        <v>1151</v>
      </c>
      <c r="AP4" s="1" t="s">
        <v>1150</v>
      </c>
      <c r="AQ4" s="1" t="s">
        <v>1149</v>
      </c>
      <c r="AR4" s="1" t="s">
        <v>1148</v>
      </c>
      <c r="AS4" s="1" t="s">
        <v>1147</v>
      </c>
      <c r="AT4" s="1" t="s">
        <v>1146</v>
      </c>
      <c r="AU4" s="1" t="s">
        <v>1145</v>
      </c>
      <c r="AV4" s="1" t="s">
        <v>1144</v>
      </c>
      <c r="AW4" s="1" t="s">
        <v>1143</v>
      </c>
      <c r="AX4" s="1" t="s">
        <v>1142</v>
      </c>
      <c r="AY4" s="1" t="s">
        <v>1141</v>
      </c>
      <c r="AZ4" s="1" t="s">
        <v>1140</v>
      </c>
      <c r="BA4" s="1" t="s">
        <v>1139</v>
      </c>
      <c r="BB4" s="1" t="s">
        <v>1138</v>
      </c>
      <c r="BC4" s="1" t="s">
        <v>1137</v>
      </c>
      <c r="BD4" s="1" t="s">
        <v>1136</v>
      </c>
      <c r="BE4" s="1" t="s">
        <v>1135</v>
      </c>
      <c r="BF4" s="1" t="s">
        <v>1134</v>
      </c>
      <c r="BG4" s="1" t="s">
        <v>1133</v>
      </c>
      <c r="BH4" s="1" t="s">
        <v>1132</v>
      </c>
      <c r="BI4" s="1" t="s">
        <v>1131</v>
      </c>
      <c r="BJ4" s="1" t="s">
        <v>1130</v>
      </c>
      <c r="BK4" s="1" t="s">
        <v>1129</v>
      </c>
      <c r="BL4" s="1" t="s">
        <v>1128</v>
      </c>
      <c r="BM4" s="1" t="s">
        <v>1127</v>
      </c>
      <c r="BN4" s="1" t="s">
        <v>1126</v>
      </c>
      <c r="BO4" s="1" t="s">
        <v>1125</v>
      </c>
      <c r="BP4" s="1" t="s">
        <v>1124</v>
      </c>
      <c r="BQ4" s="1" t="s">
        <v>1123</v>
      </c>
      <c r="BR4" s="1" t="s">
        <v>1122</v>
      </c>
      <c r="BS4" s="1" t="s">
        <v>1121</v>
      </c>
      <c r="BT4" s="1" t="s">
        <v>1120</v>
      </c>
      <c r="BU4" s="1" t="s">
        <v>1119</v>
      </c>
      <c r="BV4" s="1" t="s">
        <v>1118</v>
      </c>
      <c r="BW4" s="1" t="s">
        <v>1117</v>
      </c>
      <c r="BX4" s="1" t="s">
        <v>1116</v>
      </c>
      <c r="BY4" s="1" t="s">
        <v>1115</v>
      </c>
      <c r="BZ4" s="1" t="s">
        <v>1114</v>
      </c>
      <c r="CA4" s="1" t="s">
        <v>1113</v>
      </c>
      <c r="CB4" s="1" t="s">
        <v>1112</v>
      </c>
      <c r="CC4" s="1" t="s">
        <v>1111</v>
      </c>
      <c r="CD4" s="1" t="s">
        <v>1110</v>
      </c>
      <c r="CE4" s="1" t="s">
        <v>1109</v>
      </c>
      <c r="CF4" s="1" t="s">
        <v>1108</v>
      </c>
      <c r="CG4" s="1" t="s">
        <v>1107</v>
      </c>
      <c r="CH4" s="1" t="s">
        <v>1106</v>
      </c>
      <c r="CI4" s="1" t="s">
        <v>1105</v>
      </c>
      <c r="CJ4" s="1" t="s">
        <v>1104</v>
      </c>
      <c r="CK4">
        <v>0.96089375700000002</v>
      </c>
      <c r="CL4" s="1" t="s">
        <v>1103</v>
      </c>
      <c r="CM4">
        <v>1.0933966260000001</v>
      </c>
      <c r="CN4" s="1" t="s">
        <v>1102</v>
      </c>
      <c r="CO4" s="1" t="s">
        <v>1101</v>
      </c>
      <c r="CP4" s="1" t="s">
        <v>1100</v>
      </c>
      <c r="CQ4" s="1" t="s">
        <v>1099</v>
      </c>
      <c r="CR4" s="1" t="s">
        <v>1098</v>
      </c>
      <c r="CS4" s="1" t="s">
        <v>1097</v>
      </c>
      <c r="CT4" s="1" t="s">
        <v>1096</v>
      </c>
      <c r="CU4" s="1" t="s">
        <v>1095</v>
      </c>
      <c r="CV4" s="1" t="s">
        <v>1094</v>
      </c>
      <c r="CW4" s="1" t="s">
        <v>1093</v>
      </c>
      <c r="CX4" s="1" t="s">
        <v>1092</v>
      </c>
      <c r="CY4" s="1" t="s">
        <v>1091</v>
      </c>
      <c r="CZ4" s="1" t="s">
        <v>1090</v>
      </c>
      <c r="DA4" s="1" t="s">
        <v>1089</v>
      </c>
      <c r="DB4" s="1" t="s">
        <v>1088</v>
      </c>
      <c r="DC4" s="1" t="s">
        <v>1087</v>
      </c>
      <c r="DD4" s="1" t="s">
        <v>1086</v>
      </c>
      <c r="DE4" s="1" t="s">
        <v>1085</v>
      </c>
      <c r="DF4" s="1" t="s">
        <v>1084</v>
      </c>
      <c r="DG4" s="1" t="s">
        <v>1083</v>
      </c>
      <c r="DH4" s="1" t="s">
        <v>1082</v>
      </c>
      <c r="DI4" s="1" t="s">
        <v>1081</v>
      </c>
      <c r="DJ4" s="1" t="s">
        <v>1080</v>
      </c>
      <c r="DK4" s="1" t="s">
        <v>1079</v>
      </c>
      <c r="DL4" s="1" t="s">
        <v>1078</v>
      </c>
      <c r="DM4" s="1" t="s">
        <v>1077</v>
      </c>
      <c r="DN4">
        <v>1.1076075430000001</v>
      </c>
      <c r="DO4" s="1" t="s">
        <v>1076</v>
      </c>
      <c r="DP4" s="1" t="s">
        <v>1075</v>
      </c>
      <c r="DQ4" s="1" t="s">
        <v>1074</v>
      </c>
      <c r="DR4" s="1" t="s">
        <v>1073</v>
      </c>
      <c r="DS4" s="1" t="s">
        <v>1072</v>
      </c>
      <c r="DT4" s="1" t="s">
        <v>1071</v>
      </c>
      <c r="DU4" s="1" t="s">
        <v>1070</v>
      </c>
      <c r="DV4" s="1" t="s">
        <v>1069</v>
      </c>
      <c r="DW4" s="1" t="s">
        <v>1068</v>
      </c>
      <c r="DX4" s="1" t="s">
        <v>1067</v>
      </c>
      <c r="DY4">
        <v>0.424104333</v>
      </c>
      <c r="DZ4">
        <v>1.307849E-2</v>
      </c>
      <c r="EA4" s="1" t="s">
        <v>1066</v>
      </c>
      <c r="EB4" s="1" t="s">
        <v>1065</v>
      </c>
      <c r="EC4" s="1" t="s">
        <v>1064</v>
      </c>
      <c r="ED4" s="1" t="s">
        <v>1063</v>
      </c>
      <c r="EE4" s="1" t="s">
        <v>1062</v>
      </c>
      <c r="EF4" s="1" t="s">
        <v>1061</v>
      </c>
      <c r="EG4">
        <v>6.0558842000000002E-2</v>
      </c>
      <c r="EH4" s="1" t="s">
        <v>1060</v>
      </c>
      <c r="EI4" s="1" t="s">
        <v>1059</v>
      </c>
      <c r="EJ4" s="1" t="s">
        <v>1058</v>
      </c>
      <c r="EK4" s="1" t="s">
        <v>1057</v>
      </c>
      <c r="EL4">
        <v>9.7924727000000003E-2</v>
      </c>
      <c r="EM4" s="1" t="s">
        <v>1056</v>
      </c>
      <c r="EN4" s="1" t="s">
        <v>1055</v>
      </c>
      <c r="EO4" s="1" t="s">
        <v>1054</v>
      </c>
      <c r="EP4" s="1" t="s">
        <v>1053</v>
      </c>
      <c r="EQ4" s="1" t="s">
        <v>1052</v>
      </c>
      <c r="ER4" s="1" t="s">
        <v>1051</v>
      </c>
    </row>
    <row r="5" spans="1:148" x14ac:dyDescent="0.2">
      <c r="A5">
        <v>4</v>
      </c>
      <c r="B5">
        <v>0.26666699999999999</v>
      </c>
      <c r="C5" s="1" t="s">
        <v>1050</v>
      </c>
      <c r="D5" s="1" t="s">
        <v>1049</v>
      </c>
      <c r="E5">
        <v>0.40878925999999999</v>
      </c>
      <c r="F5" s="1" t="s">
        <v>1048</v>
      </c>
      <c r="G5" s="1" t="s">
        <v>1047</v>
      </c>
      <c r="H5" s="1" t="s">
        <v>1046</v>
      </c>
      <c r="I5" s="1" t="s">
        <v>1045</v>
      </c>
      <c r="J5">
        <v>0.40244106899999998</v>
      </c>
      <c r="K5" s="1" t="s">
        <v>1044</v>
      </c>
      <c r="L5" s="1" t="s">
        <v>1043</v>
      </c>
      <c r="M5" s="1" t="s">
        <v>1042</v>
      </c>
      <c r="N5" s="1" t="s">
        <v>1041</v>
      </c>
      <c r="O5" s="1" t="s">
        <v>1040</v>
      </c>
      <c r="P5" s="1" t="s">
        <v>1039</v>
      </c>
      <c r="Q5" s="1" t="s">
        <v>1038</v>
      </c>
      <c r="R5">
        <v>0.40305072199999997</v>
      </c>
      <c r="S5" s="1" t="s">
        <v>1037</v>
      </c>
      <c r="T5" s="1" t="s">
        <v>1036</v>
      </c>
      <c r="U5" s="1" t="s">
        <v>1035</v>
      </c>
      <c r="V5" s="1" t="s">
        <v>1034</v>
      </c>
      <c r="W5" s="1" t="s">
        <v>1033</v>
      </c>
      <c r="X5" s="1" t="s">
        <v>1032</v>
      </c>
      <c r="Y5" s="1" t="s">
        <v>1031</v>
      </c>
      <c r="Z5" s="1" t="s">
        <v>1030</v>
      </c>
      <c r="AA5" s="1" t="s">
        <v>1029</v>
      </c>
      <c r="AB5" s="1" t="s">
        <v>1028</v>
      </c>
      <c r="AC5" s="1" t="s">
        <v>1027</v>
      </c>
      <c r="AD5" s="1" t="s">
        <v>1026</v>
      </c>
      <c r="AE5" s="1" t="s">
        <v>1025</v>
      </c>
      <c r="AF5" s="1" t="s">
        <v>1024</v>
      </c>
      <c r="AG5" s="1" t="s">
        <v>1023</v>
      </c>
      <c r="AH5" s="1" t="s">
        <v>1022</v>
      </c>
      <c r="AI5" s="1" t="s">
        <v>1021</v>
      </c>
      <c r="AJ5" s="1" t="s">
        <v>1020</v>
      </c>
      <c r="AK5" s="1" t="s">
        <v>1019</v>
      </c>
      <c r="AL5" s="1" t="s">
        <v>1018</v>
      </c>
      <c r="AM5" s="1" t="s">
        <v>1017</v>
      </c>
      <c r="AN5">
        <v>0.39619464500000001</v>
      </c>
      <c r="AO5" s="1" t="s">
        <v>1016</v>
      </c>
      <c r="AP5" s="1" t="s">
        <v>1015</v>
      </c>
      <c r="AQ5" s="1" t="s">
        <v>1014</v>
      </c>
      <c r="AR5" s="1" t="s">
        <v>1013</v>
      </c>
      <c r="AS5">
        <v>0.42269691300000001</v>
      </c>
      <c r="AT5" s="1" t="s">
        <v>1012</v>
      </c>
      <c r="AU5" s="1" t="s">
        <v>1011</v>
      </c>
      <c r="AV5" s="1" t="s">
        <v>1010</v>
      </c>
      <c r="AW5" s="1" t="s">
        <v>1009</v>
      </c>
      <c r="AX5">
        <v>0.379410417</v>
      </c>
      <c r="AY5">
        <v>0.384738466</v>
      </c>
      <c r="AZ5">
        <v>0.38700009600000002</v>
      </c>
      <c r="BA5" s="1" t="s">
        <v>1008</v>
      </c>
      <c r="BB5" s="1" t="s">
        <v>1007</v>
      </c>
      <c r="BC5" s="1" t="s">
        <v>1006</v>
      </c>
      <c r="BD5" s="1" t="s">
        <v>1005</v>
      </c>
      <c r="BE5" s="1" t="s">
        <v>1004</v>
      </c>
      <c r="BF5" s="1" t="s">
        <v>1003</v>
      </c>
      <c r="BG5" s="1" t="s">
        <v>1002</v>
      </c>
      <c r="BH5" s="1" t="s">
        <v>1001</v>
      </c>
      <c r="BI5" s="1" t="s">
        <v>1000</v>
      </c>
      <c r="BJ5" s="1" t="s">
        <v>999</v>
      </c>
      <c r="BK5" s="1" t="s">
        <v>998</v>
      </c>
      <c r="BL5" s="1" t="s">
        <v>997</v>
      </c>
      <c r="BM5" s="1" t="s">
        <v>996</v>
      </c>
      <c r="BN5">
        <v>0.39486389399999999</v>
      </c>
      <c r="BO5" s="1" t="s">
        <v>995</v>
      </c>
      <c r="BP5" s="1" t="s">
        <v>994</v>
      </c>
      <c r="BQ5" s="1" t="s">
        <v>993</v>
      </c>
      <c r="BR5" s="1" t="s">
        <v>992</v>
      </c>
      <c r="BS5" s="1" t="s">
        <v>991</v>
      </c>
      <c r="BT5" s="1" t="s">
        <v>990</v>
      </c>
      <c r="BU5" s="1" t="s">
        <v>989</v>
      </c>
      <c r="BV5" s="1" t="s">
        <v>988</v>
      </c>
      <c r="BW5" s="1" t="s">
        <v>987</v>
      </c>
      <c r="BX5" s="1" t="s">
        <v>986</v>
      </c>
      <c r="BY5" s="1" t="s">
        <v>985</v>
      </c>
      <c r="BZ5" s="1" t="s">
        <v>984</v>
      </c>
      <c r="CA5" s="1" t="s">
        <v>983</v>
      </c>
      <c r="CB5" s="1" t="s">
        <v>982</v>
      </c>
      <c r="CC5" s="1" t="s">
        <v>981</v>
      </c>
      <c r="CD5" s="1" t="s">
        <v>980</v>
      </c>
      <c r="CE5" s="1" t="s">
        <v>979</v>
      </c>
      <c r="CF5" s="1" t="s">
        <v>978</v>
      </c>
      <c r="CG5" s="1" t="s">
        <v>977</v>
      </c>
      <c r="CH5" s="1" t="s">
        <v>976</v>
      </c>
      <c r="CI5" s="1" t="s">
        <v>975</v>
      </c>
      <c r="CJ5" s="1" t="s">
        <v>974</v>
      </c>
      <c r="CK5" s="1" t="s">
        <v>973</v>
      </c>
      <c r="CL5" s="1" t="s">
        <v>972</v>
      </c>
      <c r="CM5" s="1" t="s">
        <v>971</v>
      </c>
      <c r="CN5" s="1" t="s">
        <v>970</v>
      </c>
      <c r="CO5" s="1" t="s">
        <v>969</v>
      </c>
      <c r="CP5" s="1" t="s">
        <v>968</v>
      </c>
      <c r="CQ5" s="1" t="s">
        <v>967</v>
      </c>
      <c r="CR5" s="1" t="s">
        <v>966</v>
      </c>
      <c r="CS5" s="1" t="s">
        <v>965</v>
      </c>
      <c r="CT5" s="1" t="s">
        <v>964</v>
      </c>
      <c r="CU5" s="1" t="s">
        <v>963</v>
      </c>
      <c r="CV5" s="1" t="s">
        <v>962</v>
      </c>
      <c r="CW5" s="1" t="s">
        <v>961</v>
      </c>
      <c r="CX5" s="1" t="s">
        <v>960</v>
      </c>
      <c r="CY5">
        <v>0.40187782999999999</v>
      </c>
      <c r="CZ5" s="1" t="s">
        <v>959</v>
      </c>
      <c r="DA5" s="1" t="s">
        <v>958</v>
      </c>
      <c r="DB5" s="1" t="s">
        <v>957</v>
      </c>
      <c r="DC5" s="1" t="s">
        <v>956</v>
      </c>
      <c r="DD5" s="1" t="s">
        <v>955</v>
      </c>
      <c r="DE5" s="1" t="s">
        <v>954</v>
      </c>
      <c r="DF5" s="1" t="s">
        <v>953</v>
      </c>
      <c r="DG5" s="1" t="s">
        <v>952</v>
      </c>
      <c r="DH5" s="1" t="s">
        <v>951</v>
      </c>
      <c r="DI5" s="1" t="s">
        <v>950</v>
      </c>
      <c r="DJ5" s="1" t="s">
        <v>949</v>
      </c>
      <c r="DK5" s="1" t="s">
        <v>948</v>
      </c>
      <c r="DL5" s="1" t="s">
        <v>947</v>
      </c>
      <c r="DM5" s="1" t="s">
        <v>946</v>
      </c>
      <c r="DN5" s="1" t="s">
        <v>945</v>
      </c>
      <c r="DO5" s="1" t="s">
        <v>944</v>
      </c>
      <c r="DP5" s="1" t="s">
        <v>943</v>
      </c>
      <c r="DQ5" s="1" t="s">
        <v>942</v>
      </c>
      <c r="DR5" s="1" t="s">
        <v>941</v>
      </c>
      <c r="DS5" s="1" t="s">
        <v>940</v>
      </c>
      <c r="DT5" s="1" t="s">
        <v>939</v>
      </c>
      <c r="DU5" s="1" t="s">
        <v>938</v>
      </c>
      <c r="DV5">
        <v>7.3161403999999999E-2</v>
      </c>
      <c r="DW5">
        <v>6.0007108000000003E-2</v>
      </c>
      <c r="DX5" s="1" t="s">
        <v>937</v>
      </c>
      <c r="DY5" s="1" t="s">
        <v>936</v>
      </c>
      <c r="DZ5">
        <v>3.893676E-3</v>
      </c>
      <c r="EA5" s="1" t="s">
        <v>935</v>
      </c>
      <c r="EB5">
        <v>5.1615799999999998E-3</v>
      </c>
      <c r="EC5">
        <v>4.149941E-2</v>
      </c>
      <c r="ED5" s="1" t="s">
        <v>934</v>
      </c>
      <c r="EE5">
        <v>6.8565191999999997E-2</v>
      </c>
      <c r="EF5" s="1" t="s">
        <v>933</v>
      </c>
      <c r="EG5" s="1" t="s">
        <v>932</v>
      </c>
      <c r="EH5" s="1" t="s">
        <v>931</v>
      </c>
      <c r="EI5" s="1" t="s">
        <v>930</v>
      </c>
      <c r="EJ5" s="1" t="s">
        <v>929</v>
      </c>
      <c r="EK5" s="1" t="s">
        <v>928</v>
      </c>
      <c r="EL5" s="1" t="s">
        <v>927</v>
      </c>
      <c r="EM5" s="1" t="s">
        <v>926</v>
      </c>
      <c r="EN5" s="1" t="s">
        <v>925</v>
      </c>
      <c r="EO5" s="1" t="s">
        <v>924</v>
      </c>
      <c r="EP5">
        <v>4.0052170000000002E-3</v>
      </c>
      <c r="EQ5">
        <v>1.9629049999999999E-2</v>
      </c>
      <c r="ER5">
        <v>8.1594794999999998E-2</v>
      </c>
    </row>
    <row r="6" spans="1:148" x14ac:dyDescent="0.2">
      <c r="A6">
        <v>5</v>
      </c>
      <c r="B6">
        <v>0.105128</v>
      </c>
      <c r="C6" s="1" t="s">
        <v>923</v>
      </c>
      <c r="D6" s="1" t="s">
        <v>922</v>
      </c>
      <c r="E6" s="1" t="s">
        <v>921</v>
      </c>
      <c r="F6" s="1" t="s">
        <v>920</v>
      </c>
      <c r="G6" s="1" t="s">
        <v>919</v>
      </c>
      <c r="H6" s="1" t="s">
        <v>918</v>
      </c>
      <c r="I6" s="1" t="s">
        <v>917</v>
      </c>
      <c r="J6" s="1" t="s">
        <v>916</v>
      </c>
      <c r="K6" s="1" t="s">
        <v>915</v>
      </c>
      <c r="L6" s="1" t="s">
        <v>914</v>
      </c>
      <c r="M6" s="1" t="s">
        <v>913</v>
      </c>
      <c r="N6" s="1" t="s">
        <v>912</v>
      </c>
      <c r="O6" s="1" t="s">
        <v>911</v>
      </c>
      <c r="P6" s="1" t="s">
        <v>910</v>
      </c>
      <c r="Q6" s="1" t="s">
        <v>909</v>
      </c>
      <c r="R6" s="1" t="s">
        <v>908</v>
      </c>
      <c r="S6" s="1" t="s">
        <v>907</v>
      </c>
      <c r="T6" s="1" t="s">
        <v>906</v>
      </c>
      <c r="U6" s="1" t="s">
        <v>905</v>
      </c>
      <c r="V6" s="1" t="s">
        <v>904</v>
      </c>
      <c r="W6" s="1" t="s">
        <v>903</v>
      </c>
      <c r="X6" s="1" t="s">
        <v>902</v>
      </c>
      <c r="Y6" s="1" t="s">
        <v>901</v>
      </c>
      <c r="Z6">
        <v>0.33266463099999999</v>
      </c>
      <c r="AA6" s="1" t="s">
        <v>900</v>
      </c>
      <c r="AB6" s="1" t="s">
        <v>899</v>
      </c>
      <c r="AC6" s="1" t="s">
        <v>898</v>
      </c>
      <c r="AD6" s="1" t="s">
        <v>897</v>
      </c>
      <c r="AE6" s="1" t="s">
        <v>896</v>
      </c>
      <c r="AF6" s="1" t="s">
        <v>895</v>
      </c>
      <c r="AG6" s="1" t="s">
        <v>894</v>
      </c>
      <c r="AH6">
        <v>0.30522166699999997</v>
      </c>
      <c r="AI6" s="1" t="s">
        <v>893</v>
      </c>
      <c r="AJ6" s="1" t="s">
        <v>892</v>
      </c>
      <c r="AK6">
        <v>0.32972865699999998</v>
      </c>
      <c r="AL6" s="1" t="s">
        <v>891</v>
      </c>
      <c r="AM6" s="1" t="s">
        <v>890</v>
      </c>
      <c r="AN6" s="1" t="s">
        <v>889</v>
      </c>
      <c r="AO6" s="1" t="s">
        <v>888</v>
      </c>
      <c r="AP6" s="1" t="s">
        <v>887</v>
      </c>
      <c r="AQ6" s="1" t="s">
        <v>886</v>
      </c>
      <c r="AR6">
        <v>0.31736205499999998</v>
      </c>
      <c r="AS6" s="1" t="s">
        <v>885</v>
      </c>
      <c r="AT6" s="1" t="s">
        <v>884</v>
      </c>
      <c r="AU6" s="1" t="s">
        <v>883</v>
      </c>
      <c r="AV6" s="1" t="s">
        <v>882</v>
      </c>
      <c r="AW6" s="1" t="s">
        <v>881</v>
      </c>
      <c r="AX6" s="1" t="s">
        <v>880</v>
      </c>
      <c r="AY6" s="1" t="s">
        <v>879</v>
      </c>
      <c r="AZ6" s="1" t="s">
        <v>878</v>
      </c>
      <c r="BA6" s="1" t="s">
        <v>877</v>
      </c>
      <c r="BB6" s="1" t="s">
        <v>876</v>
      </c>
      <c r="BC6" s="1" t="s">
        <v>875</v>
      </c>
      <c r="BD6" s="1" t="s">
        <v>874</v>
      </c>
      <c r="BE6" s="1" t="s">
        <v>873</v>
      </c>
      <c r="BF6" s="1" t="s">
        <v>872</v>
      </c>
      <c r="BG6" s="1" t="s">
        <v>871</v>
      </c>
      <c r="BH6" s="1" t="s">
        <v>870</v>
      </c>
      <c r="BI6" s="1" t="s">
        <v>869</v>
      </c>
      <c r="BJ6" s="1" t="s">
        <v>868</v>
      </c>
      <c r="BK6" s="1" t="s">
        <v>867</v>
      </c>
      <c r="BL6" s="1" t="s">
        <v>866</v>
      </c>
      <c r="BM6" s="1" t="s">
        <v>865</v>
      </c>
      <c r="BN6" s="1" t="s">
        <v>864</v>
      </c>
      <c r="BO6" s="1" t="s">
        <v>863</v>
      </c>
      <c r="BP6" s="1" t="s">
        <v>862</v>
      </c>
      <c r="BQ6" s="1" t="s">
        <v>861</v>
      </c>
      <c r="BR6" s="1" t="s">
        <v>860</v>
      </c>
      <c r="BS6" s="1" t="s">
        <v>859</v>
      </c>
      <c r="BT6" s="1" t="s">
        <v>858</v>
      </c>
      <c r="BU6" s="1" t="s">
        <v>857</v>
      </c>
      <c r="BV6" s="1" t="s">
        <v>856</v>
      </c>
      <c r="BW6" s="1" t="s">
        <v>855</v>
      </c>
      <c r="BX6" s="1" t="s">
        <v>854</v>
      </c>
      <c r="BY6" s="1" t="s">
        <v>853</v>
      </c>
      <c r="BZ6" s="1" t="s">
        <v>852</v>
      </c>
      <c r="CA6">
        <v>0.30012229299999998</v>
      </c>
      <c r="CB6" s="1" t="s">
        <v>851</v>
      </c>
      <c r="CC6" s="1" t="s">
        <v>850</v>
      </c>
      <c r="CD6" s="1" t="s">
        <v>849</v>
      </c>
      <c r="CE6" s="1" t="s">
        <v>848</v>
      </c>
      <c r="CF6" s="1" t="s">
        <v>847</v>
      </c>
      <c r="CG6" s="1" t="s">
        <v>846</v>
      </c>
      <c r="CH6" s="1" t="s">
        <v>845</v>
      </c>
      <c r="CI6" s="1" t="s">
        <v>844</v>
      </c>
      <c r="CJ6" s="1" t="s">
        <v>843</v>
      </c>
      <c r="CK6" s="1" t="s">
        <v>842</v>
      </c>
      <c r="CL6" s="1" t="s">
        <v>841</v>
      </c>
      <c r="CM6" s="1" t="s">
        <v>840</v>
      </c>
      <c r="CN6" s="1" t="s">
        <v>839</v>
      </c>
      <c r="CO6" s="1" t="s">
        <v>838</v>
      </c>
      <c r="CP6" s="1" t="s">
        <v>837</v>
      </c>
      <c r="CQ6">
        <v>0.35149649100000002</v>
      </c>
      <c r="CR6">
        <v>0.29790689100000001</v>
      </c>
      <c r="CS6" s="1" t="s">
        <v>836</v>
      </c>
      <c r="CT6" s="1" t="s">
        <v>835</v>
      </c>
      <c r="CU6" s="1" t="s">
        <v>834</v>
      </c>
      <c r="CV6" s="1" t="s">
        <v>833</v>
      </c>
      <c r="CW6" s="1" t="s">
        <v>832</v>
      </c>
      <c r="CX6" s="1" t="s">
        <v>831</v>
      </c>
      <c r="CY6" s="1" t="s">
        <v>830</v>
      </c>
      <c r="CZ6" s="1" t="s">
        <v>829</v>
      </c>
      <c r="DA6" s="1" t="s">
        <v>828</v>
      </c>
      <c r="DB6" s="1" t="s">
        <v>827</v>
      </c>
      <c r="DC6" s="1" t="s">
        <v>826</v>
      </c>
      <c r="DD6" s="1" t="s">
        <v>825</v>
      </c>
      <c r="DE6" s="1" t="s">
        <v>824</v>
      </c>
      <c r="DF6" s="1" t="s">
        <v>823</v>
      </c>
      <c r="DG6" s="1" t="s">
        <v>822</v>
      </c>
      <c r="DH6" s="1" t="s">
        <v>821</v>
      </c>
      <c r="DI6" s="1" t="s">
        <v>820</v>
      </c>
      <c r="DJ6" s="1" t="s">
        <v>819</v>
      </c>
      <c r="DK6">
        <v>0.29664516400000002</v>
      </c>
      <c r="DL6" s="1" t="s">
        <v>818</v>
      </c>
      <c r="DM6" s="1" t="s">
        <v>817</v>
      </c>
      <c r="DN6" s="1" t="s">
        <v>816</v>
      </c>
      <c r="DO6" s="1" t="s">
        <v>815</v>
      </c>
      <c r="DP6" s="1" t="s">
        <v>814</v>
      </c>
      <c r="DQ6" s="1" t="s">
        <v>813</v>
      </c>
      <c r="DR6">
        <v>0.30795029400000001</v>
      </c>
      <c r="DS6" s="1" t="s">
        <v>812</v>
      </c>
      <c r="DT6" s="1" t="s">
        <v>811</v>
      </c>
      <c r="DU6" s="1" t="s">
        <v>810</v>
      </c>
      <c r="DV6">
        <v>4.9143661999999998E-2</v>
      </c>
      <c r="DW6">
        <v>4.1428631E-2</v>
      </c>
      <c r="DX6">
        <v>9.1666372999999995E-2</v>
      </c>
      <c r="DY6">
        <v>6.9610835999999995E-2</v>
      </c>
      <c r="DZ6">
        <v>5.7653740000000002E-3</v>
      </c>
      <c r="EA6">
        <v>6.9224436E-2</v>
      </c>
      <c r="EB6">
        <v>3.5234099999999998E-3</v>
      </c>
      <c r="EC6" s="1" t="s">
        <v>809</v>
      </c>
      <c r="ED6">
        <v>9.9768891999999998E-2</v>
      </c>
      <c r="EE6">
        <v>3.1546036999999999E-2</v>
      </c>
      <c r="EF6" s="1" t="s">
        <v>808</v>
      </c>
      <c r="EG6" s="1" t="s">
        <v>807</v>
      </c>
      <c r="EH6">
        <v>0.179821538</v>
      </c>
      <c r="EI6">
        <v>7.2824757000000004E-2</v>
      </c>
      <c r="EJ6" s="1" t="s">
        <v>806</v>
      </c>
      <c r="EK6">
        <v>6.5731075999999999E-2</v>
      </c>
      <c r="EL6" s="1" t="s">
        <v>805</v>
      </c>
      <c r="EM6" s="1" t="s">
        <v>804</v>
      </c>
      <c r="EN6" s="1" t="s">
        <v>803</v>
      </c>
      <c r="EO6" s="1" t="s">
        <v>802</v>
      </c>
      <c r="EP6">
        <v>1.9257479999999999E-3</v>
      </c>
      <c r="EQ6" s="1" t="s">
        <v>801</v>
      </c>
      <c r="ER6">
        <v>5.4030728E-2</v>
      </c>
    </row>
    <row r="7" spans="1:148" x14ac:dyDescent="0.2">
      <c r="A7">
        <v>6</v>
      </c>
      <c r="B7">
        <v>0.64102599999999998</v>
      </c>
      <c r="C7" s="1" t="s">
        <v>800</v>
      </c>
      <c r="D7" s="1" t="s">
        <v>799</v>
      </c>
      <c r="E7">
        <v>1.1076713819999999</v>
      </c>
      <c r="F7" s="1" t="s">
        <v>798</v>
      </c>
      <c r="G7" s="1" t="s">
        <v>797</v>
      </c>
      <c r="H7" s="1" t="s">
        <v>796</v>
      </c>
      <c r="I7" s="1" t="s">
        <v>795</v>
      </c>
      <c r="J7" s="1" t="s">
        <v>794</v>
      </c>
      <c r="K7">
        <v>1.0758015620000001</v>
      </c>
      <c r="L7" s="1" t="s">
        <v>793</v>
      </c>
      <c r="M7" s="1" t="s">
        <v>792</v>
      </c>
      <c r="N7" s="1" t="s">
        <v>791</v>
      </c>
      <c r="O7" s="1" t="s">
        <v>790</v>
      </c>
      <c r="P7" s="1" t="s">
        <v>789</v>
      </c>
      <c r="Q7" s="1" t="s">
        <v>788</v>
      </c>
      <c r="R7" s="1" t="s">
        <v>787</v>
      </c>
      <c r="S7" s="1" t="s">
        <v>786</v>
      </c>
      <c r="T7" s="1" t="s">
        <v>785</v>
      </c>
      <c r="U7" s="1" t="s">
        <v>784</v>
      </c>
      <c r="V7" s="1" t="s">
        <v>783</v>
      </c>
      <c r="W7" s="1" t="s">
        <v>782</v>
      </c>
      <c r="X7" s="1" t="s">
        <v>781</v>
      </c>
      <c r="Y7" s="1" t="s">
        <v>780</v>
      </c>
      <c r="Z7" s="1" t="s">
        <v>779</v>
      </c>
      <c r="AA7" s="1" t="s">
        <v>778</v>
      </c>
      <c r="AB7" s="1" t="s">
        <v>777</v>
      </c>
      <c r="AC7" s="1" t="s">
        <v>776</v>
      </c>
      <c r="AD7" s="1" t="s">
        <v>775</v>
      </c>
      <c r="AE7" s="1" t="s">
        <v>774</v>
      </c>
      <c r="AF7" s="1" t="s">
        <v>773</v>
      </c>
      <c r="AG7" s="1" t="s">
        <v>772</v>
      </c>
      <c r="AH7" s="1" t="s">
        <v>771</v>
      </c>
      <c r="AI7" s="1" t="s">
        <v>770</v>
      </c>
      <c r="AJ7" s="1" t="s">
        <v>769</v>
      </c>
      <c r="AK7" s="1" t="s">
        <v>768</v>
      </c>
      <c r="AL7" s="1" t="s">
        <v>767</v>
      </c>
      <c r="AM7" s="1" t="s">
        <v>766</v>
      </c>
      <c r="AN7" s="1" t="s">
        <v>765</v>
      </c>
      <c r="AO7" s="1" t="s">
        <v>764</v>
      </c>
      <c r="AP7" s="1" t="s">
        <v>763</v>
      </c>
      <c r="AQ7" s="1" t="s">
        <v>762</v>
      </c>
      <c r="AR7" s="1" t="s">
        <v>761</v>
      </c>
      <c r="AS7" s="1" t="s">
        <v>760</v>
      </c>
      <c r="AT7" s="1" t="s">
        <v>759</v>
      </c>
      <c r="AU7" s="1" t="s">
        <v>758</v>
      </c>
      <c r="AV7" s="1" t="s">
        <v>757</v>
      </c>
      <c r="AW7" s="1" t="s">
        <v>756</v>
      </c>
      <c r="AX7" s="1" t="s">
        <v>755</v>
      </c>
      <c r="AY7" s="1" t="s">
        <v>754</v>
      </c>
      <c r="AZ7" s="1" t="s">
        <v>753</v>
      </c>
      <c r="BA7" s="1" t="s">
        <v>752</v>
      </c>
      <c r="BB7" s="1" t="s">
        <v>751</v>
      </c>
      <c r="BC7" s="1" t="s">
        <v>750</v>
      </c>
      <c r="BD7" s="1" t="s">
        <v>749</v>
      </c>
      <c r="BE7" s="1" t="s">
        <v>748</v>
      </c>
      <c r="BF7" s="1" t="s">
        <v>747</v>
      </c>
      <c r="BG7" s="1" t="s">
        <v>746</v>
      </c>
      <c r="BH7" s="1" t="s">
        <v>745</v>
      </c>
      <c r="BI7" s="1" t="s">
        <v>744</v>
      </c>
      <c r="BJ7" s="1" t="s">
        <v>743</v>
      </c>
      <c r="BK7" s="1" t="s">
        <v>742</v>
      </c>
      <c r="BL7" s="1" t="s">
        <v>741</v>
      </c>
      <c r="BM7">
        <v>1.1256426129999999</v>
      </c>
      <c r="BN7" s="1" t="s">
        <v>740</v>
      </c>
      <c r="BO7" s="1" t="s">
        <v>739</v>
      </c>
      <c r="BP7" s="1" t="s">
        <v>738</v>
      </c>
      <c r="BQ7" s="1" t="s">
        <v>737</v>
      </c>
      <c r="BR7" s="1" t="s">
        <v>736</v>
      </c>
      <c r="BS7" s="1" t="s">
        <v>735</v>
      </c>
      <c r="BT7" s="1" t="s">
        <v>734</v>
      </c>
      <c r="BU7" s="1" t="s">
        <v>733</v>
      </c>
      <c r="BV7" s="1" t="s">
        <v>732</v>
      </c>
      <c r="BW7" s="1" t="s">
        <v>731</v>
      </c>
      <c r="BX7" s="1" t="s">
        <v>730</v>
      </c>
      <c r="BY7" s="1" t="s">
        <v>729</v>
      </c>
      <c r="BZ7" s="1" t="s">
        <v>728</v>
      </c>
      <c r="CA7" s="1" t="s">
        <v>727</v>
      </c>
      <c r="CB7" s="1" t="s">
        <v>726</v>
      </c>
      <c r="CC7" s="1" t="s">
        <v>725</v>
      </c>
      <c r="CD7" s="1" t="s">
        <v>724</v>
      </c>
      <c r="CE7" s="1" t="s">
        <v>723</v>
      </c>
      <c r="CF7" s="1" t="s">
        <v>722</v>
      </c>
      <c r="CG7" s="1" t="s">
        <v>721</v>
      </c>
      <c r="CH7" s="1" t="s">
        <v>720</v>
      </c>
      <c r="CI7" s="1" t="s">
        <v>719</v>
      </c>
      <c r="CJ7">
        <v>0.99912710299999996</v>
      </c>
      <c r="CK7" s="1" t="s">
        <v>718</v>
      </c>
      <c r="CL7" s="1" t="s">
        <v>717</v>
      </c>
      <c r="CM7" s="1" t="s">
        <v>716</v>
      </c>
      <c r="CN7" s="1" t="s">
        <v>715</v>
      </c>
      <c r="CO7" s="1" t="s">
        <v>714</v>
      </c>
      <c r="CP7" s="1" t="s">
        <v>713</v>
      </c>
      <c r="CQ7" s="1" t="s">
        <v>712</v>
      </c>
      <c r="CR7" s="1" t="s">
        <v>711</v>
      </c>
      <c r="CS7" s="1" t="s">
        <v>710</v>
      </c>
      <c r="CT7" s="1" t="s">
        <v>709</v>
      </c>
      <c r="CU7" s="1" t="s">
        <v>708</v>
      </c>
      <c r="CV7" s="1" t="s">
        <v>707</v>
      </c>
      <c r="CW7" s="1" t="s">
        <v>706</v>
      </c>
      <c r="CX7" s="1" t="s">
        <v>705</v>
      </c>
      <c r="CY7" s="1" t="s">
        <v>704</v>
      </c>
      <c r="CZ7" s="1" t="s">
        <v>703</v>
      </c>
      <c r="DA7" s="1" t="s">
        <v>702</v>
      </c>
      <c r="DB7" s="1" t="s">
        <v>701</v>
      </c>
      <c r="DC7" s="1" t="s">
        <v>700</v>
      </c>
      <c r="DD7" s="1" t="s">
        <v>699</v>
      </c>
      <c r="DE7" s="1" t="s">
        <v>698</v>
      </c>
      <c r="DF7" s="1" t="s">
        <v>697</v>
      </c>
      <c r="DG7" s="1" t="s">
        <v>696</v>
      </c>
      <c r="DH7" s="1" t="s">
        <v>695</v>
      </c>
      <c r="DI7" s="1" t="s">
        <v>694</v>
      </c>
      <c r="DJ7" s="1" t="s">
        <v>693</v>
      </c>
      <c r="DK7" s="1" t="s">
        <v>692</v>
      </c>
      <c r="DL7">
        <v>1.0785958630000001</v>
      </c>
      <c r="DM7" s="1" t="s">
        <v>691</v>
      </c>
      <c r="DN7" s="1" t="s">
        <v>690</v>
      </c>
      <c r="DO7" s="1" t="s">
        <v>689</v>
      </c>
      <c r="DP7" s="1" t="s">
        <v>688</v>
      </c>
      <c r="DQ7" s="1" t="s">
        <v>687</v>
      </c>
      <c r="DR7" s="1" t="s">
        <v>686</v>
      </c>
      <c r="DS7" s="1" t="s">
        <v>685</v>
      </c>
      <c r="DT7" s="1" t="s">
        <v>684</v>
      </c>
      <c r="DU7" s="1" t="s">
        <v>683</v>
      </c>
      <c r="DV7">
        <v>0.200608912</v>
      </c>
      <c r="DW7" s="1" t="s">
        <v>682</v>
      </c>
      <c r="DX7" s="1" t="s">
        <v>681</v>
      </c>
      <c r="DY7" s="1" t="s">
        <v>680</v>
      </c>
      <c r="DZ7" s="1" t="s">
        <v>679</v>
      </c>
      <c r="EA7" s="1" t="s">
        <v>678</v>
      </c>
      <c r="EB7">
        <v>1.5110672E-2</v>
      </c>
      <c r="EC7" s="1" t="s">
        <v>677</v>
      </c>
      <c r="ED7" s="1" t="s">
        <v>676</v>
      </c>
      <c r="EE7" s="1" t="s">
        <v>675</v>
      </c>
      <c r="EF7">
        <v>0.35805630700000002</v>
      </c>
      <c r="EG7">
        <v>6.1704696000000003E-2</v>
      </c>
      <c r="EH7" s="1" t="s">
        <v>674</v>
      </c>
      <c r="EI7" s="1" t="s">
        <v>673</v>
      </c>
      <c r="EJ7" s="1" t="s">
        <v>672</v>
      </c>
      <c r="EK7" s="1" t="s">
        <v>671</v>
      </c>
      <c r="EL7" s="1" t="s">
        <v>670</v>
      </c>
      <c r="EM7" s="1" t="s">
        <v>669</v>
      </c>
      <c r="EN7" s="1" t="s">
        <v>668</v>
      </c>
      <c r="EO7">
        <v>5.4918443999999997E-2</v>
      </c>
      <c r="EP7" s="1" t="s">
        <v>667</v>
      </c>
      <c r="EQ7">
        <v>5.4454118000000003E-2</v>
      </c>
      <c r="ER7" s="1" t="s">
        <v>666</v>
      </c>
    </row>
    <row r="8" spans="1:148" x14ac:dyDescent="0.2">
      <c r="A8">
        <v>7</v>
      </c>
      <c r="B8">
        <v>0.38461499999999998</v>
      </c>
      <c r="C8" s="1" t="s">
        <v>665</v>
      </c>
      <c r="D8" s="1" t="s">
        <v>664</v>
      </c>
      <c r="E8" s="1" t="s">
        <v>663</v>
      </c>
      <c r="F8" s="1" t="s">
        <v>662</v>
      </c>
      <c r="G8">
        <v>0.89190060400000004</v>
      </c>
      <c r="H8" s="1" t="s">
        <v>661</v>
      </c>
      <c r="I8" s="1" t="s">
        <v>660</v>
      </c>
      <c r="J8" s="1" t="s">
        <v>659</v>
      </c>
      <c r="K8" s="1" t="s">
        <v>658</v>
      </c>
      <c r="L8">
        <v>0.876067288</v>
      </c>
      <c r="M8" s="1" t="s">
        <v>657</v>
      </c>
      <c r="N8" s="1" t="s">
        <v>656</v>
      </c>
      <c r="O8" s="1" t="s">
        <v>655</v>
      </c>
      <c r="P8" s="1" t="s">
        <v>654</v>
      </c>
      <c r="Q8" s="1" t="s">
        <v>653</v>
      </c>
      <c r="R8" s="1" t="s">
        <v>652</v>
      </c>
      <c r="S8" s="1" t="s">
        <v>651</v>
      </c>
      <c r="T8" s="1" t="s">
        <v>650</v>
      </c>
      <c r="U8" s="1" t="s">
        <v>649</v>
      </c>
      <c r="V8" s="1" t="s">
        <v>648</v>
      </c>
      <c r="W8" s="1" t="s">
        <v>647</v>
      </c>
      <c r="X8" s="1" t="s">
        <v>646</v>
      </c>
      <c r="Y8" s="1" t="s">
        <v>645</v>
      </c>
      <c r="Z8" s="1" t="s">
        <v>644</v>
      </c>
      <c r="AA8" s="1" t="s">
        <v>643</v>
      </c>
      <c r="AB8" s="1" t="s">
        <v>642</v>
      </c>
      <c r="AC8" s="1" t="s">
        <v>641</v>
      </c>
      <c r="AD8" s="1" t="s">
        <v>640</v>
      </c>
      <c r="AE8" s="1" t="s">
        <v>639</v>
      </c>
      <c r="AF8" s="1" t="s">
        <v>638</v>
      </c>
      <c r="AG8" s="1" t="s">
        <v>637</v>
      </c>
      <c r="AH8" s="1" t="s">
        <v>636</v>
      </c>
      <c r="AI8" s="1" t="s">
        <v>635</v>
      </c>
      <c r="AJ8" s="1" t="s">
        <v>634</v>
      </c>
      <c r="AK8">
        <v>0.86788219499999997</v>
      </c>
      <c r="AL8" s="1" t="s">
        <v>633</v>
      </c>
      <c r="AM8" s="1" t="s">
        <v>632</v>
      </c>
      <c r="AN8" s="1" t="s">
        <v>631</v>
      </c>
      <c r="AO8" s="1" t="s">
        <v>630</v>
      </c>
      <c r="AP8" s="1" t="s">
        <v>629</v>
      </c>
      <c r="AQ8" s="1" t="s">
        <v>628</v>
      </c>
      <c r="AR8" s="1" t="s">
        <v>627</v>
      </c>
      <c r="AS8" s="1" t="s">
        <v>626</v>
      </c>
      <c r="AT8" s="1" t="s">
        <v>625</v>
      </c>
      <c r="AU8" s="1" t="s">
        <v>624</v>
      </c>
      <c r="AV8" s="1" t="s">
        <v>623</v>
      </c>
      <c r="AW8" s="1" t="s">
        <v>622</v>
      </c>
      <c r="AX8" s="1" t="s">
        <v>621</v>
      </c>
      <c r="AY8" s="1" t="s">
        <v>620</v>
      </c>
      <c r="AZ8" s="1" t="s">
        <v>619</v>
      </c>
      <c r="BA8" s="1" t="s">
        <v>618</v>
      </c>
      <c r="BB8" s="1" t="s">
        <v>617</v>
      </c>
      <c r="BC8" s="1" t="s">
        <v>616</v>
      </c>
      <c r="BD8" s="1" t="s">
        <v>615</v>
      </c>
      <c r="BE8" s="1" t="s">
        <v>614</v>
      </c>
      <c r="BF8" s="1" t="s">
        <v>613</v>
      </c>
      <c r="BG8">
        <v>0.87416327900000002</v>
      </c>
      <c r="BH8" s="1" t="s">
        <v>612</v>
      </c>
      <c r="BI8">
        <v>0.860540576</v>
      </c>
      <c r="BJ8" s="1" t="s">
        <v>611</v>
      </c>
      <c r="BK8" s="1" t="s">
        <v>610</v>
      </c>
      <c r="BL8">
        <v>0.85770864499999999</v>
      </c>
      <c r="BM8">
        <v>0.86443468099999998</v>
      </c>
      <c r="BN8" s="1" t="s">
        <v>609</v>
      </c>
      <c r="BO8" s="1" t="s">
        <v>608</v>
      </c>
      <c r="BP8">
        <v>0.85991894300000005</v>
      </c>
      <c r="BQ8" s="1" t="s">
        <v>607</v>
      </c>
      <c r="BR8" s="1" t="s">
        <v>606</v>
      </c>
      <c r="BS8" s="1" t="s">
        <v>605</v>
      </c>
      <c r="BT8" s="1" t="s">
        <v>604</v>
      </c>
      <c r="BU8" s="1" t="s">
        <v>603</v>
      </c>
      <c r="BV8" s="1" t="s">
        <v>602</v>
      </c>
      <c r="BW8" s="1" t="s">
        <v>601</v>
      </c>
      <c r="BX8" s="1" t="s">
        <v>600</v>
      </c>
      <c r="BY8" s="1" t="s">
        <v>599</v>
      </c>
      <c r="BZ8" s="1" t="s">
        <v>598</v>
      </c>
      <c r="CA8" s="1" t="s">
        <v>597</v>
      </c>
      <c r="CB8" s="1" t="s">
        <v>596</v>
      </c>
      <c r="CC8" s="1" t="s">
        <v>595</v>
      </c>
      <c r="CD8" s="1" t="s">
        <v>594</v>
      </c>
      <c r="CE8" s="1" t="s">
        <v>593</v>
      </c>
      <c r="CF8">
        <v>0.86882577800000005</v>
      </c>
      <c r="CG8" s="1" t="s">
        <v>592</v>
      </c>
      <c r="CH8">
        <v>0.90608639300000005</v>
      </c>
      <c r="CI8" s="1" t="s">
        <v>591</v>
      </c>
      <c r="CJ8" s="1" t="s">
        <v>590</v>
      </c>
      <c r="CK8" s="1" t="s">
        <v>589</v>
      </c>
      <c r="CL8" s="1" t="s">
        <v>588</v>
      </c>
      <c r="CM8">
        <v>0.85782486300000005</v>
      </c>
      <c r="CN8" s="1" t="s">
        <v>587</v>
      </c>
      <c r="CO8" s="1" t="s">
        <v>586</v>
      </c>
      <c r="CP8" s="1" t="s">
        <v>585</v>
      </c>
      <c r="CQ8" s="1" t="s">
        <v>584</v>
      </c>
      <c r="CR8" s="1" t="s">
        <v>583</v>
      </c>
      <c r="CS8" s="1" t="s">
        <v>582</v>
      </c>
      <c r="CT8" s="1" t="s">
        <v>581</v>
      </c>
      <c r="CU8" s="1" t="s">
        <v>580</v>
      </c>
      <c r="CV8" s="1" t="s">
        <v>579</v>
      </c>
      <c r="CW8" s="1" t="s">
        <v>578</v>
      </c>
      <c r="CX8" s="1" t="s">
        <v>577</v>
      </c>
      <c r="CY8" s="1" t="s">
        <v>576</v>
      </c>
      <c r="CZ8" s="1" t="s">
        <v>575</v>
      </c>
      <c r="DA8" s="1" t="s">
        <v>574</v>
      </c>
      <c r="DB8" s="1" t="s">
        <v>573</v>
      </c>
      <c r="DC8" s="1" t="s">
        <v>572</v>
      </c>
      <c r="DD8" s="1" t="s">
        <v>571</v>
      </c>
      <c r="DE8" s="1" t="s">
        <v>570</v>
      </c>
      <c r="DF8" s="1" t="s">
        <v>569</v>
      </c>
      <c r="DG8" s="1" t="s">
        <v>568</v>
      </c>
      <c r="DH8" s="1" t="s">
        <v>567</v>
      </c>
      <c r="DI8" s="1" t="s">
        <v>566</v>
      </c>
      <c r="DJ8" s="1" t="s">
        <v>565</v>
      </c>
      <c r="DK8" s="1" t="s">
        <v>564</v>
      </c>
      <c r="DL8" s="1" t="s">
        <v>563</v>
      </c>
      <c r="DM8" s="1" t="s">
        <v>562</v>
      </c>
      <c r="DN8" s="1" t="s">
        <v>561</v>
      </c>
      <c r="DO8" s="1" t="s">
        <v>560</v>
      </c>
      <c r="DP8" s="1" t="s">
        <v>559</v>
      </c>
      <c r="DQ8" s="1" t="s">
        <v>558</v>
      </c>
      <c r="DR8" s="1" t="s">
        <v>557</v>
      </c>
      <c r="DS8" s="1" t="s">
        <v>556</v>
      </c>
      <c r="DT8" s="1" t="s">
        <v>555</v>
      </c>
      <c r="DU8" s="1" t="s">
        <v>554</v>
      </c>
      <c r="DV8" s="1" t="s">
        <v>553</v>
      </c>
      <c r="DW8" s="1" t="s">
        <v>552</v>
      </c>
      <c r="DX8" s="1" t="s">
        <v>551</v>
      </c>
      <c r="DY8" s="1" t="s">
        <v>550</v>
      </c>
      <c r="DZ8" s="1" t="s">
        <v>549</v>
      </c>
      <c r="EA8">
        <v>0.246779426</v>
      </c>
      <c r="EB8" s="1" t="s">
        <v>548</v>
      </c>
      <c r="EC8">
        <v>9.2986191999999995E-2</v>
      </c>
      <c r="ED8" s="1" t="s">
        <v>547</v>
      </c>
      <c r="EE8" s="1" t="s">
        <v>546</v>
      </c>
      <c r="EF8" s="1" t="s">
        <v>545</v>
      </c>
      <c r="EG8" s="1" t="s">
        <v>544</v>
      </c>
      <c r="EH8" s="1" t="s">
        <v>543</v>
      </c>
      <c r="EI8" s="1" t="s">
        <v>542</v>
      </c>
      <c r="EJ8" s="1" t="s">
        <v>541</v>
      </c>
      <c r="EK8" s="1" t="s">
        <v>540</v>
      </c>
      <c r="EL8">
        <v>8.0022265999999995E-2</v>
      </c>
      <c r="EM8" s="1" t="s">
        <v>539</v>
      </c>
      <c r="EN8" s="1" t="s">
        <v>538</v>
      </c>
      <c r="EO8">
        <v>4.8883521999999999E-2</v>
      </c>
      <c r="EP8">
        <v>9.802748E-3</v>
      </c>
      <c r="EQ8">
        <v>4.3803348999999998E-2</v>
      </c>
      <c r="ER8" s="1" t="s">
        <v>537</v>
      </c>
    </row>
    <row r="9" spans="1:148" x14ac:dyDescent="0.2">
      <c r="A9">
        <v>8</v>
      </c>
      <c r="B9">
        <v>0.102564</v>
      </c>
      <c r="C9" s="1" t="s">
        <v>536</v>
      </c>
      <c r="D9" s="1" t="s">
        <v>535</v>
      </c>
      <c r="E9" s="1" t="s">
        <v>534</v>
      </c>
      <c r="F9" s="1" t="s">
        <v>533</v>
      </c>
      <c r="G9" s="1" t="s">
        <v>532</v>
      </c>
      <c r="H9" s="1" t="s">
        <v>531</v>
      </c>
      <c r="I9" s="1" t="s">
        <v>530</v>
      </c>
      <c r="J9" s="1" t="s">
        <v>529</v>
      </c>
      <c r="K9" s="1" t="s">
        <v>528</v>
      </c>
      <c r="L9" s="1" t="s">
        <v>527</v>
      </c>
      <c r="M9" s="1" t="s">
        <v>526</v>
      </c>
      <c r="N9" s="1" t="s">
        <v>525</v>
      </c>
      <c r="O9" s="1" t="s">
        <v>524</v>
      </c>
      <c r="P9" s="1" t="s">
        <v>523</v>
      </c>
      <c r="Q9" s="1" t="s">
        <v>522</v>
      </c>
      <c r="R9" s="1" t="s">
        <v>521</v>
      </c>
      <c r="S9" s="1" t="s">
        <v>520</v>
      </c>
      <c r="T9" s="1" t="s">
        <v>519</v>
      </c>
      <c r="U9" s="1" t="s">
        <v>518</v>
      </c>
      <c r="V9" s="1" t="s">
        <v>517</v>
      </c>
      <c r="W9" s="1" t="s">
        <v>516</v>
      </c>
      <c r="X9" s="1" t="s">
        <v>515</v>
      </c>
      <c r="Y9" s="1" t="s">
        <v>514</v>
      </c>
      <c r="Z9" s="1" t="s">
        <v>513</v>
      </c>
      <c r="AA9" s="1" t="s">
        <v>512</v>
      </c>
      <c r="AB9">
        <v>0.19485196699999999</v>
      </c>
      <c r="AC9" s="1" t="s">
        <v>511</v>
      </c>
      <c r="AD9" s="1" t="s">
        <v>510</v>
      </c>
      <c r="AE9" s="1" t="s">
        <v>509</v>
      </c>
      <c r="AF9" s="1" t="s">
        <v>508</v>
      </c>
      <c r="AG9" s="1" t="s">
        <v>507</v>
      </c>
      <c r="AH9" s="1" t="s">
        <v>506</v>
      </c>
      <c r="AI9" s="1" t="s">
        <v>505</v>
      </c>
      <c r="AJ9" s="1" t="s">
        <v>504</v>
      </c>
      <c r="AK9">
        <v>0.18089348599999999</v>
      </c>
      <c r="AL9" s="1" t="s">
        <v>503</v>
      </c>
      <c r="AM9" s="1" t="s">
        <v>502</v>
      </c>
      <c r="AN9" s="1" t="s">
        <v>501</v>
      </c>
      <c r="AO9">
        <v>0.14821431199999999</v>
      </c>
      <c r="AP9" s="1" t="s">
        <v>500</v>
      </c>
      <c r="AQ9" s="1" t="s">
        <v>499</v>
      </c>
      <c r="AR9" s="1" t="s">
        <v>498</v>
      </c>
      <c r="AS9" s="1" t="s">
        <v>497</v>
      </c>
      <c r="AT9" s="1" t="s">
        <v>496</v>
      </c>
      <c r="AU9" s="1" t="s">
        <v>495</v>
      </c>
      <c r="AV9" s="1" t="s">
        <v>494</v>
      </c>
      <c r="AW9" s="1" t="s">
        <v>493</v>
      </c>
      <c r="AX9" s="1" t="s">
        <v>492</v>
      </c>
      <c r="AY9" s="1" t="s">
        <v>491</v>
      </c>
      <c r="AZ9" s="1" t="s">
        <v>490</v>
      </c>
      <c r="BA9" s="1" t="s">
        <v>489</v>
      </c>
      <c r="BB9" s="1" t="s">
        <v>488</v>
      </c>
      <c r="BC9" s="1" t="s">
        <v>487</v>
      </c>
      <c r="BD9" s="1" t="s">
        <v>486</v>
      </c>
      <c r="BE9" s="1" t="s">
        <v>485</v>
      </c>
      <c r="BF9" s="1" t="s">
        <v>484</v>
      </c>
      <c r="BG9" s="1" t="s">
        <v>483</v>
      </c>
      <c r="BH9">
        <v>0.175651849</v>
      </c>
      <c r="BI9" s="1" t="s">
        <v>482</v>
      </c>
      <c r="BJ9" s="1" t="s">
        <v>481</v>
      </c>
      <c r="BK9">
        <v>0.182983479</v>
      </c>
      <c r="BL9" s="1" t="s">
        <v>480</v>
      </c>
      <c r="BM9" s="1" t="s">
        <v>479</v>
      </c>
      <c r="BN9" s="1" t="s">
        <v>478</v>
      </c>
      <c r="BO9" s="1" t="s">
        <v>477</v>
      </c>
      <c r="BP9" s="1" t="s">
        <v>476</v>
      </c>
      <c r="BQ9" s="1" t="s">
        <v>475</v>
      </c>
      <c r="BR9" s="1" t="s">
        <v>474</v>
      </c>
      <c r="BS9" s="1" t="s">
        <v>473</v>
      </c>
      <c r="BT9" s="1" t="s">
        <v>472</v>
      </c>
      <c r="BU9" s="1" t="s">
        <v>471</v>
      </c>
      <c r="BV9" s="1" t="s">
        <v>470</v>
      </c>
      <c r="BW9" s="1" t="s">
        <v>469</v>
      </c>
      <c r="BX9" s="1" t="s">
        <v>468</v>
      </c>
      <c r="BY9" s="1" t="s">
        <v>467</v>
      </c>
      <c r="BZ9" s="1" t="s">
        <v>466</v>
      </c>
      <c r="CA9" s="1" t="s">
        <v>465</v>
      </c>
      <c r="CB9">
        <v>0.187308797</v>
      </c>
      <c r="CC9" s="1" t="s">
        <v>464</v>
      </c>
      <c r="CD9" s="1" t="s">
        <v>463</v>
      </c>
      <c r="CE9" s="1" t="s">
        <v>462</v>
      </c>
      <c r="CF9" s="1" t="s">
        <v>461</v>
      </c>
      <c r="CG9" s="1" t="s">
        <v>460</v>
      </c>
      <c r="CH9" s="1" t="s">
        <v>459</v>
      </c>
      <c r="CI9" s="1" t="s">
        <v>458</v>
      </c>
      <c r="CJ9" s="1" t="s">
        <v>457</v>
      </c>
      <c r="CK9" s="1" t="s">
        <v>456</v>
      </c>
      <c r="CL9" s="1" t="s">
        <v>455</v>
      </c>
      <c r="CM9" s="1" t="s">
        <v>454</v>
      </c>
      <c r="CN9" s="1" t="s">
        <v>453</v>
      </c>
      <c r="CO9" s="1" t="s">
        <v>452</v>
      </c>
      <c r="CP9" s="1" t="s">
        <v>451</v>
      </c>
      <c r="CQ9" s="1" t="s">
        <v>450</v>
      </c>
      <c r="CR9" s="1" t="s">
        <v>449</v>
      </c>
      <c r="CS9" s="1" t="s">
        <v>448</v>
      </c>
      <c r="CT9" s="1" t="s">
        <v>447</v>
      </c>
      <c r="CU9" s="1" t="s">
        <v>446</v>
      </c>
      <c r="CV9" s="1" t="s">
        <v>445</v>
      </c>
      <c r="CW9" s="1" t="s">
        <v>444</v>
      </c>
      <c r="CX9" s="1" t="s">
        <v>443</v>
      </c>
      <c r="CY9" s="1" t="s">
        <v>442</v>
      </c>
      <c r="CZ9" s="1" t="s">
        <v>441</v>
      </c>
      <c r="DA9" s="1" t="s">
        <v>440</v>
      </c>
      <c r="DB9" s="1" t="s">
        <v>439</v>
      </c>
      <c r="DC9" s="1" t="s">
        <v>438</v>
      </c>
      <c r="DD9" s="1" t="s">
        <v>437</v>
      </c>
      <c r="DE9" s="1" t="s">
        <v>436</v>
      </c>
      <c r="DF9" s="1" t="s">
        <v>435</v>
      </c>
      <c r="DG9" s="1" t="s">
        <v>434</v>
      </c>
      <c r="DH9" s="1" t="s">
        <v>433</v>
      </c>
      <c r="DI9" s="1" t="s">
        <v>432</v>
      </c>
      <c r="DJ9" s="1" t="s">
        <v>431</v>
      </c>
      <c r="DK9" s="1" t="s">
        <v>430</v>
      </c>
      <c r="DL9">
        <v>0.17836184299999999</v>
      </c>
      <c r="DM9" s="1" t="s">
        <v>429</v>
      </c>
      <c r="DN9" s="1" t="s">
        <v>428</v>
      </c>
      <c r="DO9" s="1" t="s">
        <v>427</v>
      </c>
      <c r="DP9" s="1" t="s">
        <v>426</v>
      </c>
      <c r="DQ9" s="1" t="s">
        <v>425</v>
      </c>
      <c r="DR9" s="1" t="s">
        <v>424</v>
      </c>
      <c r="DS9" s="1" t="s">
        <v>423</v>
      </c>
      <c r="DT9" s="1" t="s">
        <v>422</v>
      </c>
      <c r="DU9" s="1" t="s">
        <v>421</v>
      </c>
      <c r="DV9" s="1" t="s">
        <v>420</v>
      </c>
      <c r="DW9" s="1" t="s">
        <v>419</v>
      </c>
      <c r="DX9">
        <v>6.2518984E-2</v>
      </c>
      <c r="DY9">
        <v>6.2607102999999997E-2</v>
      </c>
      <c r="DZ9">
        <v>2.1113400000000002E-3</v>
      </c>
      <c r="EA9">
        <v>5.6322107000000003E-2</v>
      </c>
      <c r="EB9">
        <v>2.0901409999999998E-3</v>
      </c>
      <c r="EC9">
        <v>1.8640457999999999E-2</v>
      </c>
      <c r="ED9" s="1" t="s">
        <v>418</v>
      </c>
      <c r="EE9">
        <v>4.0372218000000001E-2</v>
      </c>
      <c r="EF9">
        <v>6.1531492E-2</v>
      </c>
      <c r="EG9">
        <v>8.5312559999999992E-3</v>
      </c>
      <c r="EH9">
        <v>7.2612889E-2</v>
      </c>
      <c r="EI9">
        <v>6.6341067000000004E-2</v>
      </c>
      <c r="EJ9" s="1" t="s">
        <v>417</v>
      </c>
      <c r="EK9">
        <v>8.1877237000000005E-2</v>
      </c>
      <c r="EL9" s="1" t="s">
        <v>416</v>
      </c>
      <c r="EM9">
        <v>6.5108614999999995E-2</v>
      </c>
      <c r="EN9" s="1" t="s">
        <v>415</v>
      </c>
      <c r="EO9">
        <v>6.934033E-3</v>
      </c>
      <c r="EP9">
        <v>1.5576870000000001E-3</v>
      </c>
      <c r="EQ9">
        <v>8.4016809999999994E-3</v>
      </c>
      <c r="ER9" s="1" t="s">
        <v>414</v>
      </c>
    </row>
    <row r="10" spans="1:148" x14ac:dyDescent="0.2">
      <c r="A10">
        <v>9</v>
      </c>
      <c r="B10">
        <v>0.66666700000000001</v>
      </c>
      <c r="C10" s="1" t="s">
        <v>413</v>
      </c>
      <c r="D10" s="1" t="s">
        <v>412</v>
      </c>
      <c r="E10" s="1" t="s">
        <v>411</v>
      </c>
      <c r="F10" s="1" t="s">
        <v>410</v>
      </c>
      <c r="G10" s="1" t="s">
        <v>409</v>
      </c>
      <c r="H10" s="1" t="s">
        <v>408</v>
      </c>
      <c r="I10" s="1" t="s">
        <v>407</v>
      </c>
      <c r="J10" s="1" t="s">
        <v>406</v>
      </c>
      <c r="K10" s="1" t="s">
        <v>405</v>
      </c>
      <c r="L10" s="1" t="s">
        <v>404</v>
      </c>
      <c r="M10" s="1" t="s">
        <v>403</v>
      </c>
      <c r="N10" s="1" t="s">
        <v>402</v>
      </c>
      <c r="O10" s="1" t="s">
        <v>401</v>
      </c>
      <c r="P10" s="1" t="s">
        <v>400</v>
      </c>
      <c r="Q10" s="1" t="s">
        <v>399</v>
      </c>
      <c r="R10" s="1" t="s">
        <v>398</v>
      </c>
      <c r="S10" s="1" t="s">
        <v>397</v>
      </c>
      <c r="T10" s="1" t="s">
        <v>396</v>
      </c>
      <c r="U10" s="1" t="s">
        <v>395</v>
      </c>
      <c r="V10" s="1" t="s">
        <v>394</v>
      </c>
      <c r="W10" s="1" t="s">
        <v>393</v>
      </c>
      <c r="X10" s="1" t="s">
        <v>392</v>
      </c>
      <c r="Y10" s="1" t="s">
        <v>391</v>
      </c>
      <c r="Z10" s="1" t="s">
        <v>390</v>
      </c>
      <c r="AA10" s="1" t="s">
        <v>389</v>
      </c>
      <c r="AB10" s="1" t="s">
        <v>388</v>
      </c>
      <c r="AC10">
        <v>1.0310833829999999</v>
      </c>
      <c r="AD10" s="1" t="s">
        <v>387</v>
      </c>
      <c r="AE10" s="1" t="s">
        <v>386</v>
      </c>
      <c r="AF10" s="1" t="s">
        <v>385</v>
      </c>
      <c r="AG10" s="1" t="s">
        <v>384</v>
      </c>
      <c r="AH10" s="1" t="s">
        <v>383</v>
      </c>
      <c r="AI10" s="1" t="s">
        <v>382</v>
      </c>
      <c r="AJ10" s="1" t="s">
        <v>381</v>
      </c>
      <c r="AK10" s="1" t="s">
        <v>380</v>
      </c>
      <c r="AL10" s="1" t="s">
        <v>379</v>
      </c>
      <c r="AM10" s="1" t="s">
        <v>378</v>
      </c>
      <c r="AN10" s="1" t="s">
        <v>377</v>
      </c>
      <c r="AO10" s="1" t="s">
        <v>376</v>
      </c>
      <c r="AP10" s="1" t="s">
        <v>375</v>
      </c>
      <c r="AQ10" s="1" t="s">
        <v>374</v>
      </c>
      <c r="AR10" s="1" t="s">
        <v>373</v>
      </c>
      <c r="AS10" s="1" t="s">
        <v>372</v>
      </c>
      <c r="AT10" s="1" t="s">
        <v>371</v>
      </c>
      <c r="AU10" s="1" t="s">
        <v>370</v>
      </c>
      <c r="AV10" s="1" t="s">
        <v>369</v>
      </c>
      <c r="AW10" s="1" t="s">
        <v>368</v>
      </c>
      <c r="AX10" s="1" t="s">
        <v>367</v>
      </c>
      <c r="AY10" s="1" t="s">
        <v>366</v>
      </c>
      <c r="AZ10" s="1" t="s">
        <v>365</v>
      </c>
      <c r="BA10" s="1" t="s">
        <v>364</v>
      </c>
      <c r="BB10">
        <v>0.99841525499999995</v>
      </c>
      <c r="BC10" s="1" t="s">
        <v>363</v>
      </c>
      <c r="BD10" s="1" t="s">
        <v>362</v>
      </c>
      <c r="BE10" s="1" t="s">
        <v>361</v>
      </c>
      <c r="BF10" s="1" t="s">
        <v>360</v>
      </c>
      <c r="BG10" s="1" t="s">
        <v>359</v>
      </c>
      <c r="BH10" s="1" t="s">
        <v>358</v>
      </c>
      <c r="BI10" s="1" t="s">
        <v>357</v>
      </c>
      <c r="BJ10" s="1" t="s">
        <v>356</v>
      </c>
      <c r="BK10" s="1" t="s">
        <v>355</v>
      </c>
      <c r="BL10" s="1" t="s">
        <v>354</v>
      </c>
      <c r="BM10" s="1" t="s">
        <v>353</v>
      </c>
      <c r="BN10" s="1" t="s">
        <v>352</v>
      </c>
      <c r="BO10" s="1" t="s">
        <v>351</v>
      </c>
      <c r="BP10" s="1" t="s">
        <v>350</v>
      </c>
      <c r="BQ10" s="1" t="s">
        <v>349</v>
      </c>
      <c r="BR10" s="1" t="s">
        <v>348</v>
      </c>
      <c r="BS10" s="1" t="s">
        <v>347</v>
      </c>
      <c r="BT10" s="1" t="s">
        <v>346</v>
      </c>
      <c r="BU10" s="1" t="s">
        <v>345</v>
      </c>
      <c r="BV10" s="1" t="s">
        <v>344</v>
      </c>
      <c r="BW10" s="1" t="s">
        <v>343</v>
      </c>
      <c r="BX10" s="1" t="s">
        <v>342</v>
      </c>
      <c r="BY10" s="1" t="s">
        <v>341</v>
      </c>
      <c r="BZ10" s="1" t="s">
        <v>340</v>
      </c>
      <c r="CA10" s="1" t="s">
        <v>339</v>
      </c>
      <c r="CB10" s="1" t="s">
        <v>338</v>
      </c>
      <c r="CC10" s="1" t="s">
        <v>337</v>
      </c>
      <c r="CD10" s="1" t="s">
        <v>336</v>
      </c>
      <c r="CE10" s="1" t="s">
        <v>335</v>
      </c>
      <c r="CF10" s="1" t="s">
        <v>334</v>
      </c>
      <c r="CG10" s="1" t="s">
        <v>333</v>
      </c>
      <c r="CH10" s="1" t="s">
        <v>332</v>
      </c>
      <c r="CI10" s="1" t="s">
        <v>331</v>
      </c>
      <c r="CJ10" s="1" t="s">
        <v>330</v>
      </c>
      <c r="CK10" s="1" t="s">
        <v>329</v>
      </c>
      <c r="CL10" s="1" t="s">
        <v>328</v>
      </c>
      <c r="CM10" s="1" t="s">
        <v>327</v>
      </c>
      <c r="CN10" s="1" t="s">
        <v>326</v>
      </c>
      <c r="CO10" s="1" t="s">
        <v>325</v>
      </c>
      <c r="CP10" s="1" t="s">
        <v>324</v>
      </c>
      <c r="CQ10" s="1" t="s">
        <v>323</v>
      </c>
      <c r="CR10" s="1" t="s">
        <v>322</v>
      </c>
      <c r="CS10" s="1" t="s">
        <v>321</v>
      </c>
      <c r="CT10" s="1" t="s">
        <v>320</v>
      </c>
      <c r="CU10" s="1" t="s">
        <v>319</v>
      </c>
      <c r="CV10" s="1" t="s">
        <v>318</v>
      </c>
      <c r="CW10" s="1" t="s">
        <v>317</v>
      </c>
      <c r="CX10" s="1" t="s">
        <v>316</v>
      </c>
      <c r="CY10" s="1" t="s">
        <v>315</v>
      </c>
      <c r="CZ10" s="1" t="s">
        <v>314</v>
      </c>
      <c r="DA10" s="1" t="s">
        <v>313</v>
      </c>
      <c r="DB10" s="1" t="s">
        <v>312</v>
      </c>
      <c r="DC10" s="1" t="s">
        <v>311</v>
      </c>
      <c r="DD10" s="1" t="s">
        <v>310</v>
      </c>
      <c r="DE10" s="1" t="s">
        <v>309</v>
      </c>
      <c r="DF10" s="1" t="s">
        <v>308</v>
      </c>
      <c r="DG10" s="1" t="s">
        <v>307</v>
      </c>
      <c r="DH10" s="1" t="s">
        <v>306</v>
      </c>
      <c r="DI10" s="1" t="s">
        <v>305</v>
      </c>
      <c r="DJ10" s="1" t="s">
        <v>304</v>
      </c>
      <c r="DK10" s="1" t="s">
        <v>303</v>
      </c>
      <c r="DL10" s="1" t="s">
        <v>302</v>
      </c>
      <c r="DM10" s="1" t="s">
        <v>301</v>
      </c>
      <c r="DN10" s="1" t="s">
        <v>300</v>
      </c>
      <c r="DO10" s="1" t="s">
        <v>299</v>
      </c>
      <c r="DP10" s="1" t="s">
        <v>298</v>
      </c>
      <c r="DQ10" s="1" t="s">
        <v>297</v>
      </c>
      <c r="DR10" s="1" t="s">
        <v>296</v>
      </c>
      <c r="DS10" s="1" t="s">
        <v>295</v>
      </c>
      <c r="DT10" s="1" t="s">
        <v>294</v>
      </c>
      <c r="DU10" s="1" t="s">
        <v>293</v>
      </c>
      <c r="DV10" s="1" t="s">
        <v>292</v>
      </c>
      <c r="DW10" s="1" t="s">
        <v>291</v>
      </c>
      <c r="DX10" s="1" t="s">
        <v>290</v>
      </c>
      <c r="DY10" s="1" t="s">
        <v>289</v>
      </c>
      <c r="DZ10">
        <v>1.5777070000000001E-2</v>
      </c>
      <c r="EA10" s="1" t="s">
        <v>288</v>
      </c>
      <c r="EB10">
        <v>1.7062557999999999E-2</v>
      </c>
      <c r="EC10" s="1" t="s">
        <v>287</v>
      </c>
      <c r="ED10" s="1" t="s">
        <v>286</v>
      </c>
      <c r="EE10" s="1" t="s">
        <v>285</v>
      </c>
      <c r="EF10">
        <v>0.33987736899999998</v>
      </c>
      <c r="EG10">
        <v>6.2457344999999997E-2</v>
      </c>
      <c r="EH10" s="1" t="s">
        <v>284</v>
      </c>
      <c r="EI10" s="1" t="s">
        <v>283</v>
      </c>
      <c r="EJ10" s="1" t="s">
        <v>282</v>
      </c>
      <c r="EK10">
        <v>0.40695178999999998</v>
      </c>
      <c r="EL10" s="1" t="s">
        <v>281</v>
      </c>
      <c r="EM10" s="1" t="s">
        <v>280</v>
      </c>
      <c r="EN10" s="1" t="s">
        <v>279</v>
      </c>
      <c r="EO10">
        <v>6.2561923000000005E-2</v>
      </c>
      <c r="EP10" s="1" t="s">
        <v>278</v>
      </c>
      <c r="EQ10">
        <v>5.6906248999999999E-2</v>
      </c>
      <c r="ER10" s="1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3E08-40B6-7A47-9958-2C862AAA6890}">
  <dimension ref="A1:ER152"/>
  <sheetViews>
    <sheetView topLeftCell="A129" workbookViewId="0">
      <selection activeCell="A151" sqref="A151"/>
    </sheetView>
  </sheetViews>
  <sheetFormatPr baseColWidth="10" defaultRowHeight="16" x14ac:dyDescent="0.2"/>
  <sheetData>
    <row r="1" spans="1:148" x14ac:dyDescent="0.2">
      <c r="B1" t="s">
        <v>0</v>
      </c>
      <c r="C1" t="s">
        <v>275</v>
      </c>
      <c r="D1" t="s">
        <v>274</v>
      </c>
      <c r="E1" t="s">
        <v>273</v>
      </c>
      <c r="F1" t="s">
        <v>272</v>
      </c>
      <c r="G1" t="s">
        <v>271</v>
      </c>
      <c r="H1" t="s">
        <v>270</v>
      </c>
      <c r="I1" t="s">
        <v>269</v>
      </c>
      <c r="J1" t="s">
        <v>268</v>
      </c>
      <c r="K1" t="s">
        <v>267</v>
      </c>
      <c r="L1" t="s">
        <v>266</v>
      </c>
      <c r="M1" t="s">
        <v>265</v>
      </c>
      <c r="N1" t="s">
        <v>264</v>
      </c>
      <c r="O1" t="s">
        <v>263</v>
      </c>
      <c r="P1" t="s">
        <v>262</v>
      </c>
      <c r="Q1" t="s">
        <v>261</v>
      </c>
      <c r="R1" t="s">
        <v>260</v>
      </c>
      <c r="S1" t="s">
        <v>259</v>
      </c>
      <c r="T1" t="s">
        <v>258</v>
      </c>
      <c r="U1" t="s">
        <v>257</v>
      </c>
      <c r="V1" t="s">
        <v>256</v>
      </c>
      <c r="W1" t="s">
        <v>255</v>
      </c>
      <c r="X1" t="s">
        <v>254</v>
      </c>
      <c r="Y1" t="s">
        <v>253</v>
      </c>
      <c r="Z1" t="s">
        <v>252</v>
      </c>
      <c r="AA1" t="s">
        <v>251</v>
      </c>
      <c r="AB1" t="s">
        <v>250</v>
      </c>
      <c r="AC1" t="s">
        <v>249</v>
      </c>
      <c r="AD1" t="s">
        <v>248</v>
      </c>
      <c r="AE1" t="s">
        <v>247</v>
      </c>
      <c r="AF1" t="s">
        <v>246</v>
      </c>
      <c r="AG1" t="s">
        <v>245</v>
      </c>
      <c r="AH1" t="s">
        <v>244</v>
      </c>
      <c r="AI1" t="s">
        <v>243</v>
      </c>
      <c r="AJ1" t="s">
        <v>242</v>
      </c>
      <c r="AK1" t="s">
        <v>241</v>
      </c>
      <c r="AL1" t="s">
        <v>240</v>
      </c>
      <c r="AM1" t="s">
        <v>239</v>
      </c>
      <c r="AN1" t="s">
        <v>238</v>
      </c>
      <c r="AO1" t="s">
        <v>237</v>
      </c>
      <c r="AP1" t="s">
        <v>236</v>
      </c>
      <c r="AQ1" t="s">
        <v>235</v>
      </c>
      <c r="AR1" t="s">
        <v>234</v>
      </c>
      <c r="AS1" t="s">
        <v>233</v>
      </c>
      <c r="AT1" t="s">
        <v>232</v>
      </c>
      <c r="AU1" t="s">
        <v>231</v>
      </c>
      <c r="AV1" t="s">
        <v>230</v>
      </c>
      <c r="AW1" t="s">
        <v>229</v>
      </c>
      <c r="AX1" t="s">
        <v>228</v>
      </c>
      <c r="AY1" t="s">
        <v>227</v>
      </c>
      <c r="AZ1" t="s">
        <v>226</v>
      </c>
      <c r="BA1" t="s">
        <v>225</v>
      </c>
      <c r="BB1" t="s">
        <v>224</v>
      </c>
      <c r="BC1" t="s">
        <v>223</v>
      </c>
      <c r="BD1" t="s">
        <v>222</v>
      </c>
      <c r="BE1" t="s">
        <v>221</v>
      </c>
      <c r="BF1" t="s">
        <v>220</v>
      </c>
      <c r="BG1" t="s">
        <v>219</v>
      </c>
      <c r="BH1" t="s">
        <v>218</v>
      </c>
      <c r="BI1" t="s">
        <v>217</v>
      </c>
      <c r="BJ1" t="s">
        <v>216</v>
      </c>
      <c r="BK1" t="s">
        <v>215</v>
      </c>
      <c r="BL1" t="s">
        <v>214</v>
      </c>
      <c r="BM1" t="s">
        <v>213</v>
      </c>
      <c r="BN1" t="s">
        <v>212</v>
      </c>
      <c r="BO1" t="s">
        <v>211</v>
      </c>
      <c r="BP1" t="s">
        <v>210</v>
      </c>
      <c r="BQ1" t="s">
        <v>209</v>
      </c>
      <c r="BR1" t="s">
        <v>208</v>
      </c>
      <c r="BS1" t="s">
        <v>207</v>
      </c>
      <c r="BT1" t="s">
        <v>206</v>
      </c>
      <c r="BU1" t="s">
        <v>205</v>
      </c>
      <c r="BV1" t="s">
        <v>204</v>
      </c>
      <c r="BW1" t="s">
        <v>203</v>
      </c>
      <c r="BX1" t="s">
        <v>202</v>
      </c>
      <c r="BY1" t="s">
        <v>201</v>
      </c>
      <c r="BZ1" t="s">
        <v>200</v>
      </c>
      <c r="CA1" t="s">
        <v>199</v>
      </c>
      <c r="CB1" t="s">
        <v>198</v>
      </c>
      <c r="CC1" t="s">
        <v>197</v>
      </c>
      <c r="CD1" t="s">
        <v>196</v>
      </c>
      <c r="CE1" t="s">
        <v>195</v>
      </c>
      <c r="CF1" t="s">
        <v>194</v>
      </c>
      <c r="CG1" t="s">
        <v>193</v>
      </c>
      <c r="CH1" t="s">
        <v>192</v>
      </c>
      <c r="CI1" t="s">
        <v>191</v>
      </c>
      <c r="CJ1" t="s">
        <v>190</v>
      </c>
      <c r="CK1" t="s">
        <v>189</v>
      </c>
      <c r="CL1" t="s">
        <v>188</v>
      </c>
      <c r="CM1" t="s">
        <v>187</v>
      </c>
      <c r="CN1" t="s">
        <v>186</v>
      </c>
      <c r="CO1" t="s">
        <v>185</v>
      </c>
      <c r="CP1" t="s">
        <v>184</v>
      </c>
      <c r="CQ1" t="s">
        <v>183</v>
      </c>
      <c r="CR1" t="s">
        <v>182</v>
      </c>
      <c r="CS1" t="s">
        <v>181</v>
      </c>
      <c r="CT1" t="s">
        <v>180</v>
      </c>
      <c r="CU1" t="s">
        <v>179</v>
      </c>
      <c r="CV1" t="s">
        <v>178</v>
      </c>
      <c r="CW1" t="s">
        <v>177</v>
      </c>
      <c r="CX1" t="s">
        <v>176</v>
      </c>
      <c r="CY1" t="s">
        <v>175</v>
      </c>
      <c r="CZ1" t="s">
        <v>174</v>
      </c>
      <c r="DA1" t="s">
        <v>173</v>
      </c>
      <c r="DB1" t="s">
        <v>172</v>
      </c>
      <c r="DC1" t="s">
        <v>171</v>
      </c>
      <c r="DD1" t="s">
        <v>170</v>
      </c>
      <c r="DE1" t="s">
        <v>169</v>
      </c>
      <c r="DF1" t="s">
        <v>168</v>
      </c>
      <c r="DG1" t="s">
        <v>167</v>
      </c>
      <c r="DH1" t="s">
        <v>166</v>
      </c>
      <c r="DI1" t="s">
        <v>165</v>
      </c>
      <c r="DJ1" t="s">
        <v>164</v>
      </c>
      <c r="DK1" t="s">
        <v>163</v>
      </c>
      <c r="DL1" t="s">
        <v>162</v>
      </c>
      <c r="DM1" t="s">
        <v>161</v>
      </c>
      <c r="DN1" t="s">
        <v>160</v>
      </c>
      <c r="DO1" t="s">
        <v>159</v>
      </c>
      <c r="DP1" t="s">
        <v>158</v>
      </c>
      <c r="DQ1" t="s">
        <v>157</v>
      </c>
      <c r="DR1" t="s">
        <v>156</v>
      </c>
      <c r="DS1" t="s">
        <v>155</v>
      </c>
      <c r="DT1" t="s">
        <v>154</v>
      </c>
      <c r="DU1" t="s">
        <v>153</v>
      </c>
      <c r="DV1" t="s">
        <v>128</v>
      </c>
      <c r="DW1" t="s">
        <v>133</v>
      </c>
      <c r="DX1" t="s">
        <v>130</v>
      </c>
      <c r="DY1" t="s">
        <v>144</v>
      </c>
      <c r="DZ1" t="s">
        <v>127</v>
      </c>
      <c r="EA1" t="s">
        <v>125</v>
      </c>
      <c r="EB1" t="s">
        <v>137</v>
      </c>
      <c r="EC1" t="s">
        <v>139</v>
      </c>
      <c r="ED1" t="s">
        <v>145</v>
      </c>
      <c r="EE1" t="s">
        <v>135</v>
      </c>
      <c r="EF1" t="s">
        <v>134</v>
      </c>
      <c r="EG1" t="s">
        <v>126</v>
      </c>
      <c r="EH1" t="s">
        <v>151</v>
      </c>
      <c r="EI1" t="s">
        <v>136</v>
      </c>
      <c r="EJ1" t="s">
        <v>132</v>
      </c>
      <c r="EK1" t="s">
        <v>142</v>
      </c>
      <c r="EL1" t="s">
        <v>143</v>
      </c>
      <c r="EM1" t="s">
        <v>124</v>
      </c>
      <c r="EN1" t="s">
        <v>140</v>
      </c>
      <c r="EO1" t="s">
        <v>129</v>
      </c>
      <c r="EP1" t="s">
        <v>138</v>
      </c>
      <c r="EQ1" t="s">
        <v>131</v>
      </c>
      <c r="ER1" t="s">
        <v>141</v>
      </c>
    </row>
    <row r="2" spans="1:148" x14ac:dyDescent="0.2">
      <c r="A2" t="s">
        <v>0</v>
      </c>
      <c r="B2">
        <v>1</v>
      </c>
      <c r="C2">
        <v>0.97264197336187197</v>
      </c>
      <c r="D2">
        <v>0.96182535314098805</v>
      </c>
      <c r="E2">
        <v>0.96328826614353202</v>
      </c>
      <c r="F2">
        <v>0.96479659756512204</v>
      </c>
      <c r="G2">
        <v>0.95975764036446598</v>
      </c>
      <c r="H2">
        <v>0.96201543189682504</v>
      </c>
      <c r="I2">
        <v>0.96638275449230704</v>
      </c>
      <c r="J2">
        <v>0.95763690567821902</v>
      </c>
      <c r="K2">
        <v>0.96046826701006605</v>
      </c>
      <c r="L2">
        <v>0.96456992256239604</v>
      </c>
      <c r="M2">
        <v>0.96326605230462203</v>
      </c>
      <c r="N2">
        <v>0.96204819437931</v>
      </c>
      <c r="O2">
        <v>0.96251004586031996</v>
      </c>
      <c r="P2">
        <v>0.96497077030639899</v>
      </c>
      <c r="Q2">
        <v>0.96258309648745399</v>
      </c>
      <c r="R2">
        <v>0.95864346352534202</v>
      </c>
      <c r="S2">
        <v>0.95873367124793896</v>
      </c>
      <c r="T2">
        <v>0.96369040004051298</v>
      </c>
      <c r="U2">
        <v>0.95985925920801796</v>
      </c>
      <c r="V2">
        <v>0.96094911423585305</v>
      </c>
      <c r="W2">
        <v>0.95866481861154595</v>
      </c>
      <c r="X2">
        <v>0.96047229061461403</v>
      </c>
      <c r="Y2">
        <v>0.95712329151828102</v>
      </c>
      <c r="Z2">
        <v>0.961834720941671</v>
      </c>
      <c r="AA2">
        <v>0.96113486849214003</v>
      </c>
      <c r="AB2">
        <v>0.96330235096846195</v>
      </c>
      <c r="AC2">
        <v>0.95901472743711902</v>
      </c>
      <c r="AD2">
        <v>0.96070127747342005</v>
      </c>
      <c r="AE2">
        <v>0.96269459415327496</v>
      </c>
      <c r="AF2">
        <v>0.96316256741281503</v>
      </c>
      <c r="AG2">
        <v>0.96429032054709896</v>
      </c>
      <c r="AH2">
        <v>0.972628832442477</v>
      </c>
      <c r="AI2">
        <v>0.93304970764499695</v>
      </c>
      <c r="AJ2">
        <v>0.93167891731854802</v>
      </c>
      <c r="AK2">
        <v>0.96967422636573897</v>
      </c>
      <c r="AL2">
        <v>0.972923907214851</v>
      </c>
      <c r="AM2">
        <v>0.97459399357787202</v>
      </c>
      <c r="AN2">
        <v>0.94954434958503398</v>
      </c>
      <c r="AO2">
        <v>0.97760452436675205</v>
      </c>
      <c r="AP2">
        <v>0.95691464792259895</v>
      </c>
      <c r="AQ2">
        <v>0.95583819879129595</v>
      </c>
      <c r="AR2">
        <v>0.95869724598134098</v>
      </c>
      <c r="AS2">
        <v>0.974450034821709</v>
      </c>
      <c r="AT2">
        <v>0.95170886771783703</v>
      </c>
      <c r="AU2">
        <v>0.95282273981031695</v>
      </c>
      <c r="AV2">
        <v>0.95288942847648495</v>
      </c>
      <c r="AW2">
        <v>0.95610478398200804</v>
      </c>
      <c r="AX2">
        <v>0.95072463728814105</v>
      </c>
      <c r="AY2">
        <v>0.95905565619673905</v>
      </c>
      <c r="AZ2">
        <v>0.95474484598699605</v>
      </c>
      <c r="BA2">
        <v>0.95316352433473595</v>
      </c>
      <c r="BB2">
        <v>0.95045916473905601</v>
      </c>
      <c r="BC2">
        <v>0.95049656093275303</v>
      </c>
      <c r="BD2">
        <v>0.95550343662475601</v>
      </c>
      <c r="BE2">
        <v>0.95660696616324203</v>
      </c>
      <c r="BF2">
        <v>0.94972098860216603</v>
      </c>
      <c r="BG2">
        <v>0.94943155309855198</v>
      </c>
      <c r="BH2">
        <v>0.97443123450705804</v>
      </c>
      <c r="BI2">
        <v>0.97179762446765405</v>
      </c>
      <c r="BJ2">
        <v>0.97317112450908805</v>
      </c>
      <c r="BK2">
        <v>0.97568109543628401</v>
      </c>
      <c r="BL2">
        <v>0.97043747938629898</v>
      </c>
      <c r="BM2">
        <v>0.96946605022222498</v>
      </c>
      <c r="BN2">
        <v>0.93814610063975501</v>
      </c>
      <c r="BO2">
        <v>0.96539122311597603</v>
      </c>
      <c r="BP2">
        <v>0.96290896728198505</v>
      </c>
      <c r="BQ2">
        <v>0.960405943452593</v>
      </c>
      <c r="BR2">
        <v>0.96533648592049204</v>
      </c>
      <c r="BS2">
        <v>0.92610320225280796</v>
      </c>
      <c r="BT2">
        <v>0.93089018653408495</v>
      </c>
      <c r="BU2">
        <v>0.96803995015927702</v>
      </c>
      <c r="BV2">
        <v>0.97447888078450995</v>
      </c>
      <c r="BW2">
        <v>0.97005085198484498</v>
      </c>
      <c r="BX2">
        <v>0.96843973308039499</v>
      </c>
      <c r="BY2">
        <v>0.96724895865267702</v>
      </c>
      <c r="BZ2">
        <v>0.95567564176279596</v>
      </c>
      <c r="CA2">
        <v>0.96742551269198895</v>
      </c>
      <c r="CB2">
        <v>0.96661515452390201</v>
      </c>
      <c r="CC2">
        <v>0.94951532462428601</v>
      </c>
      <c r="CD2">
        <v>0.96603472238785004</v>
      </c>
      <c r="CE2">
        <v>0.97141984475235299</v>
      </c>
      <c r="CF2">
        <v>0.94367177109228895</v>
      </c>
      <c r="CG2">
        <v>0.96702372997894703</v>
      </c>
      <c r="CH2">
        <v>0.94245635021586804</v>
      </c>
      <c r="CI2">
        <v>0.96345638011790602</v>
      </c>
      <c r="CJ2">
        <v>0.94923287227372899</v>
      </c>
      <c r="CK2">
        <v>0.92809666161301496</v>
      </c>
      <c r="CL2">
        <v>0.96790166916903697</v>
      </c>
      <c r="CM2">
        <v>0.95642861786055999</v>
      </c>
      <c r="CN2">
        <v>0.96971813531585704</v>
      </c>
      <c r="CO2">
        <v>0.97346174272827501</v>
      </c>
      <c r="CP2">
        <v>0.92903702885876205</v>
      </c>
      <c r="CQ2">
        <v>0.94623974845139303</v>
      </c>
      <c r="CR2">
        <v>0.97070051366981702</v>
      </c>
      <c r="CS2">
        <v>0.94474222218875303</v>
      </c>
      <c r="CT2">
        <v>0.95721634589592597</v>
      </c>
      <c r="CU2">
        <v>0.94790722413706197</v>
      </c>
      <c r="CV2">
        <v>0.96854223116256499</v>
      </c>
      <c r="CW2">
        <v>0.968569001105543</v>
      </c>
      <c r="CX2">
        <v>0.97166001641145106</v>
      </c>
      <c r="CY2">
        <v>0.96707525037214404</v>
      </c>
      <c r="CZ2">
        <v>0.96710180132312296</v>
      </c>
      <c r="DA2">
        <v>0.97229329413529597</v>
      </c>
      <c r="DB2">
        <v>0.96413250817954199</v>
      </c>
      <c r="DC2">
        <v>0.96830340045193997</v>
      </c>
      <c r="DD2">
        <v>0.96843863937116803</v>
      </c>
      <c r="DE2">
        <v>0.94277079357096005</v>
      </c>
      <c r="DF2">
        <v>0.96066708419537805</v>
      </c>
      <c r="DG2">
        <v>0.966844994744123</v>
      </c>
      <c r="DH2">
        <v>0.96774759944028799</v>
      </c>
      <c r="DI2">
        <v>0.962682477599896</v>
      </c>
      <c r="DJ2">
        <v>0.96528270282682405</v>
      </c>
      <c r="DK2">
        <v>0.96567564457447297</v>
      </c>
      <c r="DL2">
        <v>0.97096429235327897</v>
      </c>
      <c r="DM2">
        <v>0.96770492547513598</v>
      </c>
      <c r="DN2">
        <v>0.96329802691405697</v>
      </c>
      <c r="DO2">
        <v>0.96821695080123904</v>
      </c>
      <c r="DP2">
        <v>0.96796463968896096</v>
      </c>
      <c r="DQ2">
        <v>0.96566286212481101</v>
      </c>
      <c r="DR2">
        <v>0.96587163497865203</v>
      </c>
      <c r="DS2">
        <v>0.97047411973722697</v>
      </c>
      <c r="DT2">
        <v>0.96946384058745705</v>
      </c>
      <c r="DU2">
        <v>0.96607197642034104</v>
      </c>
      <c r="DV2">
        <v>0.96725712001331099</v>
      </c>
      <c r="DW2">
        <v>0.94921039152962206</v>
      </c>
      <c r="DX2">
        <v>0.96846451383691001</v>
      </c>
      <c r="DY2">
        <v>0.93652433222378895</v>
      </c>
      <c r="DZ2">
        <v>0.89558480319035005</v>
      </c>
      <c r="EA2">
        <v>0.88728326204894503</v>
      </c>
      <c r="EB2">
        <v>0.96720175186078094</v>
      </c>
      <c r="EC2">
        <v>0.96816170900898102</v>
      </c>
      <c r="ED2">
        <v>0.895397575810569</v>
      </c>
      <c r="EE2">
        <v>0.927178794541477</v>
      </c>
      <c r="EF2">
        <v>0.96287950799642197</v>
      </c>
      <c r="EG2">
        <v>0.96259179807754203</v>
      </c>
      <c r="EH2">
        <v>0.92363449451184798</v>
      </c>
      <c r="EI2">
        <v>0.95469641244199499</v>
      </c>
      <c r="EJ2">
        <v>0.953700823160613</v>
      </c>
      <c r="EK2">
        <v>0.90801639639600995</v>
      </c>
      <c r="EL2">
        <v>0.95329766532426696</v>
      </c>
      <c r="EM2">
        <v>0.95821458927554304</v>
      </c>
      <c r="EN2">
        <v>0.93073629234779498</v>
      </c>
      <c r="EO2">
        <v>0.93544268072518999</v>
      </c>
      <c r="EP2">
        <v>0.97089955620977098</v>
      </c>
      <c r="EQ2">
        <v>0.96718936751430196</v>
      </c>
      <c r="ER2">
        <v>0.95759113097848603</v>
      </c>
    </row>
    <row r="3" spans="1:148" x14ac:dyDescent="0.2">
      <c r="A3" t="s">
        <v>275</v>
      </c>
      <c r="B3">
        <v>0.97264197336187197</v>
      </c>
      <c r="C3">
        <v>1</v>
      </c>
      <c r="D3">
        <v>0.99623571020061297</v>
      </c>
      <c r="E3">
        <v>0.99830690603683003</v>
      </c>
      <c r="F3">
        <v>0.99863449647753499</v>
      </c>
      <c r="G3">
        <v>0.99707196528397701</v>
      </c>
      <c r="H3">
        <v>0.99647143861764098</v>
      </c>
      <c r="I3">
        <v>0.99795901897024897</v>
      </c>
      <c r="J3">
        <v>0.99469856767310005</v>
      </c>
      <c r="K3">
        <v>0.99679491938254805</v>
      </c>
      <c r="L3">
        <v>0.99769800078641302</v>
      </c>
      <c r="M3">
        <v>0.99715442307382796</v>
      </c>
      <c r="N3">
        <v>0.99642672500715201</v>
      </c>
      <c r="O3">
        <v>0.99663554201091298</v>
      </c>
      <c r="P3">
        <v>0.99745619734338997</v>
      </c>
      <c r="Q3">
        <v>0.99833794923846297</v>
      </c>
      <c r="R3">
        <v>0.99607908671193701</v>
      </c>
      <c r="S3">
        <v>0.99573259452274998</v>
      </c>
      <c r="T3">
        <v>0.99648876126393904</v>
      </c>
      <c r="U3">
        <v>0.99645267355771805</v>
      </c>
      <c r="V3">
        <v>0.99686202186666795</v>
      </c>
      <c r="W3">
        <v>0.99571409285813195</v>
      </c>
      <c r="X3">
        <v>0.99586110799451799</v>
      </c>
      <c r="Y3">
        <v>0.99546660352327898</v>
      </c>
      <c r="Z3">
        <v>0.99702177322525298</v>
      </c>
      <c r="AA3">
        <v>0.99652497627290104</v>
      </c>
      <c r="AB3">
        <v>0.99791140867943695</v>
      </c>
      <c r="AC3">
        <v>0.99649653896215495</v>
      </c>
      <c r="AD3">
        <v>0.99640067059193704</v>
      </c>
      <c r="AE3">
        <v>0.99757859951921801</v>
      </c>
      <c r="AF3">
        <v>0.99691491556022005</v>
      </c>
      <c r="AG3">
        <v>0.99794827669399599</v>
      </c>
      <c r="AH3">
        <v>0.99982519921957402</v>
      </c>
      <c r="AI3">
        <v>0.98445815247572099</v>
      </c>
      <c r="AJ3">
        <v>0.98300775202984703</v>
      </c>
      <c r="AK3">
        <v>0.99917244840633701</v>
      </c>
      <c r="AL3">
        <v>0.99998422020095501</v>
      </c>
      <c r="AM3">
        <v>0.99918843615068897</v>
      </c>
      <c r="AN3">
        <v>0.99261123574786803</v>
      </c>
      <c r="AO3">
        <v>0.996287355037762</v>
      </c>
      <c r="AP3">
        <v>0.99682847661725305</v>
      </c>
      <c r="AQ3">
        <v>0.99636388975975299</v>
      </c>
      <c r="AR3">
        <v>0.99541995877153</v>
      </c>
      <c r="AS3">
        <v>0.99949024718716895</v>
      </c>
      <c r="AT3">
        <v>0.99502963869324002</v>
      </c>
      <c r="AU3">
        <v>0.99459096264644598</v>
      </c>
      <c r="AV3">
        <v>0.99486120034501602</v>
      </c>
      <c r="AW3">
        <v>0.99651533057030495</v>
      </c>
      <c r="AX3">
        <v>0.99396576495299804</v>
      </c>
      <c r="AY3">
        <v>0.99743232531915904</v>
      </c>
      <c r="AZ3">
        <v>0.99618346487021703</v>
      </c>
      <c r="BA3">
        <v>0.995402707753819</v>
      </c>
      <c r="BB3">
        <v>0.99404005229177805</v>
      </c>
      <c r="BC3">
        <v>0.99408379386537105</v>
      </c>
      <c r="BD3">
        <v>0.99659272731269799</v>
      </c>
      <c r="BE3">
        <v>0.996583457481236</v>
      </c>
      <c r="BF3">
        <v>0.99173740122089704</v>
      </c>
      <c r="BG3">
        <v>0.99216996995430395</v>
      </c>
      <c r="BH3">
        <v>0.99933080834338495</v>
      </c>
      <c r="BI3">
        <v>0.99892142378264903</v>
      </c>
      <c r="BJ3">
        <v>0.99993358574415403</v>
      </c>
      <c r="BK3">
        <v>0.999736415114028</v>
      </c>
      <c r="BL3">
        <v>0.99922628989010998</v>
      </c>
      <c r="BM3">
        <v>0.99924800059845098</v>
      </c>
      <c r="BN3">
        <v>0.98776782340265801</v>
      </c>
      <c r="BO3">
        <v>0.99672886048494203</v>
      </c>
      <c r="BP3">
        <v>0.99807596720750402</v>
      </c>
      <c r="BQ3">
        <v>0.99597148712588801</v>
      </c>
      <c r="BR3">
        <v>0.99706579740415102</v>
      </c>
      <c r="BS3">
        <v>0.98183131696498904</v>
      </c>
      <c r="BT3">
        <v>0.98045809525113004</v>
      </c>
      <c r="BU3">
        <v>0.997817613256056</v>
      </c>
      <c r="BV3">
        <v>0.99991068801307403</v>
      </c>
      <c r="BW3">
        <v>0.99932837430561805</v>
      </c>
      <c r="BX3">
        <v>0.998741693196046</v>
      </c>
      <c r="BY3">
        <v>0.99673667786379205</v>
      </c>
      <c r="BZ3">
        <v>0.99149665734214498</v>
      </c>
      <c r="CA3">
        <v>0.996470015776872</v>
      </c>
      <c r="CB3">
        <v>0.99683060533232104</v>
      </c>
      <c r="CC3">
        <v>0.99287198983263103</v>
      </c>
      <c r="CD3">
        <v>0.99685783633369096</v>
      </c>
      <c r="CE3">
        <v>0.99657250034883604</v>
      </c>
      <c r="CF3">
        <v>0.98765443719980395</v>
      </c>
      <c r="CG3">
        <v>0.99907553641155</v>
      </c>
      <c r="CH3">
        <v>0.992274968255623</v>
      </c>
      <c r="CI3">
        <v>0.99728964428687095</v>
      </c>
      <c r="CJ3">
        <v>0.99290126053526895</v>
      </c>
      <c r="CK3">
        <v>0.97975561029429004</v>
      </c>
      <c r="CL3">
        <v>0.99913072928851399</v>
      </c>
      <c r="CM3">
        <v>0.99484700447031404</v>
      </c>
      <c r="CN3">
        <v>0.99656459165361599</v>
      </c>
      <c r="CO3">
        <v>0.99884989398419299</v>
      </c>
      <c r="CP3">
        <v>0.98218317589665105</v>
      </c>
      <c r="CQ3">
        <v>0.99273719355884305</v>
      </c>
      <c r="CR3">
        <v>0.99807880315032904</v>
      </c>
      <c r="CS3">
        <v>0.99281551451734795</v>
      </c>
      <c r="CT3">
        <v>0.99618643049646804</v>
      </c>
      <c r="CU3">
        <v>0.99204674735520104</v>
      </c>
      <c r="CV3">
        <v>0.99565159044930795</v>
      </c>
      <c r="CW3">
        <v>0.99636459247042497</v>
      </c>
      <c r="CX3">
        <v>0.99663280346366001</v>
      </c>
      <c r="CY3">
        <v>0.99874918464072104</v>
      </c>
      <c r="CZ3">
        <v>0.99758681779232905</v>
      </c>
      <c r="DA3">
        <v>0.99793022889229499</v>
      </c>
      <c r="DB3">
        <v>0.99536706244336104</v>
      </c>
      <c r="DC3">
        <v>0.99782269378083199</v>
      </c>
      <c r="DD3">
        <v>0.997938229966015</v>
      </c>
      <c r="DE3">
        <v>0.99052241051172796</v>
      </c>
      <c r="DF3">
        <v>0.99283788747811197</v>
      </c>
      <c r="DG3">
        <v>0.99698530215969905</v>
      </c>
      <c r="DH3">
        <v>0.99789589488356001</v>
      </c>
      <c r="DI3">
        <v>0.99734154336728997</v>
      </c>
      <c r="DJ3">
        <v>0.99625090394485205</v>
      </c>
      <c r="DK3">
        <v>0.99738380607153299</v>
      </c>
      <c r="DL3">
        <v>0.99841411876247199</v>
      </c>
      <c r="DM3">
        <v>0.99761686045389497</v>
      </c>
      <c r="DN3">
        <v>0.99439171219623301</v>
      </c>
      <c r="DO3">
        <v>0.99726081702745595</v>
      </c>
      <c r="DP3">
        <v>0.99591374543862199</v>
      </c>
      <c r="DQ3">
        <v>0.995667357883675</v>
      </c>
      <c r="DR3">
        <v>0.99678616078705795</v>
      </c>
      <c r="DS3">
        <v>0.99880808753412498</v>
      </c>
      <c r="DT3">
        <v>0.99830138632253596</v>
      </c>
      <c r="DU3">
        <v>0.99728488956973504</v>
      </c>
      <c r="DV3">
        <v>0.99588071658245203</v>
      </c>
      <c r="DW3">
        <v>0.97497136274205998</v>
      </c>
      <c r="DX3">
        <v>0.99198943313296895</v>
      </c>
      <c r="DY3">
        <v>0.95377927216113501</v>
      </c>
      <c r="DZ3">
        <v>0.94723623355942999</v>
      </c>
      <c r="EA3">
        <v>0.91785616925977997</v>
      </c>
      <c r="EB3">
        <v>0.98435705201657597</v>
      </c>
      <c r="EC3">
        <v>0.99088348411084504</v>
      </c>
      <c r="ED3">
        <v>0.90529160268076803</v>
      </c>
      <c r="EE3">
        <v>0.97183662129256898</v>
      </c>
      <c r="EF3">
        <v>0.99743284863012605</v>
      </c>
      <c r="EG3">
        <v>0.98531634202283602</v>
      </c>
      <c r="EH3">
        <v>0.980736647816562</v>
      </c>
      <c r="EI3">
        <v>0.98640973604684101</v>
      </c>
      <c r="EJ3">
        <v>0.99505016846385197</v>
      </c>
      <c r="EK3">
        <v>0.95991888588764696</v>
      </c>
      <c r="EL3">
        <v>0.98629126399162903</v>
      </c>
      <c r="EM3">
        <v>0.996671555295224</v>
      </c>
      <c r="EN3">
        <v>0.97325979966245302</v>
      </c>
      <c r="EO3">
        <v>0.94477305048077098</v>
      </c>
      <c r="EP3">
        <v>0.98791660725947605</v>
      </c>
      <c r="EQ3">
        <v>0.99125650039742097</v>
      </c>
      <c r="ER3">
        <v>0.97784205931845403</v>
      </c>
    </row>
    <row r="4" spans="1:148" x14ac:dyDescent="0.2">
      <c r="A4" t="s">
        <v>274</v>
      </c>
      <c r="B4">
        <v>0.96182535314098805</v>
      </c>
      <c r="C4">
        <v>0.99623571020061297</v>
      </c>
      <c r="D4">
        <v>1</v>
      </c>
      <c r="E4">
        <v>0.99895240535608099</v>
      </c>
      <c r="F4">
        <v>0.99880497122745704</v>
      </c>
      <c r="G4">
        <v>0.99938375676384195</v>
      </c>
      <c r="H4">
        <v>0.99995165881056602</v>
      </c>
      <c r="I4">
        <v>0.99929190651052402</v>
      </c>
      <c r="J4">
        <v>0.99976937181507497</v>
      </c>
      <c r="K4">
        <v>0.99964366317077702</v>
      </c>
      <c r="L4">
        <v>0.99968403187965904</v>
      </c>
      <c r="M4">
        <v>0.99980047066873501</v>
      </c>
      <c r="N4">
        <v>0.99999118920665198</v>
      </c>
      <c r="O4">
        <v>0.99981648139131896</v>
      </c>
      <c r="P4">
        <v>0.99965684695492096</v>
      </c>
      <c r="Q4">
        <v>0.99885804478857998</v>
      </c>
      <c r="R4">
        <v>0.99977265449536701</v>
      </c>
      <c r="S4">
        <v>0.99985011022376102</v>
      </c>
      <c r="T4">
        <v>0.999816061372375</v>
      </c>
      <c r="U4">
        <v>0.99983559044173398</v>
      </c>
      <c r="V4">
        <v>0.99982675564822099</v>
      </c>
      <c r="W4">
        <v>0.99987714470503297</v>
      </c>
      <c r="X4">
        <v>0.99993404873691805</v>
      </c>
      <c r="Y4">
        <v>0.99970516639187901</v>
      </c>
      <c r="Z4">
        <v>0.99989065419199497</v>
      </c>
      <c r="AA4">
        <v>0.99984801105857402</v>
      </c>
      <c r="AB4">
        <v>0.99963030579524104</v>
      </c>
      <c r="AC4">
        <v>0.99975318114893097</v>
      </c>
      <c r="AD4">
        <v>0.99993879852313305</v>
      </c>
      <c r="AE4">
        <v>0.99966912362704696</v>
      </c>
      <c r="AF4">
        <v>0.99985958568135103</v>
      </c>
      <c r="AG4">
        <v>0.99970780236595702</v>
      </c>
      <c r="AH4">
        <v>0.99729782129549105</v>
      </c>
      <c r="AI4">
        <v>0.99437318606650804</v>
      </c>
      <c r="AJ4">
        <v>0.99353025115796501</v>
      </c>
      <c r="AK4">
        <v>0.993579244213605</v>
      </c>
      <c r="AL4">
        <v>0.99623362650740299</v>
      </c>
      <c r="AM4">
        <v>0.99764004702859099</v>
      </c>
      <c r="AN4">
        <v>0.99749317586428599</v>
      </c>
      <c r="AO4">
        <v>0.98778189288842799</v>
      </c>
      <c r="AP4">
        <v>0.99894176698401005</v>
      </c>
      <c r="AQ4">
        <v>0.998501257076153</v>
      </c>
      <c r="AR4">
        <v>0.99984441828298998</v>
      </c>
      <c r="AS4">
        <v>0.996111898279613</v>
      </c>
      <c r="AT4">
        <v>0.99832008881693501</v>
      </c>
      <c r="AU4">
        <v>0.99889759002373801</v>
      </c>
      <c r="AV4">
        <v>0.99878958746371405</v>
      </c>
      <c r="AW4">
        <v>0.99744273299874897</v>
      </c>
      <c r="AX4">
        <v>0.99823009710923405</v>
      </c>
      <c r="AY4">
        <v>0.99666315849478204</v>
      </c>
      <c r="AZ4">
        <v>0.998434736425028</v>
      </c>
      <c r="BA4">
        <v>0.99837358505159401</v>
      </c>
      <c r="BB4">
        <v>0.99837290016713498</v>
      </c>
      <c r="BC4">
        <v>0.99832283524159104</v>
      </c>
      <c r="BD4">
        <v>0.99834457638638696</v>
      </c>
      <c r="BE4">
        <v>0.99827109259597202</v>
      </c>
      <c r="BF4">
        <v>0.99861399441131604</v>
      </c>
      <c r="BG4">
        <v>0.99789950793708404</v>
      </c>
      <c r="BH4">
        <v>0.99447994595421996</v>
      </c>
      <c r="BI4">
        <v>0.99694350979216795</v>
      </c>
      <c r="BJ4">
        <v>0.99676753367854898</v>
      </c>
      <c r="BK4">
        <v>0.995739608680141</v>
      </c>
      <c r="BL4">
        <v>0.99445119563550399</v>
      </c>
      <c r="BM4">
        <v>0.99479315425223702</v>
      </c>
      <c r="BN4">
        <v>0.99556884482551899</v>
      </c>
      <c r="BO4">
        <v>0.99901755400245995</v>
      </c>
      <c r="BP4">
        <v>0.99930672064064296</v>
      </c>
      <c r="BQ4">
        <v>0.99890267283108503</v>
      </c>
      <c r="BR4">
        <v>0.99938844361191004</v>
      </c>
      <c r="BS4">
        <v>0.99044955829480896</v>
      </c>
      <c r="BT4">
        <v>0.99244687147543997</v>
      </c>
      <c r="BU4">
        <v>0.99928930875834898</v>
      </c>
      <c r="BV4">
        <v>0.99632714947343404</v>
      </c>
      <c r="BW4">
        <v>0.99383474846493502</v>
      </c>
      <c r="BX4">
        <v>0.99759455406345698</v>
      </c>
      <c r="BY4">
        <v>0.998992069140481</v>
      </c>
      <c r="BZ4">
        <v>0.99819602574069</v>
      </c>
      <c r="CA4">
        <v>0.99927628109579303</v>
      </c>
      <c r="CB4">
        <v>0.99947378891463001</v>
      </c>
      <c r="CC4">
        <v>0.99481006573990205</v>
      </c>
      <c r="CD4">
        <v>0.99943434898653005</v>
      </c>
      <c r="CE4">
        <v>0.99862727115819605</v>
      </c>
      <c r="CF4">
        <v>0.98271550455563605</v>
      </c>
      <c r="CG4">
        <v>0.99817304189379696</v>
      </c>
      <c r="CH4">
        <v>0.99609283407653004</v>
      </c>
      <c r="CI4">
        <v>0.99792908789594303</v>
      </c>
      <c r="CJ4">
        <v>0.99812345063026597</v>
      </c>
      <c r="CK4">
        <v>0.99236713337716498</v>
      </c>
      <c r="CL4">
        <v>0.995731752583217</v>
      </c>
      <c r="CM4">
        <v>0.99971290878586305</v>
      </c>
      <c r="CN4">
        <v>0.99783918896615098</v>
      </c>
      <c r="CO4">
        <v>0.99499464589447295</v>
      </c>
      <c r="CP4">
        <v>0.99203050401498305</v>
      </c>
      <c r="CQ4">
        <v>0.99574258179786801</v>
      </c>
      <c r="CR4">
        <v>0.99653974866247996</v>
      </c>
      <c r="CS4">
        <v>0.99122341761707</v>
      </c>
      <c r="CT4">
        <v>0.99924218857060998</v>
      </c>
      <c r="CU4">
        <v>0.99727731128631802</v>
      </c>
      <c r="CV4">
        <v>0.99876996830963904</v>
      </c>
      <c r="CW4">
        <v>0.99907647783866205</v>
      </c>
      <c r="CX4">
        <v>0.99843058298763199</v>
      </c>
      <c r="CY4">
        <v>0.99915360958764698</v>
      </c>
      <c r="CZ4">
        <v>0.99781897902426397</v>
      </c>
      <c r="DA4">
        <v>0.997284033096834</v>
      </c>
      <c r="DB4">
        <v>0.999077469677354</v>
      </c>
      <c r="DC4">
        <v>0.99924611501779304</v>
      </c>
      <c r="DD4">
        <v>0.99915823778201596</v>
      </c>
      <c r="DE4">
        <v>0.99678321967685501</v>
      </c>
      <c r="DF4">
        <v>0.998645043059186</v>
      </c>
      <c r="DG4">
        <v>0.99936868068999196</v>
      </c>
      <c r="DH4">
        <v>0.99922974093124095</v>
      </c>
      <c r="DI4">
        <v>0.99836336749363797</v>
      </c>
      <c r="DJ4">
        <v>0.99968671210505999</v>
      </c>
      <c r="DK4">
        <v>0.99892512279631196</v>
      </c>
      <c r="DL4">
        <v>0.99841294085233501</v>
      </c>
      <c r="DM4">
        <v>0.99948115617206501</v>
      </c>
      <c r="DN4">
        <v>0.99945325534380103</v>
      </c>
      <c r="DO4">
        <v>0.99951848385773701</v>
      </c>
      <c r="DP4">
        <v>0.99915814271747105</v>
      </c>
      <c r="DQ4">
        <v>0.99930938540492198</v>
      </c>
      <c r="DR4">
        <v>0.99957556986918905</v>
      </c>
      <c r="DS4">
        <v>0.99838396335000901</v>
      </c>
      <c r="DT4">
        <v>0.99890685202289298</v>
      </c>
      <c r="DU4">
        <v>0.99849980610477296</v>
      </c>
      <c r="DV4">
        <v>0.997468838722122</v>
      </c>
      <c r="DW4">
        <v>0.97337993757961305</v>
      </c>
      <c r="DX4">
        <v>0.99679576673015402</v>
      </c>
      <c r="DY4">
        <v>0.95989770087906701</v>
      </c>
      <c r="DZ4">
        <v>0.96753829613201503</v>
      </c>
      <c r="EA4">
        <v>0.93775861814368999</v>
      </c>
      <c r="EB4">
        <v>0.98694296636502798</v>
      </c>
      <c r="EC4">
        <v>0.996350346987527</v>
      </c>
      <c r="ED4">
        <v>0.92757752209494804</v>
      </c>
      <c r="EE4">
        <v>0.98115065252394495</v>
      </c>
      <c r="EF4">
        <v>0.99926372923301998</v>
      </c>
      <c r="EG4">
        <v>0.99323634487744195</v>
      </c>
      <c r="EH4">
        <v>0.98746395215076999</v>
      </c>
      <c r="EI4">
        <v>0.98541941602883298</v>
      </c>
      <c r="EJ4">
        <v>0.99750119710785001</v>
      </c>
      <c r="EK4">
        <v>0.97102766510253102</v>
      </c>
      <c r="EL4">
        <v>0.99529583293832002</v>
      </c>
      <c r="EM4">
        <v>0.997564807323012</v>
      </c>
      <c r="EN4">
        <v>0.97374072761521302</v>
      </c>
      <c r="EO4">
        <v>0.91694930442396105</v>
      </c>
      <c r="EP4">
        <v>0.98285837533933695</v>
      </c>
      <c r="EQ4">
        <v>0.99501557039569599</v>
      </c>
      <c r="ER4">
        <v>0.988138473454924</v>
      </c>
    </row>
    <row r="5" spans="1:148" x14ac:dyDescent="0.2">
      <c r="A5" t="s">
        <v>273</v>
      </c>
      <c r="B5">
        <v>0.96328826614353202</v>
      </c>
      <c r="C5">
        <v>0.99830690603683003</v>
      </c>
      <c r="D5">
        <v>0.99895240535608099</v>
      </c>
      <c r="E5">
        <v>1</v>
      </c>
      <c r="F5">
        <v>0.99983537550842005</v>
      </c>
      <c r="G5">
        <v>0.99979218023386696</v>
      </c>
      <c r="H5">
        <v>0.99902060301923901</v>
      </c>
      <c r="I5">
        <v>0.99884688663869603</v>
      </c>
      <c r="J5">
        <v>0.99830590604547598</v>
      </c>
      <c r="K5">
        <v>0.99935964813515499</v>
      </c>
      <c r="L5">
        <v>0.99931080688917695</v>
      </c>
      <c r="M5">
        <v>0.99914919154679704</v>
      </c>
      <c r="N5">
        <v>0.99904415217262199</v>
      </c>
      <c r="O5">
        <v>0.99876652299612201</v>
      </c>
      <c r="P5">
        <v>0.99884417515396495</v>
      </c>
      <c r="Q5">
        <v>0.99998082479082995</v>
      </c>
      <c r="R5">
        <v>0.99932863034177</v>
      </c>
      <c r="S5">
        <v>0.99904491123188799</v>
      </c>
      <c r="T5">
        <v>0.99862778487702997</v>
      </c>
      <c r="U5">
        <v>0.99931546907815005</v>
      </c>
      <c r="V5">
        <v>0.99939753320514801</v>
      </c>
      <c r="W5">
        <v>0.99906339696686597</v>
      </c>
      <c r="X5">
        <v>0.99881902619218599</v>
      </c>
      <c r="Y5">
        <v>0.99903495451008995</v>
      </c>
      <c r="Z5">
        <v>0.99941215619926005</v>
      </c>
      <c r="AA5">
        <v>0.99914128186307105</v>
      </c>
      <c r="AB5">
        <v>0.99970178954607902</v>
      </c>
      <c r="AC5">
        <v>0.99944336925417998</v>
      </c>
      <c r="AD5">
        <v>0.99916917847833797</v>
      </c>
      <c r="AE5">
        <v>0.99975733462138505</v>
      </c>
      <c r="AF5">
        <v>0.99897065819113195</v>
      </c>
      <c r="AG5">
        <v>0.99963853050798501</v>
      </c>
      <c r="AH5">
        <v>0.99858401760036897</v>
      </c>
      <c r="AI5">
        <v>0.99206610644839799</v>
      </c>
      <c r="AJ5">
        <v>0.99085515699162896</v>
      </c>
      <c r="AK5">
        <v>0.99722657168647999</v>
      </c>
      <c r="AL5">
        <v>0.99828406346700305</v>
      </c>
      <c r="AM5">
        <v>0.99794343212654801</v>
      </c>
      <c r="AN5">
        <v>0.99700117724216197</v>
      </c>
      <c r="AO5">
        <v>0.99113293333847297</v>
      </c>
      <c r="AP5">
        <v>0.99967244494227303</v>
      </c>
      <c r="AQ5">
        <v>0.99942944750919904</v>
      </c>
      <c r="AR5">
        <v>0.99874555523138098</v>
      </c>
      <c r="AS5">
        <v>0.99749831221422103</v>
      </c>
      <c r="AT5">
        <v>0.99892341050908295</v>
      </c>
      <c r="AU5">
        <v>0.99878506392836697</v>
      </c>
      <c r="AV5">
        <v>0.99891428552436401</v>
      </c>
      <c r="AW5">
        <v>0.99906891525208097</v>
      </c>
      <c r="AX5">
        <v>0.998524249940136</v>
      </c>
      <c r="AY5">
        <v>0.99892314200510901</v>
      </c>
      <c r="AZ5">
        <v>0.99935880631363105</v>
      </c>
      <c r="BA5">
        <v>0.999036591138032</v>
      </c>
      <c r="BB5">
        <v>0.99845401230042896</v>
      </c>
      <c r="BC5">
        <v>0.998518731540881</v>
      </c>
      <c r="BD5">
        <v>0.99948956457385196</v>
      </c>
      <c r="BE5">
        <v>0.99943201236920298</v>
      </c>
      <c r="BF5">
        <v>0.99691373787982895</v>
      </c>
      <c r="BG5">
        <v>0.99689627602233799</v>
      </c>
      <c r="BH5">
        <v>0.99679895535096796</v>
      </c>
      <c r="BI5">
        <v>0.99814151538538498</v>
      </c>
      <c r="BJ5">
        <v>0.99843719694937405</v>
      </c>
      <c r="BK5">
        <v>0.99742710756080499</v>
      </c>
      <c r="BL5">
        <v>0.99765105794703801</v>
      </c>
      <c r="BM5">
        <v>0.99787186218603297</v>
      </c>
      <c r="BN5">
        <v>0.99449743411026104</v>
      </c>
      <c r="BO5">
        <v>0.99808134282070005</v>
      </c>
      <c r="BP5">
        <v>0.99989311550319604</v>
      </c>
      <c r="BQ5">
        <v>0.99815527766419299</v>
      </c>
      <c r="BR5">
        <v>0.99865379850578795</v>
      </c>
      <c r="BS5">
        <v>0.98911202109032403</v>
      </c>
      <c r="BT5">
        <v>0.98789130118880597</v>
      </c>
      <c r="BU5">
        <v>0.99873924059872998</v>
      </c>
      <c r="BV5">
        <v>0.99797630685295202</v>
      </c>
      <c r="BW5">
        <v>0.99733648235148398</v>
      </c>
      <c r="BX5">
        <v>0.99805982930333303</v>
      </c>
      <c r="BY5">
        <v>0.99765721510250704</v>
      </c>
      <c r="BZ5">
        <v>0.99492517711575101</v>
      </c>
      <c r="CA5">
        <v>0.99771251456969201</v>
      </c>
      <c r="CB5">
        <v>0.99823931116826303</v>
      </c>
      <c r="CC5">
        <v>0.99479818319436597</v>
      </c>
      <c r="CD5">
        <v>0.99835737922964995</v>
      </c>
      <c r="CE5">
        <v>0.99701348472692597</v>
      </c>
      <c r="CF5">
        <v>0.98666654118610597</v>
      </c>
      <c r="CG5">
        <v>0.99980738049503604</v>
      </c>
      <c r="CH5">
        <v>0.99724767289717398</v>
      </c>
      <c r="CI5">
        <v>0.99794582974910395</v>
      </c>
      <c r="CJ5">
        <v>0.99676815434598398</v>
      </c>
      <c r="CK5">
        <v>0.98823548680458595</v>
      </c>
      <c r="CL5">
        <v>0.99812298406766897</v>
      </c>
      <c r="CM5">
        <v>0.99862951757989604</v>
      </c>
      <c r="CN5">
        <v>0.99672084901675695</v>
      </c>
      <c r="CO5">
        <v>0.99648558790141994</v>
      </c>
      <c r="CP5">
        <v>0.98980582538835704</v>
      </c>
      <c r="CQ5">
        <v>0.99627173997400398</v>
      </c>
      <c r="CR5">
        <v>0.99677486032678198</v>
      </c>
      <c r="CS5">
        <v>0.994410335827973</v>
      </c>
      <c r="CT5">
        <v>0.99934442791955003</v>
      </c>
      <c r="CU5">
        <v>0.99590361493437896</v>
      </c>
      <c r="CV5">
        <v>0.99675004646921395</v>
      </c>
      <c r="CW5">
        <v>0.99738915610293399</v>
      </c>
      <c r="CX5">
        <v>0.99686905721159902</v>
      </c>
      <c r="CY5">
        <v>0.99965524461064503</v>
      </c>
      <c r="CZ5">
        <v>0.99744856422804395</v>
      </c>
      <c r="DA5">
        <v>0.99692803245998396</v>
      </c>
      <c r="DB5">
        <v>0.99716341632464101</v>
      </c>
      <c r="DC5">
        <v>0.99862209999128504</v>
      </c>
      <c r="DD5">
        <v>0.99851988275767301</v>
      </c>
      <c r="DE5">
        <v>0.99617404530116305</v>
      </c>
      <c r="DF5">
        <v>0.99548676895895805</v>
      </c>
      <c r="DG5">
        <v>0.99819876750457404</v>
      </c>
      <c r="DH5">
        <v>0.99864363291703395</v>
      </c>
      <c r="DI5">
        <v>0.99795237875455001</v>
      </c>
      <c r="DJ5">
        <v>0.99823534523981206</v>
      </c>
      <c r="DK5">
        <v>0.99813854570674199</v>
      </c>
      <c r="DL5">
        <v>0.99842847883693997</v>
      </c>
      <c r="DM5">
        <v>0.99867966499029803</v>
      </c>
      <c r="DN5">
        <v>0.99706343391781205</v>
      </c>
      <c r="DO5">
        <v>0.99859734057737903</v>
      </c>
      <c r="DP5">
        <v>0.99729523326726099</v>
      </c>
      <c r="DQ5">
        <v>0.99743699726576696</v>
      </c>
      <c r="DR5">
        <v>0.99831683035138996</v>
      </c>
      <c r="DS5">
        <v>0.99858796901625302</v>
      </c>
      <c r="DT5">
        <v>0.99875852325874104</v>
      </c>
      <c r="DU5">
        <v>0.99789701230167405</v>
      </c>
      <c r="DV5">
        <v>0.99591087849371496</v>
      </c>
      <c r="DW5">
        <v>0.97137995503572305</v>
      </c>
      <c r="DX5">
        <v>0.99337269917419702</v>
      </c>
      <c r="DY5">
        <v>0.95184699416638396</v>
      </c>
      <c r="DZ5">
        <v>0.95922752210935203</v>
      </c>
      <c r="EA5">
        <v>0.93017283893598901</v>
      </c>
      <c r="EB5">
        <v>0.98446769989153504</v>
      </c>
      <c r="EC5">
        <v>0.99294833887120904</v>
      </c>
      <c r="ED5">
        <v>0.91344661104154801</v>
      </c>
      <c r="EE5">
        <v>0.97741779371780602</v>
      </c>
      <c r="EF5">
        <v>0.99913021460009099</v>
      </c>
      <c r="EG5">
        <v>0.98829715973335797</v>
      </c>
      <c r="EH5">
        <v>0.98797233683607799</v>
      </c>
      <c r="EI5">
        <v>0.98460894855180403</v>
      </c>
      <c r="EJ5">
        <v>0.99823616595914699</v>
      </c>
      <c r="EK5">
        <v>0.96783037293747798</v>
      </c>
      <c r="EL5">
        <v>0.99100747565366099</v>
      </c>
      <c r="EM5">
        <v>0.998699524052308</v>
      </c>
      <c r="EN5">
        <v>0.972085517130854</v>
      </c>
      <c r="EO5">
        <v>0.93065310368690701</v>
      </c>
      <c r="EP5">
        <v>0.98358261146440795</v>
      </c>
      <c r="EQ5">
        <v>0.992898847249709</v>
      </c>
      <c r="ER5">
        <v>0.98357833753419599</v>
      </c>
    </row>
    <row r="6" spans="1:148" x14ac:dyDescent="0.2">
      <c r="A6" t="s">
        <v>272</v>
      </c>
      <c r="B6">
        <v>0.96479659756512204</v>
      </c>
      <c r="C6">
        <v>0.99863449647753499</v>
      </c>
      <c r="D6">
        <v>0.99880497122745704</v>
      </c>
      <c r="E6">
        <v>0.99983537550842005</v>
      </c>
      <c r="F6">
        <v>1</v>
      </c>
      <c r="G6">
        <v>0.99946501478431204</v>
      </c>
      <c r="H6">
        <v>0.99899546326239896</v>
      </c>
      <c r="I6">
        <v>0.99916144675770302</v>
      </c>
      <c r="J6">
        <v>0.99796998375329005</v>
      </c>
      <c r="K6">
        <v>0.99939143632859795</v>
      </c>
      <c r="L6">
        <v>0.99942985188671296</v>
      </c>
      <c r="M6">
        <v>0.99921471406426199</v>
      </c>
      <c r="N6">
        <v>0.99893180617794497</v>
      </c>
      <c r="O6">
        <v>0.99887256076844699</v>
      </c>
      <c r="P6">
        <v>0.99900548079191998</v>
      </c>
      <c r="Q6">
        <v>0.99981186640835695</v>
      </c>
      <c r="R6">
        <v>0.99897064337681596</v>
      </c>
      <c r="S6">
        <v>0.99890110105248298</v>
      </c>
      <c r="T6">
        <v>0.998665259435219</v>
      </c>
      <c r="U6">
        <v>0.99921965448323202</v>
      </c>
      <c r="V6">
        <v>0.99934807791793001</v>
      </c>
      <c r="W6">
        <v>0.99878370061639998</v>
      </c>
      <c r="X6">
        <v>0.99872032180179904</v>
      </c>
      <c r="Y6">
        <v>0.99861570449154402</v>
      </c>
      <c r="Z6">
        <v>0.99934622772078396</v>
      </c>
      <c r="AA6">
        <v>0.99913342783226999</v>
      </c>
      <c r="AB6">
        <v>0.99970874958384803</v>
      </c>
      <c r="AC6">
        <v>0.99919062941704295</v>
      </c>
      <c r="AD6">
        <v>0.99906453005281604</v>
      </c>
      <c r="AE6">
        <v>0.99968291154043298</v>
      </c>
      <c r="AF6">
        <v>0.99908678184084199</v>
      </c>
      <c r="AG6">
        <v>0.999624477717311</v>
      </c>
      <c r="AH6">
        <v>0.99880858781626602</v>
      </c>
      <c r="AI6">
        <v>0.99076445161403803</v>
      </c>
      <c r="AJ6">
        <v>0.98949169386711</v>
      </c>
      <c r="AK6">
        <v>0.99716181610367205</v>
      </c>
      <c r="AL6">
        <v>0.99854674678091304</v>
      </c>
      <c r="AM6">
        <v>0.99839523270507802</v>
      </c>
      <c r="AN6">
        <v>0.99689997689361198</v>
      </c>
      <c r="AO6">
        <v>0.992842794443905</v>
      </c>
      <c r="AP6">
        <v>0.99935837205112499</v>
      </c>
      <c r="AQ6">
        <v>0.99921663228828705</v>
      </c>
      <c r="AR6">
        <v>0.99864598269995097</v>
      </c>
      <c r="AS6">
        <v>0.99832757048770704</v>
      </c>
      <c r="AT6">
        <v>0.99845219416006203</v>
      </c>
      <c r="AU6">
        <v>0.99837610517730502</v>
      </c>
      <c r="AV6">
        <v>0.99845898742898298</v>
      </c>
      <c r="AW6">
        <v>0.99913917181317202</v>
      </c>
      <c r="AX6">
        <v>0.99796529544214796</v>
      </c>
      <c r="AY6">
        <v>0.99914024553746605</v>
      </c>
      <c r="AZ6">
        <v>0.99914402879403696</v>
      </c>
      <c r="BA6">
        <v>0.99874682760612499</v>
      </c>
      <c r="BB6">
        <v>0.99794183219034205</v>
      </c>
      <c r="BC6">
        <v>0.997995838494669</v>
      </c>
      <c r="BD6">
        <v>0.99930132726231002</v>
      </c>
      <c r="BE6">
        <v>0.99931710793405004</v>
      </c>
      <c r="BF6">
        <v>0.99659278045859101</v>
      </c>
      <c r="BG6">
        <v>0.99671932707191602</v>
      </c>
      <c r="BH6">
        <v>0.99769953920182697</v>
      </c>
      <c r="BI6">
        <v>0.99899598673008105</v>
      </c>
      <c r="BJ6">
        <v>0.99867179139590301</v>
      </c>
      <c r="BK6">
        <v>0.998066644687851</v>
      </c>
      <c r="BL6">
        <v>0.99742171831335202</v>
      </c>
      <c r="BM6">
        <v>0.99761989408625096</v>
      </c>
      <c r="BN6">
        <v>0.99343344024057101</v>
      </c>
      <c r="BO6">
        <v>0.99866751762006301</v>
      </c>
      <c r="BP6">
        <v>0.99981802740549197</v>
      </c>
      <c r="BQ6">
        <v>0.99853873871000998</v>
      </c>
      <c r="BR6">
        <v>0.99911338912291803</v>
      </c>
      <c r="BS6">
        <v>0.98891305189065304</v>
      </c>
      <c r="BT6">
        <v>0.98768645323586202</v>
      </c>
      <c r="BU6">
        <v>0.99915027647094001</v>
      </c>
      <c r="BV6">
        <v>0.99837273115542202</v>
      </c>
      <c r="BW6">
        <v>0.99731911881132296</v>
      </c>
      <c r="BX6">
        <v>0.99881888349030101</v>
      </c>
      <c r="BY6">
        <v>0.99817851533190205</v>
      </c>
      <c r="BZ6">
        <v>0.99523217680831699</v>
      </c>
      <c r="CA6">
        <v>0.99803540957299897</v>
      </c>
      <c r="CB6">
        <v>0.99860430399234301</v>
      </c>
      <c r="CC6">
        <v>0.99538771178607099</v>
      </c>
      <c r="CD6">
        <v>0.99878315886052105</v>
      </c>
      <c r="CE6">
        <v>0.99748982172432399</v>
      </c>
      <c r="CF6">
        <v>0.98760213680147801</v>
      </c>
      <c r="CG6">
        <v>0.99977892831182802</v>
      </c>
      <c r="CH6">
        <v>0.99678556999463097</v>
      </c>
      <c r="CI6">
        <v>0.99874046647097503</v>
      </c>
      <c r="CJ6">
        <v>0.99712867369176095</v>
      </c>
      <c r="CK6">
        <v>0.98768208018072801</v>
      </c>
      <c r="CL6">
        <v>0.99868742287680101</v>
      </c>
      <c r="CM6">
        <v>0.99819585774077202</v>
      </c>
      <c r="CN6">
        <v>0.99755355777602195</v>
      </c>
      <c r="CO6">
        <v>0.99752490409619798</v>
      </c>
      <c r="CP6">
        <v>0.98941895527102697</v>
      </c>
      <c r="CQ6">
        <v>0.99667954396083003</v>
      </c>
      <c r="CR6">
        <v>0.99773344167198896</v>
      </c>
      <c r="CS6">
        <v>0.99509874416784805</v>
      </c>
      <c r="CT6">
        <v>0.99883078810673198</v>
      </c>
      <c r="CU6">
        <v>0.99634173339208898</v>
      </c>
      <c r="CV6">
        <v>0.99726015762804099</v>
      </c>
      <c r="CW6">
        <v>0.99780135954674398</v>
      </c>
      <c r="CX6">
        <v>0.99744879188550495</v>
      </c>
      <c r="CY6">
        <v>0.99985937700013106</v>
      </c>
      <c r="CZ6">
        <v>0.99828894782931299</v>
      </c>
      <c r="DA6">
        <v>0.99784365714593704</v>
      </c>
      <c r="DB6">
        <v>0.99768397603026404</v>
      </c>
      <c r="DC6">
        <v>0.999046498721465</v>
      </c>
      <c r="DD6">
        <v>0.99892946138793604</v>
      </c>
      <c r="DE6">
        <v>0.99568592175628001</v>
      </c>
      <c r="DF6">
        <v>0.99554812368484102</v>
      </c>
      <c r="DG6">
        <v>0.99855026297587701</v>
      </c>
      <c r="DH6">
        <v>0.99905770754884504</v>
      </c>
      <c r="DI6">
        <v>0.99856939413527301</v>
      </c>
      <c r="DJ6">
        <v>0.99846680064046001</v>
      </c>
      <c r="DK6">
        <v>0.99872682575292504</v>
      </c>
      <c r="DL6">
        <v>0.99911213120562603</v>
      </c>
      <c r="DM6">
        <v>0.99900190293380997</v>
      </c>
      <c r="DN6">
        <v>0.99707759903919702</v>
      </c>
      <c r="DO6">
        <v>0.99889902434264799</v>
      </c>
      <c r="DP6">
        <v>0.99759498781117495</v>
      </c>
      <c r="DQ6">
        <v>0.99781753148716501</v>
      </c>
      <c r="DR6">
        <v>0.99856745384025403</v>
      </c>
      <c r="DS6">
        <v>0.99916030768399899</v>
      </c>
      <c r="DT6">
        <v>0.99927460484793895</v>
      </c>
      <c r="DU6">
        <v>0.99857055008905704</v>
      </c>
      <c r="DV6">
        <v>0.99634427726993402</v>
      </c>
      <c r="DW6">
        <v>0.97174652792490201</v>
      </c>
      <c r="DX6">
        <v>0.99415988848699799</v>
      </c>
      <c r="DY6">
        <v>0.952045266377049</v>
      </c>
      <c r="DZ6">
        <v>0.95896882219093904</v>
      </c>
      <c r="EA6">
        <v>0.93253601161367405</v>
      </c>
      <c r="EB6">
        <v>0.98648881010895795</v>
      </c>
      <c r="EC6">
        <v>0.99373546320601902</v>
      </c>
      <c r="ED6">
        <v>0.91526709648414495</v>
      </c>
      <c r="EE6">
        <v>0.97812534013282204</v>
      </c>
      <c r="EF6">
        <v>0.99934296498365105</v>
      </c>
      <c r="EG6">
        <v>0.98899175644483395</v>
      </c>
      <c r="EH6">
        <v>0.98736117854656902</v>
      </c>
      <c r="EI6">
        <v>0.98453715953396204</v>
      </c>
      <c r="EJ6">
        <v>0.998335222545634</v>
      </c>
      <c r="EK6">
        <v>0.96875670840988803</v>
      </c>
      <c r="EL6">
        <v>0.99162574115857904</v>
      </c>
      <c r="EM6">
        <v>0.998928881402807</v>
      </c>
      <c r="EN6">
        <v>0.97104628478711796</v>
      </c>
      <c r="EO6">
        <v>0.93381596332082495</v>
      </c>
      <c r="EP6">
        <v>0.98628489997848301</v>
      </c>
      <c r="EQ6">
        <v>0.99423589214910102</v>
      </c>
      <c r="ER6">
        <v>0.98439422797400999</v>
      </c>
    </row>
    <row r="7" spans="1:148" x14ac:dyDescent="0.2">
      <c r="A7" t="s">
        <v>271</v>
      </c>
      <c r="B7">
        <v>0.95975764036446598</v>
      </c>
      <c r="C7">
        <v>0.99707196528397701</v>
      </c>
      <c r="D7">
        <v>0.99938375676384195</v>
      </c>
      <c r="E7">
        <v>0.99979218023386696</v>
      </c>
      <c r="F7">
        <v>0.99946501478431204</v>
      </c>
      <c r="G7">
        <v>1</v>
      </c>
      <c r="H7">
        <v>0.99939776556599103</v>
      </c>
      <c r="I7">
        <v>0.998761994079856</v>
      </c>
      <c r="J7">
        <v>0.99912888478388195</v>
      </c>
      <c r="K7">
        <v>0.99961026593258095</v>
      </c>
      <c r="L7">
        <v>0.99938122636383697</v>
      </c>
      <c r="M7">
        <v>0.99936634695980997</v>
      </c>
      <c r="N7">
        <v>0.99944065114802505</v>
      </c>
      <c r="O7">
        <v>0.99909716056287801</v>
      </c>
      <c r="P7">
        <v>0.99892825883011405</v>
      </c>
      <c r="Q7">
        <v>0.99977677455373304</v>
      </c>
      <c r="R7">
        <v>0.999813557069412</v>
      </c>
      <c r="S7">
        <v>0.99957110600681498</v>
      </c>
      <c r="T7">
        <v>0.99900087257481296</v>
      </c>
      <c r="U7">
        <v>0.99969498813437097</v>
      </c>
      <c r="V7">
        <v>0.99969631652702395</v>
      </c>
      <c r="W7">
        <v>0.99963468399585798</v>
      </c>
      <c r="X7">
        <v>0.99935700596794197</v>
      </c>
      <c r="Y7">
        <v>0.99966782584765002</v>
      </c>
      <c r="Z7">
        <v>0.99967964317397096</v>
      </c>
      <c r="AA7">
        <v>0.99952436827406199</v>
      </c>
      <c r="AB7">
        <v>0.999695250260067</v>
      </c>
      <c r="AC7">
        <v>0.99984922361907003</v>
      </c>
      <c r="AD7">
        <v>0.99958011239892097</v>
      </c>
      <c r="AE7">
        <v>0.99984975265668496</v>
      </c>
      <c r="AF7">
        <v>0.99921429857478805</v>
      </c>
      <c r="AG7">
        <v>0.99963344799799803</v>
      </c>
      <c r="AH7">
        <v>0.99761564835019301</v>
      </c>
      <c r="AI7">
        <v>0.99420166936241505</v>
      </c>
      <c r="AJ7">
        <v>0.99314597605107402</v>
      </c>
      <c r="AK7">
        <v>0.99570153803522699</v>
      </c>
      <c r="AL7">
        <v>0.99705096030849305</v>
      </c>
      <c r="AM7">
        <v>0.99712632222441699</v>
      </c>
      <c r="AN7">
        <v>0.99774260124671998</v>
      </c>
      <c r="AO7">
        <v>0.98866502960720004</v>
      </c>
      <c r="AP7">
        <v>0.99988365785872602</v>
      </c>
      <c r="AQ7">
        <v>0.99960625307374196</v>
      </c>
      <c r="AR7">
        <v>0.99932696435922697</v>
      </c>
      <c r="AS7">
        <v>0.99625688921673805</v>
      </c>
      <c r="AT7">
        <v>0.99944726010197804</v>
      </c>
      <c r="AU7">
        <v>0.99947706805813297</v>
      </c>
      <c r="AV7">
        <v>0.99953028920013798</v>
      </c>
      <c r="AW7">
        <v>0.99894617968358301</v>
      </c>
      <c r="AX7">
        <v>0.99922307560456103</v>
      </c>
      <c r="AY7">
        <v>0.99843580811950605</v>
      </c>
      <c r="AZ7">
        <v>0.99958284710184697</v>
      </c>
      <c r="BA7">
        <v>0.99942778102360397</v>
      </c>
      <c r="BB7">
        <v>0.99919328740420599</v>
      </c>
      <c r="BC7">
        <v>0.99922330627016798</v>
      </c>
      <c r="BD7">
        <v>0.99958476181839695</v>
      </c>
      <c r="BE7">
        <v>0.99949054417512095</v>
      </c>
      <c r="BF7">
        <v>0.99801014740483196</v>
      </c>
      <c r="BG7">
        <v>0.99781543256114402</v>
      </c>
      <c r="BH7">
        <v>0.99525719941066804</v>
      </c>
      <c r="BI7">
        <v>0.997196156817033</v>
      </c>
      <c r="BJ7">
        <v>0.99734815872404703</v>
      </c>
      <c r="BK7">
        <v>0.99605458872370201</v>
      </c>
      <c r="BL7">
        <v>0.99630021137583402</v>
      </c>
      <c r="BM7">
        <v>0.99661247660960495</v>
      </c>
      <c r="BN7">
        <v>0.99606609140597302</v>
      </c>
      <c r="BO7">
        <v>0.998148773062005</v>
      </c>
      <c r="BP7">
        <v>0.99978947333318002</v>
      </c>
      <c r="BQ7">
        <v>0.99842567286343198</v>
      </c>
      <c r="BR7">
        <v>0.99863932194485305</v>
      </c>
      <c r="BS7">
        <v>0.99082015677600199</v>
      </c>
      <c r="BT7">
        <v>0.99029072648222505</v>
      </c>
      <c r="BU7">
        <v>0.99860944347281999</v>
      </c>
      <c r="BV7">
        <v>0.99676405681930802</v>
      </c>
      <c r="BW7">
        <v>0.99582126387763303</v>
      </c>
      <c r="BX7">
        <v>0.99736162507936299</v>
      </c>
      <c r="BY7">
        <v>0.997704544116638</v>
      </c>
      <c r="BZ7">
        <v>0.99594720411509197</v>
      </c>
      <c r="CA7">
        <v>0.99789376418592102</v>
      </c>
      <c r="CB7">
        <v>0.99834650302563299</v>
      </c>
      <c r="CC7">
        <v>0.99505059567153997</v>
      </c>
      <c r="CD7">
        <v>0.99845212189088905</v>
      </c>
      <c r="CE7">
        <v>0.99690899857015103</v>
      </c>
      <c r="CF7">
        <v>0.98557231313817095</v>
      </c>
      <c r="CG7">
        <v>0.99921761547391996</v>
      </c>
      <c r="CH7">
        <v>0.99778971176619602</v>
      </c>
      <c r="CI7">
        <v>0.99761478572019602</v>
      </c>
      <c r="CJ7">
        <v>0.99754272849780301</v>
      </c>
      <c r="CK7">
        <v>0.99075913689385497</v>
      </c>
      <c r="CL7">
        <v>0.99707041787545903</v>
      </c>
      <c r="CM7">
        <v>0.99940305050465605</v>
      </c>
      <c r="CN7">
        <v>0.99656383013945105</v>
      </c>
      <c r="CO7">
        <v>0.99516152135909597</v>
      </c>
      <c r="CP7">
        <v>0.99175995437227404</v>
      </c>
      <c r="CQ7">
        <v>0.99656786790766405</v>
      </c>
      <c r="CR7">
        <v>0.99605590753673701</v>
      </c>
      <c r="CS7">
        <v>0.99365517774061096</v>
      </c>
      <c r="CT7">
        <v>0.99973390243801696</v>
      </c>
      <c r="CU7">
        <v>0.99669088488103696</v>
      </c>
      <c r="CV7">
        <v>0.99691924669241705</v>
      </c>
      <c r="CW7">
        <v>0.99749377425304497</v>
      </c>
      <c r="CX7">
        <v>0.99672356473817203</v>
      </c>
      <c r="CY7">
        <v>0.99932678149193399</v>
      </c>
      <c r="CZ7">
        <v>0.99706006792223301</v>
      </c>
      <c r="DA7">
        <v>0.99627214900142103</v>
      </c>
      <c r="DB7">
        <v>0.99745540772991603</v>
      </c>
      <c r="DC7">
        <v>0.99846777466872905</v>
      </c>
      <c r="DD7">
        <v>0.99831299292657105</v>
      </c>
      <c r="DE7">
        <v>0.99736449580633901</v>
      </c>
      <c r="DF7">
        <v>0.99636428877277305</v>
      </c>
      <c r="DG7">
        <v>0.99824925362124295</v>
      </c>
      <c r="DH7">
        <v>0.99848265771017297</v>
      </c>
      <c r="DI7">
        <v>0.99781824034456701</v>
      </c>
      <c r="DJ7">
        <v>0.99852649789783698</v>
      </c>
      <c r="DK7">
        <v>0.99799729531206605</v>
      </c>
      <c r="DL7">
        <v>0.99787125426413403</v>
      </c>
      <c r="DM7">
        <v>0.99862366773291</v>
      </c>
      <c r="DN7">
        <v>0.99773070369695704</v>
      </c>
      <c r="DO7">
        <v>0.99860917930978899</v>
      </c>
      <c r="DP7">
        <v>0.99753411394429103</v>
      </c>
      <c r="DQ7">
        <v>0.99775064286783399</v>
      </c>
      <c r="DR7">
        <v>0.99851643425476899</v>
      </c>
      <c r="DS7">
        <v>0.99800491967640204</v>
      </c>
      <c r="DT7">
        <v>0.99841065471884904</v>
      </c>
      <c r="DU7">
        <v>0.99776716270988597</v>
      </c>
      <c r="DV7">
        <v>0.99599877498263001</v>
      </c>
      <c r="DW7">
        <v>0.971576467101958</v>
      </c>
      <c r="DX7">
        <v>0.99379279509926699</v>
      </c>
      <c r="DY7">
        <v>0.95353678795891705</v>
      </c>
      <c r="DZ7">
        <v>0.96337944463469605</v>
      </c>
      <c r="EA7">
        <v>0.93252624009254803</v>
      </c>
      <c r="EB7">
        <v>0.98432741904087195</v>
      </c>
      <c r="EC7">
        <v>0.99339419968653297</v>
      </c>
      <c r="ED7">
        <v>0.91780664570968595</v>
      </c>
      <c r="EE7">
        <v>0.97897936145151798</v>
      </c>
      <c r="EF7">
        <v>0.99904569843686297</v>
      </c>
      <c r="EG7">
        <v>0.98940547320346495</v>
      </c>
      <c r="EH7">
        <v>0.98923933318725699</v>
      </c>
      <c r="EI7">
        <v>0.98455058425819397</v>
      </c>
      <c r="EJ7">
        <v>0.99823840174476397</v>
      </c>
      <c r="EK7">
        <v>0.96968816950419201</v>
      </c>
      <c r="EL7">
        <v>0.99235838569367496</v>
      </c>
      <c r="EM7">
        <v>0.99832910913458395</v>
      </c>
      <c r="EN7">
        <v>0.97292164175868301</v>
      </c>
      <c r="EO7">
        <v>0.923376223006804</v>
      </c>
      <c r="EP7">
        <v>0.98167864770989999</v>
      </c>
      <c r="EQ7">
        <v>0.99280388539645004</v>
      </c>
      <c r="ER7">
        <v>0.98467001853458302</v>
      </c>
    </row>
    <row r="8" spans="1:148" x14ac:dyDescent="0.2">
      <c r="A8" t="s">
        <v>270</v>
      </c>
      <c r="B8">
        <v>0.96201543189682504</v>
      </c>
      <c r="C8">
        <v>0.99647143861764098</v>
      </c>
      <c r="D8">
        <v>0.99995165881056602</v>
      </c>
      <c r="E8">
        <v>0.99902060301923901</v>
      </c>
      <c r="F8">
        <v>0.99899546326239896</v>
      </c>
      <c r="G8">
        <v>0.99939776556599103</v>
      </c>
      <c r="H8">
        <v>1</v>
      </c>
      <c r="I8">
        <v>0.99950944342829995</v>
      </c>
      <c r="J8">
        <v>0.99971387184534299</v>
      </c>
      <c r="K8">
        <v>0.99979513877431503</v>
      </c>
      <c r="L8">
        <v>0.99981659092274999</v>
      </c>
      <c r="M8">
        <v>0.99992800178735797</v>
      </c>
      <c r="N8">
        <v>0.99998017877450196</v>
      </c>
      <c r="O8">
        <v>0.99990102007605197</v>
      </c>
      <c r="P8">
        <v>0.99971531597813101</v>
      </c>
      <c r="Q8">
        <v>0.99895989962481102</v>
      </c>
      <c r="R8">
        <v>0.99972718757824197</v>
      </c>
      <c r="S8">
        <v>0.99986918919979595</v>
      </c>
      <c r="T8">
        <v>0.99988864964190105</v>
      </c>
      <c r="U8">
        <v>0.99990313943946196</v>
      </c>
      <c r="V8">
        <v>0.99991844497535698</v>
      </c>
      <c r="W8">
        <v>0.99984246783064901</v>
      </c>
      <c r="X8">
        <v>0.999964683545985</v>
      </c>
      <c r="Y8">
        <v>0.99966206666330704</v>
      </c>
      <c r="Z8">
        <v>0.999939496585042</v>
      </c>
      <c r="AA8">
        <v>0.99992401024656297</v>
      </c>
      <c r="AB8">
        <v>0.99973040393852297</v>
      </c>
      <c r="AC8">
        <v>0.99978396713863804</v>
      </c>
      <c r="AD8">
        <v>0.99997336356253197</v>
      </c>
      <c r="AE8">
        <v>0.99974311919398995</v>
      </c>
      <c r="AF8">
        <v>0.99993247089065695</v>
      </c>
      <c r="AG8">
        <v>0.99975368205064297</v>
      </c>
      <c r="AH8">
        <v>0.99743071468800404</v>
      </c>
      <c r="AI8">
        <v>0.99420075935463403</v>
      </c>
      <c r="AJ8">
        <v>0.99336047566376096</v>
      </c>
      <c r="AK8">
        <v>0.99377912972844296</v>
      </c>
      <c r="AL8">
        <v>0.99642038553465195</v>
      </c>
      <c r="AM8">
        <v>0.99779143270607495</v>
      </c>
      <c r="AN8">
        <v>0.99781996619514202</v>
      </c>
      <c r="AO8">
        <v>0.98857928874771295</v>
      </c>
      <c r="AP8">
        <v>0.99902426621066398</v>
      </c>
      <c r="AQ8">
        <v>0.99865085344653204</v>
      </c>
      <c r="AR8">
        <v>0.99985640300996803</v>
      </c>
      <c r="AS8">
        <v>0.99652443346789898</v>
      </c>
      <c r="AT8">
        <v>0.99843885588750303</v>
      </c>
      <c r="AU8">
        <v>0.99898534712829301</v>
      </c>
      <c r="AV8">
        <v>0.99887017807374601</v>
      </c>
      <c r="AW8">
        <v>0.997768966304034</v>
      </c>
      <c r="AX8">
        <v>0.99829380862402495</v>
      </c>
      <c r="AY8">
        <v>0.99708620292415195</v>
      </c>
      <c r="AZ8">
        <v>0.99861835436410995</v>
      </c>
      <c r="BA8">
        <v>0.99855301352894199</v>
      </c>
      <c r="BB8">
        <v>0.99847942005368895</v>
      </c>
      <c r="BC8">
        <v>0.99841128403252</v>
      </c>
      <c r="BD8">
        <v>0.99852078774582598</v>
      </c>
      <c r="BE8">
        <v>0.99850036359601202</v>
      </c>
      <c r="BF8">
        <v>0.99852152640186498</v>
      </c>
      <c r="BG8">
        <v>0.998137354204925</v>
      </c>
      <c r="BH8">
        <v>0.99498535874379701</v>
      </c>
      <c r="BI8">
        <v>0.99741514064058401</v>
      </c>
      <c r="BJ8">
        <v>0.99695207942899999</v>
      </c>
      <c r="BK8">
        <v>0.99600895075198903</v>
      </c>
      <c r="BL8">
        <v>0.994532253785256</v>
      </c>
      <c r="BM8">
        <v>0.99488548095993501</v>
      </c>
      <c r="BN8">
        <v>0.99552389506138805</v>
      </c>
      <c r="BO8">
        <v>0.99934048850560997</v>
      </c>
      <c r="BP8">
        <v>0.99941082353319799</v>
      </c>
      <c r="BQ8">
        <v>0.99929511947463201</v>
      </c>
      <c r="BR8">
        <v>0.99958136415032095</v>
      </c>
      <c r="BS8">
        <v>0.99098881249868298</v>
      </c>
      <c r="BT8">
        <v>0.99263216495548801</v>
      </c>
      <c r="BU8">
        <v>0.99946543651434505</v>
      </c>
      <c r="BV8">
        <v>0.99654839230278602</v>
      </c>
      <c r="BW8">
        <v>0.99403368224648103</v>
      </c>
      <c r="BX8">
        <v>0.99800152914914397</v>
      </c>
      <c r="BY8">
        <v>0.99923719594667204</v>
      </c>
      <c r="BZ8">
        <v>0.99831426949051905</v>
      </c>
      <c r="CA8">
        <v>0.99940596803103499</v>
      </c>
      <c r="CB8">
        <v>0.99962500471315296</v>
      </c>
      <c r="CC8">
        <v>0.99561549730449905</v>
      </c>
      <c r="CD8">
        <v>0.99963265445099103</v>
      </c>
      <c r="CE8">
        <v>0.99872809467257995</v>
      </c>
      <c r="CF8">
        <v>0.98414783391209404</v>
      </c>
      <c r="CG8">
        <v>0.99828845518894405</v>
      </c>
      <c r="CH8">
        <v>0.996105348240371</v>
      </c>
      <c r="CI8">
        <v>0.99842431402545695</v>
      </c>
      <c r="CJ8">
        <v>0.99835520816610701</v>
      </c>
      <c r="CK8">
        <v>0.99238639408813401</v>
      </c>
      <c r="CL8">
        <v>0.99618823241725296</v>
      </c>
      <c r="CM8">
        <v>0.99963967074003401</v>
      </c>
      <c r="CN8">
        <v>0.99822309866318504</v>
      </c>
      <c r="CO8">
        <v>0.99548438318824595</v>
      </c>
      <c r="CP8">
        <v>0.99238713375655996</v>
      </c>
      <c r="CQ8">
        <v>0.99628313626115095</v>
      </c>
      <c r="CR8">
        <v>0.99708141345597301</v>
      </c>
      <c r="CS8">
        <v>0.99181077438137799</v>
      </c>
      <c r="CT8">
        <v>0.99922507069796795</v>
      </c>
      <c r="CU8">
        <v>0.99768626478262801</v>
      </c>
      <c r="CV8">
        <v>0.99891622953029202</v>
      </c>
      <c r="CW8">
        <v>0.99918514545382198</v>
      </c>
      <c r="CX8">
        <v>0.99856552034249701</v>
      </c>
      <c r="CY8">
        <v>0.99932331928128604</v>
      </c>
      <c r="CZ8">
        <v>0.99828352817199795</v>
      </c>
      <c r="DA8">
        <v>0.99769962459745098</v>
      </c>
      <c r="DB8">
        <v>0.99925480352946505</v>
      </c>
      <c r="DC8">
        <v>0.99945484840980203</v>
      </c>
      <c r="DD8">
        <v>0.99935025528619503</v>
      </c>
      <c r="DE8">
        <v>0.99700657067213705</v>
      </c>
      <c r="DF8">
        <v>0.99858606464508604</v>
      </c>
      <c r="DG8">
        <v>0.99953276692005</v>
      </c>
      <c r="DH8">
        <v>0.99944472914795601</v>
      </c>
      <c r="DI8">
        <v>0.99867744087514698</v>
      </c>
      <c r="DJ8">
        <v>0.99976128063928804</v>
      </c>
      <c r="DK8">
        <v>0.99919633600590496</v>
      </c>
      <c r="DL8">
        <v>0.99869964676800804</v>
      </c>
      <c r="DM8">
        <v>0.999607659792069</v>
      </c>
      <c r="DN8">
        <v>0.99937472625940005</v>
      </c>
      <c r="DO8">
        <v>0.99964182650020705</v>
      </c>
      <c r="DP8">
        <v>0.99926004588488804</v>
      </c>
      <c r="DQ8">
        <v>0.99943650908638304</v>
      </c>
      <c r="DR8">
        <v>0.99969894562737105</v>
      </c>
      <c r="DS8">
        <v>0.99869366832932005</v>
      </c>
      <c r="DT8">
        <v>0.99918197812117204</v>
      </c>
      <c r="DU8">
        <v>0.99889279346321302</v>
      </c>
      <c r="DV8">
        <v>0.99767673159327697</v>
      </c>
      <c r="DW8">
        <v>0.97393139718447597</v>
      </c>
      <c r="DX8">
        <v>0.99692830598377602</v>
      </c>
      <c r="DY8">
        <v>0.95978775697298502</v>
      </c>
      <c r="DZ8">
        <v>0.96793496418944702</v>
      </c>
      <c r="EA8">
        <v>0.93781582173343303</v>
      </c>
      <c r="EB8">
        <v>0.98783012390064695</v>
      </c>
      <c r="EC8">
        <v>0.99647655133612001</v>
      </c>
      <c r="ED8">
        <v>0.92766808318101801</v>
      </c>
      <c r="EE8">
        <v>0.98074107857221304</v>
      </c>
      <c r="EF8">
        <v>0.99943513682118701</v>
      </c>
      <c r="EG8">
        <v>0.99323807631166505</v>
      </c>
      <c r="EH8">
        <v>0.98795075053862103</v>
      </c>
      <c r="EI8">
        <v>0.98527648143105095</v>
      </c>
      <c r="EJ8">
        <v>0.99765288977818101</v>
      </c>
      <c r="EK8">
        <v>0.97067905501941298</v>
      </c>
      <c r="EL8">
        <v>0.99541841363563399</v>
      </c>
      <c r="EM8">
        <v>0.99772693728689499</v>
      </c>
      <c r="EN8">
        <v>0.97345738883593902</v>
      </c>
      <c r="EO8">
        <v>0.91849554489345397</v>
      </c>
      <c r="EP8">
        <v>0.98388163599755396</v>
      </c>
      <c r="EQ8">
        <v>0.99523102119237805</v>
      </c>
      <c r="ER8">
        <v>0.98801085242714703</v>
      </c>
    </row>
    <row r="9" spans="1:148" x14ac:dyDescent="0.2">
      <c r="A9" t="s">
        <v>269</v>
      </c>
      <c r="B9">
        <v>0.96638275449230704</v>
      </c>
      <c r="C9">
        <v>0.99795901897024897</v>
      </c>
      <c r="D9">
        <v>0.99929190651052402</v>
      </c>
      <c r="E9">
        <v>0.99884688663869603</v>
      </c>
      <c r="F9">
        <v>0.99916144675770302</v>
      </c>
      <c r="G9">
        <v>0.998761994079856</v>
      </c>
      <c r="H9">
        <v>0.99950944342829995</v>
      </c>
      <c r="I9">
        <v>1</v>
      </c>
      <c r="J9">
        <v>0.99872023287666301</v>
      </c>
      <c r="K9">
        <v>0.99940280745673504</v>
      </c>
      <c r="L9">
        <v>0.99987198977658498</v>
      </c>
      <c r="M9">
        <v>0.999783003698133</v>
      </c>
      <c r="N9">
        <v>0.99940602893384101</v>
      </c>
      <c r="O9">
        <v>0.99971597031134796</v>
      </c>
      <c r="P9">
        <v>0.99979801296574899</v>
      </c>
      <c r="Q9">
        <v>0.99885179472458796</v>
      </c>
      <c r="R9">
        <v>0.99880743072196099</v>
      </c>
      <c r="S9">
        <v>0.99899892094715304</v>
      </c>
      <c r="T9">
        <v>0.99966517259033105</v>
      </c>
      <c r="U9">
        <v>0.99927867762897404</v>
      </c>
      <c r="V9">
        <v>0.99948424996229901</v>
      </c>
      <c r="W9">
        <v>0.99890660687989896</v>
      </c>
      <c r="X9">
        <v>0.99930304293273198</v>
      </c>
      <c r="Y9">
        <v>0.99861854834434505</v>
      </c>
      <c r="Z9">
        <v>0.99951774513567504</v>
      </c>
      <c r="AA9">
        <v>0.99948481035485703</v>
      </c>
      <c r="AB9">
        <v>0.99957429721395896</v>
      </c>
      <c r="AC9">
        <v>0.99908944069695405</v>
      </c>
      <c r="AD9">
        <v>0.99937609987417997</v>
      </c>
      <c r="AE9">
        <v>0.99939969388690897</v>
      </c>
      <c r="AF9">
        <v>0.99972660793576795</v>
      </c>
      <c r="AG9">
        <v>0.99960213572254697</v>
      </c>
      <c r="AH9">
        <v>0.99863407563588102</v>
      </c>
      <c r="AI9">
        <v>0.99119163947280298</v>
      </c>
      <c r="AJ9">
        <v>0.99024992525127298</v>
      </c>
      <c r="AK9">
        <v>0.99527905919659498</v>
      </c>
      <c r="AL9">
        <v>0.99785379169839405</v>
      </c>
      <c r="AM9">
        <v>0.99906587514181</v>
      </c>
      <c r="AN9">
        <v>0.99662645962583396</v>
      </c>
      <c r="AO9">
        <v>0.99223387700346199</v>
      </c>
      <c r="AP9">
        <v>0.99845251530227697</v>
      </c>
      <c r="AQ9">
        <v>0.99804907501663997</v>
      </c>
      <c r="AR9">
        <v>0.999034872460276</v>
      </c>
      <c r="AS9">
        <v>0.99834692732157904</v>
      </c>
      <c r="AT9">
        <v>0.99741583316042903</v>
      </c>
      <c r="AU9">
        <v>0.99778611452865995</v>
      </c>
      <c r="AV9">
        <v>0.99769956608798405</v>
      </c>
      <c r="AW9">
        <v>0.99751729005506495</v>
      </c>
      <c r="AX9">
        <v>0.99687466718724205</v>
      </c>
      <c r="AY9">
        <v>0.99739481343478398</v>
      </c>
      <c r="AZ9">
        <v>0.99796456988930804</v>
      </c>
      <c r="BA9">
        <v>0.99768671392978603</v>
      </c>
      <c r="BB9">
        <v>0.99718476962565095</v>
      </c>
      <c r="BC9">
        <v>0.99708653553700199</v>
      </c>
      <c r="BD9">
        <v>0.99795486071661499</v>
      </c>
      <c r="BE9">
        <v>0.99798524724990501</v>
      </c>
      <c r="BF9">
        <v>0.99680640138389598</v>
      </c>
      <c r="BG9">
        <v>0.99672118167925905</v>
      </c>
      <c r="BH9">
        <v>0.99719582206147195</v>
      </c>
      <c r="BI9">
        <v>0.99874750955512703</v>
      </c>
      <c r="BJ9">
        <v>0.99830682245531699</v>
      </c>
      <c r="BK9">
        <v>0.99781915821395695</v>
      </c>
      <c r="BL9">
        <v>0.99574070467257902</v>
      </c>
      <c r="BM9">
        <v>0.99602416019114604</v>
      </c>
      <c r="BN9">
        <v>0.99292751526067802</v>
      </c>
      <c r="BO9">
        <v>0.99971028216544999</v>
      </c>
      <c r="BP9">
        <v>0.99918104976025202</v>
      </c>
      <c r="BQ9">
        <v>0.999284617162008</v>
      </c>
      <c r="BR9">
        <v>0.99960817036771998</v>
      </c>
      <c r="BS9">
        <v>0.98885075069221695</v>
      </c>
      <c r="BT9">
        <v>0.99030734182757196</v>
      </c>
      <c r="BU9">
        <v>0.99986082038962498</v>
      </c>
      <c r="BV9">
        <v>0.99815314196601002</v>
      </c>
      <c r="BW9">
        <v>0.99556244298699004</v>
      </c>
      <c r="BX9">
        <v>0.99937420441805402</v>
      </c>
      <c r="BY9">
        <v>0.99972514696540904</v>
      </c>
      <c r="BZ9">
        <v>0.99760972743268805</v>
      </c>
      <c r="CA9">
        <v>0.99963250668270198</v>
      </c>
      <c r="CB9">
        <v>0.99974396547424105</v>
      </c>
      <c r="CC9">
        <v>0.99624394246258297</v>
      </c>
      <c r="CD9">
        <v>0.99976354693292402</v>
      </c>
      <c r="CE9">
        <v>0.99918668408051003</v>
      </c>
      <c r="CF9">
        <v>0.98659266906054599</v>
      </c>
      <c r="CG9">
        <v>0.998533959629889</v>
      </c>
      <c r="CH9">
        <v>0.99439842055312</v>
      </c>
      <c r="CI9">
        <v>0.99920628461438799</v>
      </c>
      <c r="CJ9">
        <v>0.99767396012434995</v>
      </c>
      <c r="CK9">
        <v>0.98938875319880004</v>
      </c>
      <c r="CL9">
        <v>0.99776994599472801</v>
      </c>
      <c r="CM9">
        <v>0.99846512114577501</v>
      </c>
      <c r="CN9">
        <v>0.99925870164422304</v>
      </c>
      <c r="CO9">
        <v>0.99774682605611797</v>
      </c>
      <c r="CP9">
        <v>0.98987903700715396</v>
      </c>
      <c r="CQ9">
        <v>0.99583797267595897</v>
      </c>
      <c r="CR9">
        <v>0.99885538302946897</v>
      </c>
      <c r="CS9">
        <v>0.99232738722437397</v>
      </c>
      <c r="CT9">
        <v>0.99829024916696396</v>
      </c>
      <c r="CU9">
        <v>0.99713836454618698</v>
      </c>
      <c r="CV9">
        <v>0.99919576137990496</v>
      </c>
      <c r="CW9">
        <v>0.99945766844012396</v>
      </c>
      <c r="CX9">
        <v>0.99918943914797598</v>
      </c>
      <c r="CY9">
        <v>0.99964850269552097</v>
      </c>
      <c r="CZ9">
        <v>0.99948954016328995</v>
      </c>
      <c r="DA9">
        <v>0.99919819389859399</v>
      </c>
      <c r="DB9">
        <v>0.99926792548894305</v>
      </c>
      <c r="DC9">
        <v>0.99986467632589704</v>
      </c>
      <c r="DD9">
        <v>0.99984620226968901</v>
      </c>
      <c r="DE9">
        <v>0.99524483663069097</v>
      </c>
      <c r="DF9">
        <v>0.99809459099363196</v>
      </c>
      <c r="DG9">
        <v>0.99968800495813404</v>
      </c>
      <c r="DH9">
        <v>0.99988517333886595</v>
      </c>
      <c r="DI9">
        <v>0.99953525134792498</v>
      </c>
      <c r="DJ9">
        <v>0.99954459080753699</v>
      </c>
      <c r="DK9">
        <v>0.99975947974230495</v>
      </c>
      <c r="DL9">
        <v>0.99948351803145696</v>
      </c>
      <c r="DM9">
        <v>0.99984978301872696</v>
      </c>
      <c r="DN9">
        <v>0.99875947449995595</v>
      </c>
      <c r="DO9">
        <v>0.99973882184127105</v>
      </c>
      <c r="DP9">
        <v>0.99935614009253504</v>
      </c>
      <c r="DQ9">
        <v>0.99938599121204996</v>
      </c>
      <c r="DR9">
        <v>0.99977254802585902</v>
      </c>
      <c r="DS9">
        <v>0.9995995295208</v>
      </c>
      <c r="DT9">
        <v>0.99979830726313301</v>
      </c>
      <c r="DU9">
        <v>0.99974479164326102</v>
      </c>
      <c r="DV9">
        <v>0.99870918530723296</v>
      </c>
      <c r="DW9">
        <v>0.97807192281078903</v>
      </c>
      <c r="DX9">
        <v>0.99716759850734205</v>
      </c>
      <c r="DY9">
        <v>0.96243972159136604</v>
      </c>
      <c r="DZ9">
        <v>0.96391499083860799</v>
      </c>
      <c r="EA9">
        <v>0.93209462058172698</v>
      </c>
      <c r="EB9">
        <v>0.98974738904829695</v>
      </c>
      <c r="EC9">
        <v>0.996308770731824</v>
      </c>
      <c r="ED9">
        <v>0.92604539184428503</v>
      </c>
      <c r="EE9">
        <v>0.97945486598867604</v>
      </c>
      <c r="EF9">
        <v>0.99927102230133402</v>
      </c>
      <c r="EG9">
        <v>0.99297483004623499</v>
      </c>
      <c r="EH9">
        <v>0.98535128211957901</v>
      </c>
      <c r="EI9">
        <v>0.98775092718366897</v>
      </c>
      <c r="EJ9">
        <v>0.99664919888112802</v>
      </c>
      <c r="EK9">
        <v>0.96834141391898998</v>
      </c>
      <c r="EL9">
        <v>0.99385928169563997</v>
      </c>
      <c r="EM9">
        <v>0.99728788274838798</v>
      </c>
      <c r="EN9">
        <v>0.97568462886566598</v>
      </c>
      <c r="EO9">
        <v>0.92608479717216696</v>
      </c>
      <c r="EP9">
        <v>0.98791295941787005</v>
      </c>
      <c r="EQ9">
        <v>0.99528260150772696</v>
      </c>
      <c r="ER9">
        <v>0.98550377902461395</v>
      </c>
    </row>
    <row r="10" spans="1:148" x14ac:dyDescent="0.2">
      <c r="A10" t="s">
        <v>268</v>
      </c>
      <c r="B10">
        <v>0.95763690567821902</v>
      </c>
      <c r="C10">
        <v>0.99469856767310005</v>
      </c>
      <c r="D10">
        <v>0.99976937181507497</v>
      </c>
      <c r="E10">
        <v>0.99830590604547598</v>
      </c>
      <c r="F10">
        <v>0.99796998375329005</v>
      </c>
      <c r="G10">
        <v>0.99912888478388195</v>
      </c>
      <c r="H10">
        <v>0.99971387184534299</v>
      </c>
      <c r="I10">
        <v>0.99872023287666301</v>
      </c>
      <c r="J10">
        <v>1</v>
      </c>
      <c r="K10">
        <v>0.99934871111778101</v>
      </c>
      <c r="L10">
        <v>0.99924151029513297</v>
      </c>
      <c r="M10">
        <v>0.99948205914879495</v>
      </c>
      <c r="N10">
        <v>0.99975551734994805</v>
      </c>
      <c r="O10">
        <v>0.99955872640783505</v>
      </c>
      <c r="P10">
        <v>0.99914025167339204</v>
      </c>
      <c r="Q10">
        <v>0.99826227697958603</v>
      </c>
      <c r="R10">
        <v>0.999688935687844</v>
      </c>
      <c r="S10">
        <v>0.99974168375886996</v>
      </c>
      <c r="T10">
        <v>0.999618947958413</v>
      </c>
      <c r="U10">
        <v>0.99963849820668804</v>
      </c>
      <c r="V10">
        <v>0.99958313357890904</v>
      </c>
      <c r="W10">
        <v>0.99984080237099104</v>
      </c>
      <c r="X10">
        <v>0.99986554204154299</v>
      </c>
      <c r="Y10">
        <v>0.99978211637217196</v>
      </c>
      <c r="Z10">
        <v>0.99959371850093304</v>
      </c>
      <c r="AA10">
        <v>0.99967270009710496</v>
      </c>
      <c r="AB10">
        <v>0.99909448661195499</v>
      </c>
      <c r="AC10">
        <v>0.99964260333805499</v>
      </c>
      <c r="AD10">
        <v>0.99975335260717202</v>
      </c>
      <c r="AE10">
        <v>0.99924068347360395</v>
      </c>
      <c r="AF10">
        <v>0.99948360660223501</v>
      </c>
      <c r="AG10">
        <v>0.99914671179709202</v>
      </c>
      <c r="AH10">
        <v>0.99594028729356798</v>
      </c>
      <c r="AI10">
        <v>0.995991428629455</v>
      </c>
      <c r="AJ10">
        <v>0.99531258687940705</v>
      </c>
      <c r="AK10">
        <v>0.99196468496132495</v>
      </c>
      <c r="AL10">
        <v>0.994683954411264</v>
      </c>
      <c r="AM10">
        <v>0.996322085170115</v>
      </c>
      <c r="AN10">
        <v>0.997724185295221</v>
      </c>
      <c r="AO10">
        <v>0.98510927629347</v>
      </c>
      <c r="AP10">
        <v>0.99876092881768397</v>
      </c>
      <c r="AQ10">
        <v>0.99826374745829805</v>
      </c>
      <c r="AR10">
        <v>0.999757660998425</v>
      </c>
      <c r="AS10">
        <v>0.99448520988575595</v>
      </c>
      <c r="AT10">
        <v>0.99848786154236402</v>
      </c>
      <c r="AU10">
        <v>0.99912593877657196</v>
      </c>
      <c r="AV10">
        <v>0.998963832757779</v>
      </c>
      <c r="AW10">
        <v>0.99696276838628906</v>
      </c>
      <c r="AX10">
        <v>0.99848977277837403</v>
      </c>
      <c r="AY10">
        <v>0.99592352354662705</v>
      </c>
      <c r="AZ10">
        <v>0.99827265174741497</v>
      </c>
      <c r="BA10">
        <v>0.99836623533609103</v>
      </c>
      <c r="BB10">
        <v>0.99870212440420403</v>
      </c>
      <c r="BC10">
        <v>0.99860100836341303</v>
      </c>
      <c r="BD10">
        <v>0.99804577703294395</v>
      </c>
      <c r="BE10">
        <v>0.997939166734788</v>
      </c>
      <c r="BF10">
        <v>0.9988839753148</v>
      </c>
      <c r="BG10">
        <v>0.99823872021015003</v>
      </c>
      <c r="BH10">
        <v>0.99267114523682098</v>
      </c>
      <c r="BI10">
        <v>0.99557616238989499</v>
      </c>
      <c r="BJ10">
        <v>0.99536062647387602</v>
      </c>
      <c r="BK10">
        <v>0.993973501923198</v>
      </c>
      <c r="BL10">
        <v>0.99294711830351301</v>
      </c>
      <c r="BM10">
        <v>0.99339191361059898</v>
      </c>
      <c r="BN10">
        <v>0.99663639685427996</v>
      </c>
      <c r="BO10">
        <v>0.99852276300926401</v>
      </c>
      <c r="BP10">
        <v>0.99871625948234399</v>
      </c>
      <c r="BQ10">
        <v>0.99868665271857104</v>
      </c>
      <c r="BR10">
        <v>0.99867356850441402</v>
      </c>
      <c r="BS10">
        <v>0.99170047844118203</v>
      </c>
      <c r="BT10">
        <v>0.99406682253081002</v>
      </c>
      <c r="BU10">
        <v>0.99857335644378697</v>
      </c>
      <c r="BV10">
        <v>0.99478031981132697</v>
      </c>
      <c r="BW10">
        <v>0.99220664491721999</v>
      </c>
      <c r="BX10">
        <v>0.99645608558776899</v>
      </c>
      <c r="BY10">
        <v>0.998438654858394</v>
      </c>
      <c r="BZ10">
        <v>0.99838127786929998</v>
      </c>
      <c r="CA10">
        <v>0.99882786711638405</v>
      </c>
      <c r="CB10">
        <v>0.99891850571152496</v>
      </c>
      <c r="CC10">
        <v>0.99492239938299598</v>
      </c>
      <c r="CD10">
        <v>0.99888470606028001</v>
      </c>
      <c r="CE10">
        <v>0.99777923481561703</v>
      </c>
      <c r="CF10">
        <v>0.982145726073539</v>
      </c>
      <c r="CG10">
        <v>0.99717917092039898</v>
      </c>
      <c r="CH10">
        <v>0.99607447397107995</v>
      </c>
      <c r="CI10">
        <v>0.99708757514638602</v>
      </c>
      <c r="CJ10">
        <v>0.99821044549073901</v>
      </c>
      <c r="CK10">
        <v>0.99404793130008995</v>
      </c>
      <c r="CL10">
        <v>0.99453147403863096</v>
      </c>
      <c r="CM10">
        <v>0.99989560741042405</v>
      </c>
      <c r="CN10">
        <v>0.99717043563395602</v>
      </c>
      <c r="CO10">
        <v>0.99333073067464095</v>
      </c>
      <c r="CP10">
        <v>0.99341257008185901</v>
      </c>
      <c r="CQ10">
        <v>0.99556874157817998</v>
      </c>
      <c r="CR10">
        <v>0.99551394008834604</v>
      </c>
      <c r="CS10">
        <v>0.99009935304241503</v>
      </c>
      <c r="CT10">
        <v>0.99915530255132501</v>
      </c>
      <c r="CU10">
        <v>0.99745359145200796</v>
      </c>
      <c r="CV10">
        <v>0.99820590307744805</v>
      </c>
      <c r="CW10">
        <v>0.99848046579187</v>
      </c>
      <c r="CX10">
        <v>0.99757010123976597</v>
      </c>
      <c r="CY10">
        <v>0.99833436443058499</v>
      </c>
      <c r="CZ10">
        <v>0.99696020476619396</v>
      </c>
      <c r="DA10">
        <v>0.99610738432919499</v>
      </c>
      <c r="DB10">
        <v>0.99859702951878704</v>
      </c>
      <c r="DC10">
        <v>0.99850329936047</v>
      </c>
      <c r="DD10">
        <v>0.99835125530689595</v>
      </c>
      <c r="DE10">
        <v>0.99754705713537595</v>
      </c>
      <c r="DF10">
        <v>0.99874174344030997</v>
      </c>
      <c r="DG10">
        <v>0.99877057918122802</v>
      </c>
      <c r="DH10">
        <v>0.998494944270087</v>
      </c>
      <c r="DI10">
        <v>0.99775103476110705</v>
      </c>
      <c r="DJ10">
        <v>0.99927882158297998</v>
      </c>
      <c r="DK10">
        <v>0.99816348308548397</v>
      </c>
      <c r="DL10">
        <v>0.99724213116826299</v>
      </c>
      <c r="DM10">
        <v>0.99879584056219695</v>
      </c>
      <c r="DN10">
        <v>0.99933622018500801</v>
      </c>
      <c r="DO10">
        <v>0.99887957088913304</v>
      </c>
      <c r="DP10">
        <v>0.99870798622052104</v>
      </c>
      <c r="DQ10">
        <v>0.99889693078177</v>
      </c>
      <c r="DR10">
        <v>0.99916807804067198</v>
      </c>
      <c r="DS10">
        <v>0.99728680118368995</v>
      </c>
      <c r="DT10">
        <v>0.99801217258430996</v>
      </c>
      <c r="DU10">
        <v>0.99790196471123904</v>
      </c>
      <c r="DV10">
        <v>0.997161378057425</v>
      </c>
      <c r="DW10">
        <v>0.97427654041328804</v>
      </c>
      <c r="DX10">
        <v>0.99627374875750696</v>
      </c>
      <c r="DY10">
        <v>0.96152487245478002</v>
      </c>
      <c r="DZ10">
        <v>0.97064149564619895</v>
      </c>
      <c r="EA10">
        <v>0.937003116909503</v>
      </c>
      <c r="EB10">
        <v>0.98611962007160403</v>
      </c>
      <c r="EC10">
        <v>0.99572066487007505</v>
      </c>
      <c r="ED10">
        <v>0.93043222718030805</v>
      </c>
      <c r="EE10">
        <v>0.98142368628057697</v>
      </c>
      <c r="EF10">
        <v>0.99853870564232805</v>
      </c>
      <c r="EG10">
        <v>0.99326532373712495</v>
      </c>
      <c r="EH10">
        <v>0.98834764097933603</v>
      </c>
      <c r="EI10">
        <v>0.98536195496388301</v>
      </c>
      <c r="EJ10">
        <v>0.99676992492529004</v>
      </c>
      <c r="EK10">
        <v>0.97141644537105099</v>
      </c>
      <c r="EL10">
        <v>0.99553685356455002</v>
      </c>
      <c r="EM10">
        <v>0.99648547754394501</v>
      </c>
      <c r="EN10">
        <v>0.97507534620110803</v>
      </c>
      <c r="EO10">
        <v>0.90978994369960497</v>
      </c>
      <c r="EP10">
        <v>0.98040427211897796</v>
      </c>
      <c r="EQ10">
        <v>0.99370789239760104</v>
      </c>
      <c r="ER10">
        <v>0.98749227451430999</v>
      </c>
    </row>
    <row r="11" spans="1:148" x14ac:dyDescent="0.2">
      <c r="A11" t="s">
        <v>267</v>
      </c>
      <c r="B11">
        <v>0.96046826701006605</v>
      </c>
      <c r="C11">
        <v>0.99679491938254805</v>
      </c>
      <c r="D11">
        <v>0.99964366317077702</v>
      </c>
      <c r="E11">
        <v>0.99935964813515499</v>
      </c>
      <c r="F11">
        <v>0.99939143632859795</v>
      </c>
      <c r="G11">
        <v>0.99961026593258095</v>
      </c>
      <c r="H11">
        <v>0.99979513877431503</v>
      </c>
      <c r="I11">
        <v>0.99940280745673504</v>
      </c>
      <c r="J11">
        <v>0.99934871111778101</v>
      </c>
      <c r="K11">
        <v>1</v>
      </c>
      <c r="L11">
        <v>0.99973526677341995</v>
      </c>
      <c r="M11">
        <v>0.99981569972407602</v>
      </c>
      <c r="N11">
        <v>0.99972627253219604</v>
      </c>
      <c r="O11">
        <v>0.99962542265043397</v>
      </c>
      <c r="P11">
        <v>0.99935942303329905</v>
      </c>
      <c r="Q11">
        <v>0.99934667053862603</v>
      </c>
      <c r="R11">
        <v>0.99970171721187595</v>
      </c>
      <c r="S11">
        <v>0.99982692222205805</v>
      </c>
      <c r="T11">
        <v>0.99951179167014004</v>
      </c>
      <c r="U11">
        <v>0.99993365055851202</v>
      </c>
      <c r="V11">
        <v>0.99994010015207602</v>
      </c>
      <c r="W11">
        <v>0.99971342558423704</v>
      </c>
      <c r="X11">
        <v>0.999725600115417</v>
      </c>
      <c r="Y11">
        <v>0.99961810680617103</v>
      </c>
      <c r="Z11">
        <v>0.99984997295768596</v>
      </c>
      <c r="AA11">
        <v>0.99980011142851999</v>
      </c>
      <c r="AB11">
        <v>0.99981362318133604</v>
      </c>
      <c r="AC11">
        <v>0.99982512968040005</v>
      </c>
      <c r="AD11">
        <v>0.99985834274413998</v>
      </c>
      <c r="AE11">
        <v>0.99983182905968404</v>
      </c>
      <c r="AF11">
        <v>0.99970685704378603</v>
      </c>
      <c r="AG11">
        <v>0.99968962936258898</v>
      </c>
      <c r="AH11">
        <v>0.99743537167908403</v>
      </c>
      <c r="AI11">
        <v>0.994085522786196</v>
      </c>
      <c r="AJ11">
        <v>0.99315793484887704</v>
      </c>
      <c r="AK11">
        <v>0.99454695732832699</v>
      </c>
      <c r="AL11">
        <v>0.99667206065229597</v>
      </c>
      <c r="AM11">
        <v>0.99747914016806105</v>
      </c>
      <c r="AN11">
        <v>0.99850165823209203</v>
      </c>
      <c r="AO11">
        <v>0.98942506907142003</v>
      </c>
      <c r="AP11">
        <v>0.99949600251711901</v>
      </c>
      <c r="AQ11">
        <v>0.99939068061569403</v>
      </c>
      <c r="AR11">
        <v>0.99977344175694005</v>
      </c>
      <c r="AS11">
        <v>0.99675751005765001</v>
      </c>
      <c r="AT11">
        <v>0.99909288447863398</v>
      </c>
      <c r="AU11">
        <v>0.99939921996905901</v>
      </c>
      <c r="AV11">
        <v>0.99933496277434397</v>
      </c>
      <c r="AW11">
        <v>0.99885063776850402</v>
      </c>
      <c r="AX11">
        <v>0.99890290473140697</v>
      </c>
      <c r="AY11">
        <v>0.99828946016722597</v>
      </c>
      <c r="AZ11">
        <v>0.99935962192054295</v>
      </c>
      <c r="BA11">
        <v>0.99930188923117702</v>
      </c>
      <c r="BB11">
        <v>0.999032269951449</v>
      </c>
      <c r="BC11">
        <v>0.99900673149288599</v>
      </c>
      <c r="BD11">
        <v>0.99928321266407605</v>
      </c>
      <c r="BE11">
        <v>0.99931759927788899</v>
      </c>
      <c r="BF11">
        <v>0.99862221742157697</v>
      </c>
      <c r="BG11">
        <v>0.99857897904152904</v>
      </c>
      <c r="BH11">
        <v>0.995616800128861</v>
      </c>
      <c r="BI11">
        <v>0.99783100745223996</v>
      </c>
      <c r="BJ11">
        <v>0.99708164139879696</v>
      </c>
      <c r="BK11">
        <v>0.99611626292038002</v>
      </c>
      <c r="BL11">
        <v>0.99505155909336396</v>
      </c>
      <c r="BM11">
        <v>0.99540526942762997</v>
      </c>
      <c r="BN11">
        <v>0.99591763353149898</v>
      </c>
      <c r="BO11">
        <v>0.999205711695482</v>
      </c>
      <c r="BP11">
        <v>0.99964774398060696</v>
      </c>
      <c r="BQ11">
        <v>0.99949567638611403</v>
      </c>
      <c r="BR11">
        <v>0.99949753194900304</v>
      </c>
      <c r="BS11">
        <v>0.99231863611435001</v>
      </c>
      <c r="BT11">
        <v>0.99240173891193295</v>
      </c>
      <c r="BU11">
        <v>0.99924055903664899</v>
      </c>
      <c r="BV11">
        <v>0.99664787960413304</v>
      </c>
      <c r="BW11">
        <v>0.99474470960925798</v>
      </c>
      <c r="BX11">
        <v>0.99826318305311901</v>
      </c>
      <c r="BY11">
        <v>0.99884557101065996</v>
      </c>
      <c r="BZ11">
        <v>0.99766344882597202</v>
      </c>
      <c r="CA11">
        <v>0.99883156449190402</v>
      </c>
      <c r="CB11">
        <v>0.99924854850565104</v>
      </c>
      <c r="CC11">
        <v>0.99661638789081897</v>
      </c>
      <c r="CD11">
        <v>0.99937052310861996</v>
      </c>
      <c r="CE11">
        <v>0.99800912651069495</v>
      </c>
      <c r="CF11">
        <v>0.98678416284328596</v>
      </c>
      <c r="CG11">
        <v>0.99869458192521399</v>
      </c>
      <c r="CH11">
        <v>0.99709421972830103</v>
      </c>
      <c r="CI11">
        <v>0.99887008518702802</v>
      </c>
      <c r="CJ11">
        <v>0.99863818743561905</v>
      </c>
      <c r="CK11">
        <v>0.99234489384216495</v>
      </c>
      <c r="CL11">
        <v>0.99692325091286604</v>
      </c>
      <c r="CM11">
        <v>0.99940938597179296</v>
      </c>
      <c r="CN11">
        <v>0.99781770212360299</v>
      </c>
      <c r="CO11">
        <v>0.99588702737620705</v>
      </c>
      <c r="CP11">
        <v>0.99316266080820603</v>
      </c>
      <c r="CQ11">
        <v>0.99762313825944104</v>
      </c>
      <c r="CR11">
        <v>0.99703493680395106</v>
      </c>
      <c r="CS11">
        <v>0.99392725603021004</v>
      </c>
      <c r="CT11">
        <v>0.99941182883189605</v>
      </c>
      <c r="CU11">
        <v>0.99825085956682402</v>
      </c>
      <c r="CV11">
        <v>0.99819510506736098</v>
      </c>
      <c r="CW11">
        <v>0.99851500746602895</v>
      </c>
      <c r="CX11">
        <v>0.99781468870519197</v>
      </c>
      <c r="CY11">
        <v>0.99948200455518399</v>
      </c>
      <c r="CZ11">
        <v>0.99837683995399196</v>
      </c>
      <c r="DA11">
        <v>0.99758329669873902</v>
      </c>
      <c r="DB11">
        <v>0.99883588318899397</v>
      </c>
      <c r="DC11">
        <v>0.99922001486491596</v>
      </c>
      <c r="DD11">
        <v>0.99911939322222598</v>
      </c>
      <c r="DE11">
        <v>0.99768265967744196</v>
      </c>
      <c r="DF11">
        <v>0.99753994618931696</v>
      </c>
      <c r="DG11">
        <v>0.999135778344728</v>
      </c>
      <c r="DH11">
        <v>0.99923075257244898</v>
      </c>
      <c r="DI11">
        <v>0.99870917522508296</v>
      </c>
      <c r="DJ11">
        <v>0.99928495435361497</v>
      </c>
      <c r="DK11">
        <v>0.99910131235649902</v>
      </c>
      <c r="DL11">
        <v>0.99867843782704002</v>
      </c>
      <c r="DM11">
        <v>0.99928872189981599</v>
      </c>
      <c r="DN11">
        <v>0.998535655893802</v>
      </c>
      <c r="DO11">
        <v>0.99931196650117804</v>
      </c>
      <c r="DP11">
        <v>0.998597289753129</v>
      </c>
      <c r="DQ11">
        <v>0.99886310044875504</v>
      </c>
      <c r="DR11">
        <v>0.99925389848165802</v>
      </c>
      <c r="DS11">
        <v>0.998717653061721</v>
      </c>
      <c r="DT11">
        <v>0.99914083535468201</v>
      </c>
      <c r="DU11">
        <v>0.99889331912606405</v>
      </c>
      <c r="DV11">
        <v>0.99680638870798599</v>
      </c>
      <c r="DW11">
        <v>0.97262782892438004</v>
      </c>
      <c r="DX11">
        <v>0.99585874584407497</v>
      </c>
      <c r="DY11">
        <v>0.95561548750107606</v>
      </c>
      <c r="DZ11">
        <v>0.96790563478562497</v>
      </c>
      <c r="EA11">
        <v>0.93740784636474095</v>
      </c>
      <c r="EB11">
        <v>0.98796157830602305</v>
      </c>
      <c r="EC11">
        <v>0.99565040870777599</v>
      </c>
      <c r="ED11">
        <v>0.92327827556879105</v>
      </c>
      <c r="EE11">
        <v>0.97981980922164302</v>
      </c>
      <c r="EF11">
        <v>0.99958554361204399</v>
      </c>
      <c r="EG11">
        <v>0.99195046325894798</v>
      </c>
      <c r="EH11">
        <v>0.98974275166385395</v>
      </c>
      <c r="EI11">
        <v>0.98432039551240602</v>
      </c>
      <c r="EJ11">
        <v>0.99836977241920799</v>
      </c>
      <c r="EK11">
        <v>0.97035966666016304</v>
      </c>
      <c r="EL11">
        <v>0.99425667210366397</v>
      </c>
      <c r="EM11">
        <v>0.99845550034466901</v>
      </c>
      <c r="EN11">
        <v>0.97183572345261404</v>
      </c>
      <c r="EO11">
        <v>0.92303844150006997</v>
      </c>
      <c r="EP11">
        <v>0.98467395116333001</v>
      </c>
      <c r="EQ11">
        <v>0.99485507319543498</v>
      </c>
      <c r="ER11">
        <v>0.98695160069002197</v>
      </c>
    </row>
    <row r="12" spans="1:148" x14ac:dyDescent="0.2">
      <c r="A12" t="s">
        <v>266</v>
      </c>
      <c r="B12">
        <v>0.96456992256239604</v>
      </c>
      <c r="C12">
        <v>0.99769800078641302</v>
      </c>
      <c r="D12">
        <v>0.99968403187965904</v>
      </c>
      <c r="E12">
        <v>0.99931080688917695</v>
      </c>
      <c r="F12">
        <v>0.99942985188671296</v>
      </c>
      <c r="G12">
        <v>0.99938122636383697</v>
      </c>
      <c r="H12">
        <v>0.99981659092274999</v>
      </c>
      <c r="I12">
        <v>0.99987198977658498</v>
      </c>
      <c r="J12">
        <v>0.99924151029513297</v>
      </c>
      <c r="K12">
        <v>0.99973526677341995</v>
      </c>
      <c r="L12">
        <v>1</v>
      </c>
      <c r="M12">
        <v>0.99994634763149504</v>
      </c>
      <c r="N12">
        <v>0.99976609234549396</v>
      </c>
      <c r="O12">
        <v>0.99987172598707097</v>
      </c>
      <c r="P12">
        <v>0.99985041966350596</v>
      </c>
      <c r="Q12">
        <v>0.99928583138756499</v>
      </c>
      <c r="R12">
        <v>0.99942631140653404</v>
      </c>
      <c r="S12">
        <v>0.99952380710551103</v>
      </c>
      <c r="T12">
        <v>0.99981582541235603</v>
      </c>
      <c r="U12">
        <v>0.99971154755685598</v>
      </c>
      <c r="V12">
        <v>0.99984089335424198</v>
      </c>
      <c r="W12">
        <v>0.99947786531111504</v>
      </c>
      <c r="X12">
        <v>0.99968521922825604</v>
      </c>
      <c r="Y12">
        <v>0.99925797876098799</v>
      </c>
      <c r="Z12">
        <v>0.99987220697405099</v>
      </c>
      <c r="AA12">
        <v>0.99983806501418504</v>
      </c>
      <c r="AB12">
        <v>0.99984706045761995</v>
      </c>
      <c r="AC12">
        <v>0.99960595977722999</v>
      </c>
      <c r="AD12">
        <v>0.999766233872729</v>
      </c>
      <c r="AE12">
        <v>0.999799108791112</v>
      </c>
      <c r="AF12">
        <v>0.99990550513780296</v>
      </c>
      <c r="AG12">
        <v>0.999875051256506</v>
      </c>
      <c r="AH12">
        <v>0.99840888964335694</v>
      </c>
      <c r="AI12">
        <v>0.99249921592505896</v>
      </c>
      <c r="AJ12">
        <v>0.99153504737588705</v>
      </c>
      <c r="AK12">
        <v>0.99525777076913802</v>
      </c>
      <c r="AL12">
        <v>0.997626018728755</v>
      </c>
      <c r="AM12">
        <v>0.99865863869123395</v>
      </c>
      <c r="AN12">
        <v>0.99718139679223605</v>
      </c>
      <c r="AO12">
        <v>0.99104188572225904</v>
      </c>
      <c r="AP12">
        <v>0.99908245460053002</v>
      </c>
      <c r="AQ12">
        <v>0.99870343881841095</v>
      </c>
      <c r="AR12">
        <v>0.99949412706902696</v>
      </c>
      <c r="AS12">
        <v>0.99778381562351504</v>
      </c>
      <c r="AT12">
        <v>0.99822338679462896</v>
      </c>
      <c r="AU12">
        <v>0.99856995917814295</v>
      </c>
      <c r="AV12">
        <v>0.99849598146684104</v>
      </c>
      <c r="AW12">
        <v>0.99806784180668795</v>
      </c>
      <c r="AX12">
        <v>0.99782876646137497</v>
      </c>
      <c r="AY12">
        <v>0.99774986272126098</v>
      </c>
      <c r="AZ12">
        <v>0.99862863650478695</v>
      </c>
      <c r="BA12">
        <v>0.998399852916108</v>
      </c>
      <c r="BB12">
        <v>0.99802414452977495</v>
      </c>
      <c r="BC12">
        <v>0.99796432652355405</v>
      </c>
      <c r="BD12">
        <v>0.99860458913928396</v>
      </c>
      <c r="BE12">
        <v>0.99859524029581304</v>
      </c>
      <c r="BF12">
        <v>0.99760552954541704</v>
      </c>
      <c r="BG12">
        <v>0.997334106176052</v>
      </c>
      <c r="BH12">
        <v>0.99659234572460398</v>
      </c>
      <c r="BI12">
        <v>0.99841004259141297</v>
      </c>
      <c r="BJ12">
        <v>0.99805918830918205</v>
      </c>
      <c r="BK12">
        <v>0.99734802592826599</v>
      </c>
      <c r="BL12">
        <v>0.99581851822008605</v>
      </c>
      <c r="BM12">
        <v>0.99611185456580598</v>
      </c>
      <c r="BN12">
        <v>0.99416713799509104</v>
      </c>
      <c r="BO12">
        <v>0.99956085496666502</v>
      </c>
      <c r="BP12">
        <v>0.99956305262985301</v>
      </c>
      <c r="BQ12">
        <v>0.999271717006326</v>
      </c>
      <c r="BR12">
        <v>0.99963853702926697</v>
      </c>
      <c r="BS12">
        <v>0.98965609516043096</v>
      </c>
      <c r="BT12">
        <v>0.99084124069054202</v>
      </c>
      <c r="BU12">
        <v>0.99979121171284402</v>
      </c>
      <c r="BV12">
        <v>0.99777779461783001</v>
      </c>
      <c r="BW12">
        <v>0.99550578013624902</v>
      </c>
      <c r="BX12">
        <v>0.99888886962105305</v>
      </c>
      <c r="BY12">
        <v>0.99943801207773697</v>
      </c>
      <c r="BZ12">
        <v>0.99759157665309395</v>
      </c>
      <c r="CA12">
        <v>0.99946981112811895</v>
      </c>
      <c r="CB12">
        <v>0.99966644854146303</v>
      </c>
      <c r="CC12">
        <v>0.99589644388202103</v>
      </c>
      <c r="CD12">
        <v>0.99970759188995595</v>
      </c>
      <c r="CE12">
        <v>0.99886073392470398</v>
      </c>
      <c r="CF12">
        <v>0.985779293146269</v>
      </c>
      <c r="CG12">
        <v>0.99886827913335097</v>
      </c>
      <c r="CH12">
        <v>0.99564540340582897</v>
      </c>
      <c r="CI12">
        <v>0.99888589518440896</v>
      </c>
      <c r="CJ12">
        <v>0.99801003995208704</v>
      </c>
      <c r="CK12">
        <v>0.99036379018022902</v>
      </c>
      <c r="CL12">
        <v>0.99758056606970003</v>
      </c>
      <c r="CM12">
        <v>0.99911265665204896</v>
      </c>
      <c r="CN12">
        <v>0.99877671774598697</v>
      </c>
      <c r="CO12">
        <v>0.99702524599779696</v>
      </c>
      <c r="CP12">
        <v>0.99077099282191505</v>
      </c>
      <c r="CQ12">
        <v>0.99617222459602495</v>
      </c>
      <c r="CR12">
        <v>0.99815931484903098</v>
      </c>
      <c r="CS12">
        <v>0.99265107495248395</v>
      </c>
      <c r="CT12">
        <v>0.99894720008520799</v>
      </c>
      <c r="CU12">
        <v>0.99729461054383195</v>
      </c>
      <c r="CV12">
        <v>0.99891589692349303</v>
      </c>
      <c r="CW12">
        <v>0.99924758311234696</v>
      </c>
      <c r="CX12">
        <v>0.99881825329995699</v>
      </c>
      <c r="CY12">
        <v>0.99975717908823103</v>
      </c>
      <c r="CZ12">
        <v>0.99894112400019297</v>
      </c>
      <c r="DA12">
        <v>0.99850983157439799</v>
      </c>
      <c r="DB12">
        <v>0.99911268041399603</v>
      </c>
      <c r="DC12">
        <v>0.99972480126581298</v>
      </c>
      <c r="DD12">
        <v>0.999640644611408</v>
      </c>
      <c r="DE12">
        <v>0.99613854057884799</v>
      </c>
      <c r="DF12">
        <v>0.99806801471803697</v>
      </c>
      <c r="DG12">
        <v>0.99956945735823</v>
      </c>
      <c r="DH12">
        <v>0.99972678345027899</v>
      </c>
      <c r="DI12">
        <v>0.99925421237699596</v>
      </c>
      <c r="DJ12">
        <v>0.99963039974829304</v>
      </c>
      <c r="DK12">
        <v>0.99948735329917704</v>
      </c>
      <c r="DL12">
        <v>0.999236484411123</v>
      </c>
      <c r="DM12">
        <v>0.99979149129973</v>
      </c>
      <c r="DN12">
        <v>0.99893056943745795</v>
      </c>
      <c r="DO12">
        <v>0.99973640330257396</v>
      </c>
      <c r="DP12">
        <v>0.99919017135367205</v>
      </c>
      <c r="DQ12">
        <v>0.99929734991563601</v>
      </c>
      <c r="DR12">
        <v>0.99974125982759499</v>
      </c>
      <c r="DS12">
        <v>0.99929319204918399</v>
      </c>
      <c r="DT12">
        <v>0.99962077089861601</v>
      </c>
      <c r="DU12">
        <v>0.99939806188420099</v>
      </c>
      <c r="DV12">
        <v>0.99822132411364894</v>
      </c>
      <c r="DW12">
        <v>0.97621683653802005</v>
      </c>
      <c r="DX12">
        <v>0.99670312637047698</v>
      </c>
      <c r="DY12">
        <v>0.96046466830337596</v>
      </c>
      <c r="DZ12">
        <v>0.96451458237337395</v>
      </c>
      <c r="EA12">
        <v>0.93380484595251001</v>
      </c>
      <c r="EB12">
        <v>0.98858477646896503</v>
      </c>
      <c r="EC12">
        <v>0.99600425635683099</v>
      </c>
      <c r="ED12">
        <v>0.92553003109915299</v>
      </c>
      <c r="EE12">
        <v>0.98030794338145799</v>
      </c>
      <c r="EF12">
        <v>0.99942368084739297</v>
      </c>
      <c r="EG12">
        <v>0.99265696217966803</v>
      </c>
      <c r="EH12">
        <v>0.98656346892799596</v>
      </c>
      <c r="EI12">
        <v>0.98702854203575296</v>
      </c>
      <c r="EJ12">
        <v>0.99733588534626405</v>
      </c>
      <c r="EK12">
        <v>0.96986876193975002</v>
      </c>
      <c r="EL12">
        <v>0.99413765898631801</v>
      </c>
      <c r="EM12">
        <v>0.99775832311342105</v>
      </c>
      <c r="EN12">
        <v>0.97498279756736606</v>
      </c>
      <c r="EO12">
        <v>0.92406881600272095</v>
      </c>
      <c r="EP12">
        <v>0.98617248509859101</v>
      </c>
      <c r="EQ12">
        <v>0.99512652837644899</v>
      </c>
      <c r="ER12">
        <v>0.98622774088790399</v>
      </c>
    </row>
    <row r="13" spans="1:148" x14ac:dyDescent="0.2">
      <c r="A13" t="s">
        <v>265</v>
      </c>
      <c r="B13">
        <v>0.96326605230462203</v>
      </c>
      <c r="C13">
        <v>0.99715442307382796</v>
      </c>
      <c r="D13">
        <v>0.99980047066873501</v>
      </c>
      <c r="E13">
        <v>0.99914919154679704</v>
      </c>
      <c r="F13">
        <v>0.99921471406426199</v>
      </c>
      <c r="G13">
        <v>0.99936634695980997</v>
      </c>
      <c r="H13">
        <v>0.99992800178735797</v>
      </c>
      <c r="I13">
        <v>0.999783003698133</v>
      </c>
      <c r="J13">
        <v>0.99948205914879495</v>
      </c>
      <c r="K13">
        <v>0.99981569972407602</v>
      </c>
      <c r="L13">
        <v>0.99994634763149504</v>
      </c>
      <c r="M13">
        <v>1</v>
      </c>
      <c r="N13">
        <v>0.99987074615759697</v>
      </c>
      <c r="O13">
        <v>0.99991042879807401</v>
      </c>
      <c r="P13">
        <v>0.99979510298080798</v>
      </c>
      <c r="Q13">
        <v>0.99913398675793896</v>
      </c>
      <c r="R13">
        <v>0.99956040672064495</v>
      </c>
      <c r="S13">
        <v>0.99968648587712605</v>
      </c>
      <c r="T13">
        <v>0.99989309556961403</v>
      </c>
      <c r="U13">
        <v>0.99982608951239305</v>
      </c>
      <c r="V13">
        <v>0.99990710490882395</v>
      </c>
      <c r="W13">
        <v>0.99964448031668496</v>
      </c>
      <c r="X13">
        <v>0.99983711882903203</v>
      </c>
      <c r="Y13">
        <v>0.99946809237799095</v>
      </c>
      <c r="Z13">
        <v>0.99991104235652495</v>
      </c>
      <c r="AA13">
        <v>0.999875386510091</v>
      </c>
      <c r="AB13">
        <v>0.99981959431576395</v>
      </c>
      <c r="AC13">
        <v>0.99970965736387996</v>
      </c>
      <c r="AD13">
        <v>0.99988354809441604</v>
      </c>
      <c r="AE13">
        <v>0.99976900883417497</v>
      </c>
      <c r="AF13">
        <v>0.99993195242176602</v>
      </c>
      <c r="AG13">
        <v>0.99981353555700903</v>
      </c>
      <c r="AH13">
        <v>0.99797167387697405</v>
      </c>
      <c r="AI13">
        <v>0.99349437053896805</v>
      </c>
      <c r="AJ13">
        <v>0.99263287537436895</v>
      </c>
      <c r="AK13">
        <v>0.99459450407236205</v>
      </c>
      <c r="AL13">
        <v>0.99707532805101495</v>
      </c>
      <c r="AM13">
        <v>0.99827709816699195</v>
      </c>
      <c r="AN13">
        <v>0.99772020042882303</v>
      </c>
      <c r="AO13">
        <v>0.98993896277349103</v>
      </c>
      <c r="AP13">
        <v>0.99905840107634103</v>
      </c>
      <c r="AQ13">
        <v>0.99869005659632604</v>
      </c>
      <c r="AR13">
        <v>0.99966884585142801</v>
      </c>
      <c r="AS13">
        <v>0.99725999639962803</v>
      </c>
      <c r="AT13">
        <v>0.998384217151284</v>
      </c>
      <c r="AU13">
        <v>0.99881852595402598</v>
      </c>
      <c r="AV13">
        <v>0.99873061376092598</v>
      </c>
      <c r="AW13">
        <v>0.99796122236836005</v>
      </c>
      <c r="AX13">
        <v>0.99809110389606603</v>
      </c>
      <c r="AY13">
        <v>0.99749571496409695</v>
      </c>
      <c r="AZ13">
        <v>0.99866020531140698</v>
      </c>
      <c r="BA13">
        <v>0.998538857676463</v>
      </c>
      <c r="BB13">
        <v>0.99832919783105301</v>
      </c>
      <c r="BC13">
        <v>0.99824599246724599</v>
      </c>
      <c r="BD13">
        <v>0.99858778040477703</v>
      </c>
      <c r="BE13">
        <v>0.99859319687576498</v>
      </c>
      <c r="BF13">
        <v>0.99803070084450296</v>
      </c>
      <c r="BG13">
        <v>0.99791909187623096</v>
      </c>
      <c r="BH13">
        <v>0.99590168443642502</v>
      </c>
      <c r="BI13">
        <v>0.997995091410397</v>
      </c>
      <c r="BJ13">
        <v>0.99757740061690603</v>
      </c>
      <c r="BK13">
        <v>0.99671897449022895</v>
      </c>
      <c r="BL13">
        <v>0.99521672758606405</v>
      </c>
      <c r="BM13">
        <v>0.99555750793664499</v>
      </c>
      <c r="BN13">
        <v>0.99499605524230506</v>
      </c>
      <c r="BO13">
        <v>0.99953571715376099</v>
      </c>
      <c r="BP13">
        <v>0.99951150610634898</v>
      </c>
      <c r="BQ13">
        <v>0.99947732738677497</v>
      </c>
      <c r="BR13">
        <v>0.99963889182462096</v>
      </c>
      <c r="BS13">
        <v>0.99071147959670403</v>
      </c>
      <c r="BT13">
        <v>0.99200925036773302</v>
      </c>
      <c r="BU13">
        <v>0.99964570366542405</v>
      </c>
      <c r="BV13">
        <v>0.99723224132418098</v>
      </c>
      <c r="BW13">
        <v>0.99484178823686198</v>
      </c>
      <c r="BX13">
        <v>0.99858712807658401</v>
      </c>
      <c r="BY13">
        <v>0.999448506080309</v>
      </c>
      <c r="BZ13">
        <v>0.99807934696969103</v>
      </c>
      <c r="CA13">
        <v>0.99951146327649298</v>
      </c>
      <c r="CB13">
        <v>0.99970465329899805</v>
      </c>
      <c r="CC13">
        <v>0.99622706443928</v>
      </c>
      <c r="CD13">
        <v>0.99972559692789997</v>
      </c>
      <c r="CE13">
        <v>0.998861640642972</v>
      </c>
      <c r="CF13">
        <v>0.98573524225831199</v>
      </c>
      <c r="CG13">
        <v>0.99856004192203096</v>
      </c>
      <c r="CH13">
        <v>0.99577276281159099</v>
      </c>
      <c r="CI13">
        <v>0.99884400455797995</v>
      </c>
      <c r="CJ13">
        <v>0.99820481515302495</v>
      </c>
      <c r="CK13">
        <v>0.99154571172698003</v>
      </c>
      <c r="CL13">
        <v>0.99694033965629503</v>
      </c>
      <c r="CM13">
        <v>0.99937773391726603</v>
      </c>
      <c r="CN13">
        <v>0.99859608911854303</v>
      </c>
      <c r="CO13">
        <v>0.99634836801607196</v>
      </c>
      <c r="CP13">
        <v>0.99190938945545204</v>
      </c>
      <c r="CQ13">
        <v>0.99644035162289502</v>
      </c>
      <c r="CR13">
        <v>0.99779848410435801</v>
      </c>
      <c r="CS13">
        <v>0.992297902648827</v>
      </c>
      <c r="CT13">
        <v>0.99913713719751196</v>
      </c>
      <c r="CU13">
        <v>0.997675846171032</v>
      </c>
      <c r="CV13">
        <v>0.99898842240083796</v>
      </c>
      <c r="CW13">
        <v>0.99926838186663802</v>
      </c>
      <c r="CX13">
        <v>0.99873802511678</v>
      </c>
      <c r="CY13">
        <v>0.99956366214169601</v>
      </c>
      <c r="CZ13">
        <v>0.99880158162802901</v>
      </c>
      <c r="DA13">
        <v>0.99826815899540799</v>
      </c>
      <c r="DB13">
        <v>0.999260973933773</v>
      </c>
      <c r="DC13">
        <v>0.99966263755870599</v>
      </c>
      <c r="DD13">
        <v>0.99959031486468397</v>
      </c>
      <c r="DE13">
        <v>0.996750162529765</v>
      </c>
      <c r="DF13">
        <v>0.99838562844867196</v>
      </c>
      <c r="DG13">
        <v>0.99964388089634004</v>
      </c>
      <c r="DH13">
        <v>0.999673377162</v>
      </c>
      <c r="DI13">
        <v>0.99904334230356395</v>
      </c>
      <c r="DJ13">
        <v>0.99971125637887204</v>
      </c>
      <c r="DK13">
        <v>0.99945224344115602</v>
      </c>
      <c r="DL13">
        <v>0.99902018124809</v>
      </c>
      <c r="DM13">
        <v>0.99973612039697302</v>
      </c>
      <c r="DN13">
        <v>0.99914372077258196</v>
      </c>
      <c r="DO13">
        <v>0.99971867378177603</v>
      </c>
      <c r="DP13">
        <v>0.99931009930398995</v>
      </c>
      <c r="DQ13">
        <v>0.99942552045255795</v>
      </c>
      <c r="DR13">
        <v>0.99977441982478898</v>
      </c>
      <c r="DS13">
        <v>0.99911176689645598</v>
      </c>
      <c r="DT13">
        <v>0.99948045819569598</v>
      </c>
      <c r="DU13">
        <v>0.99927841011007101</v>
      </c>
      <c r="DV13">
        <v>0.998052989930728</v>
      </c>
      <c r="DW13">
        <v>0.97552102508638605</v>
      </c>
      <c r="DX13">
        <v>0.996865856133759</v>
      </c>
      <c r="DY13">
        <v>0.96041201915703001</v>
      </c>
      <c r="DZ13">
        <v>0.96680931668828596</v>
      </c>
      <c r="EA13">
        <v>0.93511873209015905</v>
      </c>
      <c r="EB13">
        <v>0.98839832025766095</v>
      </c>
      <c r="EC13">
        <v>0.99627924882857899</v>
      </c>
      <c r="ED13">
        <v>0.92621278460244205</v>
      </c>
      <c r="EE13">
        <v>0.97977881369433295</v>
      </c>
      <c r="EF13">
        <v>0.99951691956867705</v>
      </c>
      <c r="EG13">
        <v>0.99289977224467996</v>
      </c>
      <c r="EH13">
        <v>0.98766403372855405</v>
      </c>
      <c r="EI13">
        <v>0.98607417550288301</v>
      </c>
      <c r="EJ13">
        <v>0.99749235265125002</v>
      </c>
      <c r="EK13">
        <v>0.96931591410639695</v>
      </c>
      <c r="EL13">
        <v>0.99475534039616897</v>
      </c>
      <c r="EM13">
        <v>0.99773908077362405</v>
      </c>
      <c r="EN13">
        <v>0.97435720244694501</v>
      </c>
      <c r="EO13">
        <v>0.92152193604452004</v>
      </c>
      <c r="EP13">
        <v>0.98514560500266302</v>
      </c>
      <c r="EQ13">
        <v>0.99501344329277397</v>
      </c>
      <c r="ER13">
        <v>0.986810720492308</v>
      </c>
    </row>
    <row r="14" spans="1:148" x14ac:dyDescent="0.2">
      <c r="A14" t="s">
        <v>264</v>
      </c>
      <c r="B14">
        <v>0.96204819437931</v>
      </c>
      <c r="C14">
        <v>0.99642672500715201</v>
      </c>
      <c r="D14">
        <v>0.99999118920665198</v>
      </c>
      <c r="E14">
        <v>0.99904415217262199</v>
      </c>
      <c r="F14">
        <v>0.99893180617794497</v>
      </c>
      <c r="G14">
        <v>0.99944065114802505</v>
      </c>
      <c r="H14">
        <v>0.99998017877450196</v>
      </c>
      <c r="I14">
        <v>0.99940602893384101</v>
      </c>
      <c r="J14">
        <v>0.99975551734994805</v>
      </c>
      <c r="K14">
        <v>0.99972627253219604</v>
      </c>
      <c r="L14">
        <v>0.99976609234549396</v>
      </c>
      <c r="M14">
        <v>0.99987074615759697</v>
      </c>
      <c r="N14">
        <v>1</v>
      </c>
      <c r="O14">
        <v>0.99985894790958496</v>
      </c>
      <c r="P14">
        <v>0.99969307448974198</v>
      </c>
      <c r="Q14">
        <v>0.99896565957627304</v>
      </c>
      <c r="R14">
        <v>0.99978223452069603</v>
      </c>
      <c r="S14">
        <v>0.99986612070064096</v>
      </c>
      <c r="T14">
        <v>0.99985655644865201</v>
      </c>
      <c r="U14">
        <v>0.99987959644389401</v>
      </c>
      <c r="V14">
        <v>0.99988574239997596</v>
      </c>
      <c r="W14">
        <v>0.99987871501646197</v>
      </c>
      <c r="X14">
        <v>0.999953695482378</v>
      </c>
      <c r="Y14">
        <v>0.99971215653829903</v>
      </c>
      <c r="Z14">
        <v>0.99993178919662795</v>
      </c>
      <c r="AA14">
        <v>0.99989525812997104</v>
      </c>
      <c r="AB14">
        <v>0.999702008084147</v>
      </c>
      <c r="AC14">
        <v>0.99979460566469902</v>
      </c>
      <c r="AD14">
        <v>0.99996713533168102</v>
      </c>
      <c r="AE14">
        <v>0.99973462073044295</v>
      </c>
      <c r="AF14">
        <v>0.99989765908870798</v>
      </c>
      <c r="AG14">
        <v>0.99975763279730101</v>
      </c>
      <c r="AH14">
        <v>0.99743072688776802</v>
      </c>
      <c r="AI14">
        <v>0.99428346414147595</v>
      </c>
      <c r="AJ14">
        <v>0.99343654978065199</v>
      </c>
      <c r="AK14">
        <v>0.99381164262053101</v>
      </c>
      <c r="AL14">
        <v>0.99640693136488701</v>
      </c>
      <c r="AM14">
        <v>0.99775265670639801</v>
      </c>
      <c r="AN14">
        <v>0.99761455409094701</v>
      </c>
      <c r="AO14">
        <v>0.98820176492135703</v>
      </c>
      <c r="AP14">
        <v>0.99903354205027295</v>
      </c>
      <c r="AQ14">
        <v>0.99861981110618403</v>
      </c>
      <c r="AR14">
        <v>0.99985444004832502</v>
      </c>
      <c r="AS14">
        <v>0.99633814277180899</v>
      </c>
      <c r="AT14">
        <v>0.99842021787798096</v>
      </c>
      <c r="AU14">
        <v>0.99896355960977801</v>
      </c>
      <c r="AV14">
        <v>0.99885888673296197</v>
      </c>
      <c r="AW14">
        <v>0.99763395336697702</v>
      </c>
      <c r="AX14">
        <v>0.99829810741687897</v>
      </c>
      <c r="AY14">
        <v>0.99691222565021698</v>
      </c>
      <c r="AZ14">
        <v>0.99856041245307703</v>
      </c>
      <c r="BA14">
        <v>0.99849217557236303</v>
      </c>
      <c r="BB14">
        <v>0.99845176459038498</v>
      </c>
      <c r="BC14">
        <v>0.99839735156190901</v>
      </c>
      <c r="BD14">
        <v>0.99846957215710996</v>
      </c>
      <c r="BE14">
        <v>0.99841671816723099</v>
      </c>
      <c r="BF14">
        <v>0.99856063965502495</v>
      </c>
      <c r="BG14">
        <v>0.99797456141087704</v>
      </c>
      <c r="BH14">
        <v>0.99477612663578796</v>
      </c>
      <c r="BI14">
        <v>0.99717831591850703</v>
      </c>
      <c r="BJ14">
        <v>0.99693370301245299</v>
      </c>
      <c r="BK14">
        <v>0.99592636118962496</v>
      </c>
      <c r="BL14">
        <v>0.99463110340036598</v>
      </c>
      <c r="BM14">
        <v>0.99497334480397803</v>
      </c>
      <c r="BN14">
        <v>0.99555067095903105</v>
      </c>
      <c r="BO14">
        <v>0.99914263885745702</v>
      </c>
      <c r="BP14">
        <v>0.99939078855964703</v>
      </c>
      <c r="BQ14">
        <v>0.99905495926697496</v>
      </c>
      <c r="BR14">
        <v>0.99945763310756797</v>
      </c>
      <c r="BS14">
        <v>0.99061566034096205</v>
      </c>
      <c r="BT14">
        <v>0.99241260475099202</v>
      </c>
      <c r="BU14">
        <v>0.99937635696986404</v>
      </c>
      <c r="BV14">
        <v>0.99650484231874903</v>
      </c>
      <c r="BW14">
        <v>0.99406110870464703</v>
      </c>
      <c r="BX14">
        <v>0.997793555943566</v>
      </c>
      <c r="BY14">
        <v>0.99908475984684197</v>
      </c>
      <c r="BZ14">
        <v>0.99817426878850202</v>
      </c>
      <c r="CA14">
        <v>0.999325981766781</v>
      </c>
      <c r="CB14">
        <v>0.99952889754132601</v>
      </c>
      <c r="CC14">
        <v>0.99513845391387501</v>
      </c>
      <c r="CD14">
        <v>0.99950841991598505</v>
      </c>
      <c r="CE14">
        <v>0.99865718800188197</v>
      </c>
      <c r="CF14">
        <v>0.98340004454019703</v>
      </c>
      <c r="CG14">
        <v>0.99829808426472399</v>
      </c>
      <c r="CH14">
        <v>0.996123203277964</v>
      </c>
      <c r="CI14">
        <v>0.99812914729382995</v>
      </c>
      <c r="CJ14">
        <v>0.99818269675076698</v>
      </c>
      <c r="CK14">
        <v>0.99228233543021305</v>
      </c>
      <c r="CL14">
        <v>0.99601563374328905</v>
      </c>
      <c r="CM14">
        <v>0.99969422442870304</v>
      </c>
      <c r="CN14">
        <v>0.99799356371549997</v>
      </c>
      <c r="CO14">
        <v>0.99526439479028805</v>
      </c>
      <c r="CP14">
        <v>0.99210814193707997</v>
      </c>
      <c r="CQ14">
        <v>0.99595744728823199</v>
      </c>
      <c r="CR14">
        <v>0.99678517600139904</v>
      </c>
      <c r="CS14">
        <v>0.99151418894279197</v>
      </c>
      <c r="CT14">
        <v>0.999276873781348</v>
      </c>
      <c r="CU14">
        <v>0.99740504611673797</v>
      </c>
      <c r="CV14">
        <v>0.99880532864111604</v>
      </c>
      <c r="CW14">
        <v>0.99910843909338498</v>
      </c>
      <c r="CX14">
        <v>0.99847392225481102</v>
      </c>
      <c r="CY14">
        <v>0.99926784142297098</v>
      </c>
      <c r="CZ14">
        <v>0.99801506798532802</v>
      </c>
      <c r="DA14">
        <v>0.99746742890545403</v>
      </c>
      <c r="DB14">
        <v>0.99911538857781901</v>
      </c>
      <c r="DC14">
        <v>0.999338464762481</v>
      </c>
      <c r="DD14">
        <v>0.999245794015166</v>
      </c>
      <c r="DE14">
        <v>0.99687350603205305</v>
      </c>
      <c r="DF14">
        <v>0.99858280555090595</v>
      </c>
      <c r="DG14">
        <v>0.99942595065996598</v>
      </c>
      <c r="DH14">
        <v>0.99932476101334</v>
      </c>
      <c r="DI14">
        <v>0.99850444034339403</v>
      </c>
      <c r="DJ14">
        <v>0.99970672688997397</v>
      </c>
      <c r="DK14">
        <v>0.99903024167379895</v>
      </c>
      <c r="DL14">
        <v>0.99854207919669702</v>
      </c>
      <c r="DM14">
        <v>0.99954101433425402</v>
      </c>
      <c r="DN14">
        <v>0.999400010751335</v>
      </c>
      <c r="DO14">
        <v>0.99957572226723101</v>
      </c>
      <c r="DP14">
        <v>0.9991888146233</v>
      </c>
      <c r="DQ14">
        <v>0.99933674363749803</v>
      </c>
      <c r="DR14">
        <v>0.99962645792851701</v>
      </c>
      <c r="DS14">
        <v>0.99853360810946401</v>
      </c>
      <c r="DT14">
        <v>0.99903719130121005</v>
      </c>
      <c r="DU14">
        <v>0.99867048038597495</v>
      </c>
      <c r="DV14">
        <v>0.99756645317789305</v>
      </c>
      <c r="DW14">
        <v>0.97376258219749401</v>
      </c>
      <c r="DX14">
        <v>0.99679071571210498</v>
      </c>
      <c r="DY14">
        <v>0.95984300037331505</v>
      </c>
      <c r="DZ14">
        <v>0.96750474575862799</v>
      </c>
      <c r="EA14">
        <v>0.93733130770114803</v>
      </c>
      <c r="EB14">
        <v>0.98727821677203398</v>
      </c>
      <c r="EC14">
        <v>0.99633638994238005</v>
      </c>
      <c r="ED14">
        <v>0.92733264530310699</v>
      </c>
      <c r="EE14">
        <v>0.980904413557949</v>
      </c>
      <c r="EF14">
        <v>0.99933519599341603</v>
      </c>
      <c r="EG14">
        <v>0.99317652086311803</v>
      </c>
      <c r="EH14">
        <v>0.98763520820311002</v>
      </c>
      <c r="EI14">
        <v>0.98551574055739199</v>
      </c>
      <c r="EJ14">
        <v>0.99755140330655201</v>
      </c>
      <c r="EK14">
        <v>0.97076569868532203</v>
      </c>
      <c r="EL14">
        <v>0.995196757668661</v>
      </c>
      <c r="EM14">
        <v>0.99763843550607301</v>
      </c>
      <c r="EN14">
        <v>0.97379507904572804</v>
      </c>
      <c r="EO14">
        <v>0.91784752072060105</v>
      </c>
      <c r="EP14">
        <v>0.983299720090416</v>
      </c>
      <c r="EQ14">
        <v>0.99502369497530896</v>
      </c>
      <c r="ER14">
        <v>0.98792735708435198</v>
      </c>
    </row>
    <row r="15" spans="1:148" x14ac:dyDescent="0.2">
      <c r="A15" t="s">
        <v>263</v>
      </c>
      <c r="B15">
        <v>0.96251004586031996</v>
      </c>
      <c r="C15">
        <v>0.99663554201091298</v>
      </c>
      <c r="D15">
        <v>0.99981648139131896</v>
      </c>
      <c r="E15">
        <v>0.99876652299612201</v>
      </c>
      <c r="F15">
        <v>0.99887256076844699</v>
      </c>
      <c r="G15">
        <v>0.99909716056287801</v>
      </c>
      <c r="H15">
        <v>0.99990102007605197</v>
      </c>
      <c r="I15">
        <v>0.99971597031134796</v>
      </c>
      <c r="J15">
        <v>0.99955872640783505</v>
      </c>
      <c r="K15">
        <v>0.99962542265043397</v>
      </c>
      <c r="L15">
        <v>0.99987172598707097</v>
      </c>
      <c r="M15">
        <v>0.99991042879807401</v>
      </c>
      <c r="N15">
        <v>0.99985894790958496</v>
      </c>
      <c r="O15">
        <v>1</v>
      </c>
      <c r="P15">
        <v>0.99987884708742503</v>
      </c>
      <c r="Q15">
        <v>0.99872348268759403</v>
      </c>
      <c r="R15">
        <v>0.99941777185407699</v>
      </c>
      <c r="S15">
        <v>0.99962821960245396</v>
      </c>
      <c r="T15">
        <v>0.99994653839029701</v>
      </c>
      <c r="U15">
        <v>0.99970317895435101</v>
      </c>
      <c r="V15">
        <v>0.99978768697973797</v>
      </c>
      <c r="W15">
        <v>0.999586983323412</v>
      </c>
      <c r="X15">
        <v>0.99985335683967602</v>
      </c>
      <c r="Y15">
        <v>0.99932916500346503</v>
      </c>
      <c r="Z15">
        <v>0.99983361975867802</v>
      </c>
      <c r="AA15">
        <v>0.99988935220650099</v>
      </c>
      <c r="AB15">
        <v>0.999602732880154</v>
      </c>
      <c r="AC15">
        <v>0.99954866659502195</v>
      </c>
      <c r="AD15">
        <v>0.99982349386900604</v>
      </c>
      <c r="AE15">
        <v>0.99956651633109395</v>
      </c>
      <c r="AF15">
        <v>0.99997382673852597</v>
      </c>
      <c r="AG15">
        <v>0.99967373132659498</v>
      </c>
      <c r="AH15">
        <v>0.99760778744055001</v>
      </c>
      <c r="AI15">
        <v>0.99331605295381697</v>
      </c>
      <c r="AJ15">
        <v>0.99244682845223398</v>
      </c>
      <c r="AK15">
        <v>0.99370350322756096</v>
      </c>
      <c r="AL15">
        <v>0.99657073630971105</v>
      </c>
      <c r="AM15">
        <v>0.998130355739963</v>
      </c>
      <c r="AN15">
        <v>0.99719378313845297</v>
      </c>
      <c r="AO15">
        <v>0.989400392101625</v>
      </c>
      <c r="AP15">
        <v>0.998736635785618</v>
      </c>
      <c r="AQ15">
        <v>0.99828955428843302</v>
      </c>
      <c r="AR15">
        <v>0.99968134022150701</v>
      </c>
      <c r="AS15">
        <v>0.99690005097322998</v>
      </c>
      <c r="AT15">
        <v>0.99796060922571295</v>
      </c>
      <c r="AU15">
        <v>0.99851284684306196</v>
      </c>
      <c r="AV15">
        <v>0.99836106619392795</v>
      </c>
      <c r="AW15">
        <v>0.99742087581954597</v>
      </c>
      <c r="AX15">
        <v>0.99766267274105802</v>
      </c>
      <c r="AY15">
        <v>0.99684197346897696</v>
      </c>
      <c r="AZ15">
        <v>0.998235092422328</v>
      </c>
      <c r="BA15">
        <v>0.99808748510501</v>
      </c>
      <c r="BB15">
        <v>0.99792130771880805</v>
      </c>
      <c r="BC15">
        <v>0.99782907516000097</v>
      </c>
      <c r="BD15">
        <v>0.99813990668900399</v>
      </c>
      <c r="BE15">
        <v>0.99808606029128599</v>
      </c>
      <c r="BF15">
        <v>0.99808827883385998</v>
      </c>
      <c r="BG15">
        <v>0.99752483563887395</v>
      </c>
      <c r="BH15">
        <v>0.99538525308609904</v>
      </c>
      <c r="BI15">
        <v>0.99763781061545798</v>
      </c>
      <c r="BJ15">
        <v>0.99711182519199304</v>
      </c>
      <c r="BK15">
        <v>0.99637061637351398</v>
      </c>
      <c r="BL15">
        <v>0.99440400368527404</v>
      </c>
      <c r="BM15">
        <v>0.99475254071331498</v>
      </c>
      <c r="BN15">
        <v>0.99452090161055595</v>
      </c>
      <c r="BO15">
        <v>0.99958058833117502</v>
      </c>
      <c r="BP15">
        <v>0.99916204027211597</v>
      </c>
      <c r="BQ15">
        <v>0.99925315298790995</v>
      </c>
      <c r="BR15">
        <v>0.99961039789014605</v>
      </c>
      <c r="BS15">
        <v>0.99013510397311</v>
      </c>
      <c r="BT15">
        <v>0.99232161921843398</v>
      </c>
      <c r="BU15">
        <v>0.99967109606285198</v>
      </c>
      <c r="BV15">
        <v>0.99681713568923003</v>
      </c>
      <c r="BW15">
        <v>0.99400033545090605</v>
      </c>
      <c r="BX15">
        <v>0.99839912802587305</v>
      </c>
      <c r="BY15">
        <v>0.99953017073262496</v>
      </c>
      <c r="BZ15">
        <v>0.99844169324480303</v>
      </c>
      <c r="CA15">
        <v>0.99963614955700797</v>
      </c>
      <c r="CB15">
        <v>0.99975542478748203</v>
      </c>
      <c r="CC15">
        <v>0.99569527675038505</v>
      </c>
      <c r="CD15">
        <v>0.99976291027866404</v>
      </c>
      <c r="CE15">
        <v>0.99895901480027605</v>
      </c>
      <c r="CF15">
        <v>0.98414959781939904</v>
      </c>
      <c r="CG15">
        <v>0.99807076046779197</v>
      </c>
      <c r="CH15">
        <v>0.99543713154833402</v>
      </c>
      <c r="CI15">
        <v>0.99859571609141196</v>
      </c>
      <c r="CJ15">
        <v>0.99846286989375699</v>
      </c>
      <c r="CK15">
        <v>0.991767369251085</v>
      </c>
      <c r="CL15">
        <v>0.99652513560590805</v>
      </c>
      <c r="CM15">
        <v>0.999333624982777</v>
      </c>
      <c r="CN15">
        <v>0.998772940272451</v>
      </c>
      <c r="CO15">
        <v>0.996122410717588</v>
      </c>
      <c r="CP15">
        <v>0.99151126517995503</v>
      </c>
      <c r="CQ15">
        <v>0.995948713647137</v>
      </c>
      <c r="CR15">
        <v>0.997706988262961</v>
      </c>
      <c r="CS15">
        <v>0.99168184177631902</v>
      </c>
      <c r="CT15">
        <v>0.99875333221477802</v>
      </c>
      <c r="CU15">
        <v>0.99766863001791595</v>
      </c>
      <c r="CV15">
        <v>0.99919555492360601</v>
      </c>
      <c r="CW15">
        <v>0.99944201737564897</v>
      </c>
      <c r="CX15">
        <v>0.99892141737586904</v>
      </c>
      <c r="CY15">
        <v>0.99931311479916896</v>
      </c>
      <c r="CZ15">
        <v>0.998713906216812</v>
      </c>
      <c r="DA15">
        <v>0.99817899545683197</v>
      </c>
      <c r="DB15">
        <v>0.999440357300171</v>
      </c>
      <c r="DC15">
        <v>0.99959724165511898</v>
      </c>
      <c r="DD15">
        <v>0.99950130355486499</v>
      </c>
      <c r="DE15">
        <v>0.99631018748118305</v>
      </c>
      <c r="DF15">
        <v>0.99883216404739505</v>
      </c>
      <c r="DG15">
        <v>0.99962434921875598</v>
      </c>
      <c r="DH15">
        <v>0.99959584616349995</v>
      </c>
      <c r="DI15">
        <v>0.99919463131998698</v>
      </c>
      <c r="DJ15">
        <v>0.99982540210878701</v>
      </c>
      <c r="DK15">
        <v>0.99944829293843496</v>
      </c>
      <c r="DL15">
        <v>0.99886646085345898</v>
      </c>
      <c r="DM15">
        <v>0.99974187499346301</v>
      </c>
      <c r="DN15">
        <v>0.99943821209939099</v>
      </c>
      <c r="DO15">
        <v>0.99970069019585195</v>
      </c>
      <c r="DP15">
        <v>0.99941519614969998</v>
      </c>
      <c r="DQ15">
        <v>0.99959453453937896</v>
      </c>
      <c r="DR15">
        <v>0.99985937463101004</v>
      </c>
      <c r="DS15">
        <v>0.99884856122605403</v>
      </c>
      <c r="DT15">
        <v>0.99931607124105704</v>
      </c>
      <c r="DU15">
        <v>0.99928369432389297</v>
      </c>
      <c r="DV15">
        <v>0.99841486138568603</v>
      </c>
      <c r="DW15">
        <v>0.97638353533351596</v>
      </c>
      <c r="DX15">
        <v>0.99736766428111301</v>
      </c>
      <c r="DY15">
        <v>0.96258766804955798</v>
      </c>
      <c r="DZ15">
        <v>0.96702173149308002</v>
      </c>
      <c r="EA15">
        <v>0.93637741012794595</v>
      </c>
      <c r="EB15">
        <v>0.98870769846485296</v>
      </c>
      <c r="EC15">
        <v>0.99661161833574097</v>
      </c>
      <c r="ED15">
        <v>0.929778709497185</v>
      </c>
      <c r="EE15">
        <v>0.98201514250340405</v>
      </c>
      <c r="EF15">
        <v>0.99922201014567202</v>
      </c>
      <c r="EG15">
        <v>0.99380438361694301</v>
      </c>
      <c r="EH15">
        <v>0.98644411781365704</v>
      </c>
      <c r="EI15">
        <v>0.98712263862650895</v>
      </c>
      <c r="EJ15">
        <v>0.99704042738149801</v>
      </c>
      <c r="EK15">
        <v>0.97169203137162796</v>
      </c>
      <c r="EL15">
        <v>0.99538554608032803</v>
      </c>
      <c r="EM15">
        <v>0.997266715223455</v>
      </c>
      <c r="EN15">
        <v>0.975562849109748</v>
      </c>
      <c r="EO15">
        <v>0.91878670768133297</v>
      </c>
      <c r="EP15">
        <v>0.98535136193217898</v>
      </c>
      <c r="EQ15">
        <v>0.99548379456550795</v>
      </c>
      <c r="ER15">
        <v>0.98731084961684201</v>
      </c>
    </row>
    <row r="16" spans="1:148" x14ac:dyDescent="0.2">
      <c r="A16" t="s">
        <v>262</v>
      </c>
      <c r="B16">
        <v>0.96497077030639899</v>
      </c>
      <c r="C16">
        <v>0.99745619734338997</v>
      </c>
      <c r="D16">
        <v>0.99965684695492096</v>
      </c>
      <c r="E16">
        <v>0.99884417515396495</v>
      </c>
      <c r="F16">
        <v>0.99900548079191998</v>
      </c>
      <c r="G16">
        <v>0.99892825883011405</v>
      </c>
      <c r="H16">
        <v>0.99971531597813101</v>
      </c>
      <c r="I16">
        <v>0.99979801296574899</v>
      </c>
      <c r="J16">
        <v>0.99914025167339204</v>
      </c>
      <c r="K16">
        <v>0.99935942303329905</v>
      </c>
      <c r="L16">
        <v>0.99985041966350596</v>
      </c>
      <c r="M16">
        <v>0.99979510298080798</v>
      </c>
      <c r="N16">
        <v>0.99969307448974198</v>
      </c>
      <c r="O16">
        <v>0.99987884708742503</v>
      </c>
      <c r="P16">
        <v>1</v>
      </c>
      <c r="Q16">
        <v>0.99878924632677102</v>
      </c>
      <c r="R16">
        <v>0.99913812658503098</v>
      </c>
      <c r="S16">
        <v>0.99928478039121704</v>
      </c>
      <c r="T16">
        <v>0.99980938894708105</v>
      </c>
      <c r="U16">
        <v>0.99944018884751795</v>
      </c>
      <c r="V16">
        <v>0.99958176821786904</v>
      </c>
      <c r="W16">
        <v>0.99926711412313596</v>
      </c>
      <c r="X16">
        <v>0.999563219035838</v>
      </c>
      <c r="Y16">
        <v>0.99894885843565695</v>
      </c>
      <c r="Z16">
        <v>0.99970842556616801</v>
      </c>
      <c r="AA16">
        <v>0.99966592480388194</v>
      </c>
      <c r="AB16">
        <v>0.99961817265477904</v>
      </c>
      <c r="AC16">
        <v>0.99929301535039705</v>
      </c>
      <c r="AD16">
        <v>0.99959454568228501</v>
      </c>
      <c r="AE16">
        <v>0.99949142738988295</v>
      </c>
      <c r="AF16">
        <v>0.99989835930117399</v>
      </c>
      <c r="AG16">
        <v>0.99975245727784601</v>
      </c>
      <c r="AH16">
        <v>0.99837361680845504</v>
      </c>
      <c r="AI16">
        <v>0.99199886876687504</v>
      </c>
      <c r="AJ16">
        <v>0.991035347026887</v>
      </c>
      <c r="AK16">
        <v>0.99463503314010004</v>
      </c>
      <c r="AL16">
        <v>0.99743316046289598</v>
      </c>
      <c r="AM16">
        <v>0.99884246625683704</v>
      </c>
      <c r="AN16">
        <v>0.99637399631464896</v>
      </c>
      <c r="AO16">
        <v>0.99069710683175405</v>
      </c>
      <c r="AP16">
        <v>0.99848033708107298</v>
      </c>
      <c r="AQ16">
        <v>0.99791051082123405</v>
      </c>
      <c r="AR16">
        <v>0.99929920047364296</v>
      </c>
      <c r="AS16">
        <v>0.99765957480184297</v>
      </c>
      <c r="AT16">
        <v>0.99740131834079304</v>
      </c>
      <c r="AU16">
        <v>0.99788554572893395</v>
      </c>
      <c r="AV16">
        <v>0.99778946517387801</v>
      </c>
      <c r="AW16">
        <v>0.99708789381432095</v>
      </c>
      <c r="AX16">
        <v>0.99696783464637295</v>
      </c>
      <c r="AY16">
        <v>0.99671073061420401</v>
      </c>
      <c r="AZ16">
        <v>0.99783485656365001</v>
      </c>
      <c r="BA16">
        <v>0.99755148036598196</v>
      </c>
      <c r="BB16">
        <v>0.99722786543655795</v>
      </c>
      <c r="BC16">
        <v>0.99714586603996203</v>
      </c>
      <c r="BD16">
        <v>0.99784267333346899</v>
      </c>
      <c r="BE16">
        <v>0.99774655105644905</v>
      </c>
      <c r="BF16">
        <v>0.99728577963554199</v>
      </c>
      <c r="BG16">
        <v>0.99667862306510402</v>
      </c>
      <c r="BH16">
        <v>0.99617549904953395</v>
      </c>
      <c r="BI16">
        <v>0.99804351924741597</v>
      </c>
      <c r="BJ16">
        <v>0.997899531919895</v>
      </c>
      <c r="BK16">
        <v>0.99733006180653705</v>
      </c>
      <c r="BL16">
        <v>0.99531499145097702</v>
      </c>
      <c r="BM16">
        <v>0.99560539713984697</v>
      </c>
      <c r="BN16">
        <v>0.99336782880141805</v>
      </c>
      <c r="BO16">
        <v>0.99948977816751206</v>
      </c>
      <c r="BP16">
        <v>0.99920059328036503</v>
      </c>
      <c r="BQ16">
        <v>0.99890763483078204</v>
      </c>
      <c r="BR16">
        <v>0.99960950084118205</v>
      </c>
      <c r="BS16">
        <v>0.98836851961854899</v>
      </c>
      <c r="BT16">
        <v>0.99066540958084404</v>
      </c>
      <c r="BU16">
        <v>0.99980551412284302</v>
      </c>
      <c r="BV16">
        <v>0.99768870376088903</v>
      </c>
      <c r="BW16">
        <v>0.99494709683830995</v>
      </c>
      <c r="BX16">
        <v>0.99878036534856895</v>
      </c>
      <c r="BY16">
        <v>0.99957861139577997</v>
      </c>
      <c r="BZ16">
        <v>0.99792700426288095</v>
      </c>
      <c r="CA16">
        <v>0.99967272149192499</v>
      </c>
      <c r="CB16">
        <v>0.99977687397169901</v>
      </c>
      <c r="CC16">
        <v>0.99508685180227696</v>
      </c>
      <c r="CD16">
        <v>0.99973424143879597</v>
      </c>
      <c r="CE16">
        <v>0.99924488147078205</v>
      </c>
      <c r="CF16">
        <v>0.98382050061235105</v>
      </c>
      <c r="CG16">
        <v>0.99837676440809597</v>
      </c>
      <c r="CH16">
        <v>0.99487058629755598</v>
      </c>
      <c r="CI16">
        <v>0.99860724408170598</v>
      </c>
      <c r="CJ16">
        <v>0.997834697220223</v>
      </c>
      <c r="CK16">
        <v>0.98997336771169298</v>
      </c>
      <c r="CL16">
        <v>0.996978245056518</v>
      </c>
      <c r="CM16">
        <v>0.99893492387777105</v>
      </c>
      <c r="CN16">
        <v>0.99890167396730201</v>
      </c>
      <c r="CO16">
        <v>0.99684396279037601</v>
      </c>
      <c r="CP16">
        <v>0.98978736252602295</v>
      </c>
      <c r="CQ16">
        <v>0.99521871587812105</v>
      </c>
      <c r="CR16">
        <v>0.99816845292586398</v>
      </c>
      <c r="CS16">
        <v>0.99153298947262702</v>
      </c>
      <c r="CT16">
        <v>0.99850162888080995</v>
      </c>
      <c r="CU16">
        <v>0.99686289952725105</v>
      </c>
      <c r="CV16">
        <v>0.99926298321629903</v>
      </c>
      <c r="CW16">
        <v>0.99957163357396706</v>
      </c>
      <c r="CX16">
        <v>0.99924531959892204</v>
      </c>
      <c r="CY16">
        <v>0.99948384660257605</v>
      </c>
      <c r="CZ16">
        <v>0.99888885549500095</v>
      </c>
      <c r="DA16">
        <v>0.99859436799109802</v>
      </c>
      <c r="DB16">
        <v>0.999331667309873</v>
      </c>
      <c r="DC16">
        <v>0.99975757333045201</v>
      </c>
      <c r="DD16">
        <v>0.999719149036568</v>
      </c>
      <c r="DE16">
        <v>0.99522486694940404</v>
      </c>
      <c r="DF16">
        <v>0.99861232916925902</v>
      </c>
      <c r="DG16">
        <v>0.99971660090117498</v>
      </c>
      <c r="DH16">
        <v>0.99977186816271202</v>
      </c>
      <c r="DI16">
        <v>0.999305975425828</v>
      </c>
      <c r="DJ16">
        <v>0.99976260935092598</v>
      </c>
      <c r="DK16">
        <v>0.99956986959622596</v>
      </c>
      <c r="DL16">
        <v>0.99920385228172104</v>
      </c>
      <c r="DM16">
        <v>0.99988273745941503</v>
      </c>
      <c r="DN16">
        <v>0.99926193478970904</v>
      </c>
      <c r="DO16">
        <v>0.99975385689990903</v>
      </c>
      <c r="DP16">
        <v>0.999423524202803</v>
      </c>
      <c r="DQ16">
        <v>0.99952888610660595</v>
      </c>
      <c r="DR16">
        <v>0.99986006204753097</v>
      </c>
      <c r="DS16">
        <v>0.99922170982805003</v>
      </c>
      <c r="DT16">
        <v>0.99951317239807003</v>
      </c>
      <c r="DU16">
        <v>0.99929078895554602</v>
      </c>
      <c r="DV16">
        <v>0.99868628229781797</v>
      </c>
      <c r="DW16">
        <v>0.97668744268527696</v>
      </c>
      <c r="DX16">
        <v>0.99727495270753497</v>
      </c>
      <c r="DY16">
        <v>0.963012744795677</v>
      </c>
      <c r="DZ16">
        <v>0.963619341867475</v>
      </c>
      <c r="EA16">
        <v>0.93415274259291103</v>
      </c>
      <c r="EB16">
        <v>0.98806294286486995</v>
      </c>
      <c r="EC16">
        <v>0.99632585925680806</v>
      </c>
      <c r="ED16">
        <v>0.92729596923645996</v>
      </c>
      <c r="EE16">
        <v>0.98136624350452795</v>
      </c>
      <c r="EF16">
        <v>0.99926539637476797</v>
      </c>
      <c r="EG16">
        <v>0.99314987145174904</v>
      </c>
      <c r="EH16">
        <v>0.98491853845920996</v>
      </c>
      <c r="EI16">
        <v>0.98773726753434699</v>
      </c>
      <c r="EJ16">
        <v>0.996874761248566</v>
      </c>
      <c r="EK16">
        <v>0.97057764906640398</v>
      </c>
      <c r="EL16">
        <v>0.99473556075059899</v>
      </c>
      <c r="EM16">
        <v>0.99736188993381403</v>
      </c>
      <c r="EN16">
        <v>0.976139792870101</v>
      </c>
      <c r="EO16">
        <v>0.92221561048966505</v>
      </c>
      <c r="EP16">
        <v>0.98598782389662298</v>
      </c>
      <c r="EQ16">
        <v>0.99543661251765903</v>
      </c>
      <c r="ER16">
        <v>0.98646686957334695</v>
      </c>
    </row>
    <row r="17" spans="1:148" x14ac:dyDescent="0.2">
      <c r="A17" t="s">
        <v>261</v>
      </c>
      <c r="B17">
        <v>0.96258309648745399</v>
      </c>
      <c r="C17">
        <v>0.99833794923846297</v>
      </c>
      <c r="D17">
        <v>0.99885804478857998</v>
      </c>
      <c r="E17">
        <v>0.99998082479082995</v>
      </c>
      <c r="F17">
        <v>0.99981186640835695</v>
      </c>
      <c r="G17">
        <v>0.99977677455373304</v>
      </c>
      <c r="H17">
        <v>0.99895989962481102</v>
      </c>
      <c r="I17">
        <v>0.99885179472458796</v>
      </c>
      <c r="J17">
        <v>0.99826227697958603</v>
      </c>
      <c r="K17">
        <v>0.99934667053862603</v>
      </c>
      <c r="L17">
        <v>0.99928583138756499</v>
      </c>
      <c r="M17">
        <v>0.99913398675793896</v>
      </c>
      <c r="N17">
        <v>0.99896565957627304</v>
      </c>
      <c r="O17">
        <v>0.99872348268759403</v>
      </c>
      <c r="P17">
        <v>0.99878924632677102</v>
      </c>
      <c r="Q17">
        <v>1</v>
      </c>
      <c r="R17">
        <v>0.99928403266160903</v>
      </c>
      <c r="S17">
        <v>0.99897787922863301</v>
      </c>
      <c r="T17">
        <v>0.99858061447833901</v>
      </c>
      <c r="U17">
        <v>0.99928167042873495</v>
      </c>
      <c r="V17">
        <v>0.99937552137153096</v>
      </c>
      <c r="W17">
        <v>0.99900379945977402</v>
      </c>
      <c r="X17">
        <v>0.99876199299121604</v>
      </c>
      <c r="Y17">
        <v>0.99901262176009398</v>
      </c>
      <c r="Z17">
        <v>0.99936974420833302</v>
      </c>
      <c r="AA17">
        <v>0.99909346647297204</v>
      </c>
      <c r="AB17">
        <v>0.99968258984232705</v>
      </c>
      <c r="AC17">
        <v>0.99943555117610705</v>
      </c>
      <c r="AD17">
        <v>0.99912082092574295</v>
      </c>
      <c r="AE17">
        <v>0.99971744751660696</v>
      </c>
      <c r="AF17">
        <v>0.99890777402252096</v>
      </c>
      <c r="AG17">
        <v>0.99958894589747704</v>
      </c>
      <c r="AH17">
        <v>0.99857915418882104</v>
      </c>
      <c r="AI17">
        <v>0.99223127263869204</v>
      </c>
      <c r="AJ17">
        <v>0.99103893799478804</v>
      </c>
      <c r="AK17">
        <v>0.99734318698001001</v>
      </c>
      <c r="AL17">
        <v>0.99830040243460605</v>
      </c>
      <c r="AM17">
        <v>0.99787832200332205</v>
      </c>
      <c r="AN17">
        <v>0.99712793380050402</v>
      </c>
      <c r="AO17">
        <v>0.99115892589723598</v>
      </c>
      <c r="AP17">
        <v>0.99971838290459702</v>
      </c>
      <c r="AQ17">
        <v>0.99946584720929699</v>
      </c>
      <c r="AR17">
        <v>0.99866607917579497</v>
      </c>
      <c r="AS17">
        <v>0.99750088114583602</v>
      </c>
      <c r="AT17">
        <v>0.99902346654935104</v>
      </c>
      <c r="AU17">
        <v>0.99882591112985097</v>
      </c>
      <c r="AV17">
        <v>0.99896981787747796</v>
      </c>
      <c r="AW17">
        <v>0.99913722912259595</v>
      </c>
      <c r="AX17">
        <v>0.99857241564740196</v>
      </c>
      <c r="AY17">
        <v>0.99902955447346897</v>
      </c>
      <c r="AZ17">
        <v>0.99942850088439705</v>
      </c>
      <c r="BA17">
        <v>0.99911560272662403</v>
      </c>
      <c r="BB17">
        <v>0.99854600406590499</v>
      </c>
      <c r="BC17">
        <v>0.99859407024838798</v>
      </c>
      <c r="BD17">
        <v>0.99955286833623302</v>
      </c>
      <c r="BE17">
        <v>0.99948795761079201</v>
      </c>
      <c r="BF17">
        <v>0.99680345579010099</v>
      </c>
      <c r="BG17">
        <v>0.99698048522837002</v>
      </c>
      <c r="BH17">
        <v>0.99683251008774298</v>
      </c>
      <c r="BI17">
        <v>0.99811676335456101</v>
      </c>
      <c r="BJ17">
        <v>0.99845726888175101</v>
      </c>
      <c r="BK17">
        <v>0.997391331588804</v>
      </c>
      <c r="BL17">
        <v>0.99772022660356197</v>
      </c>
      <c r="BM17">
        <v>0.99796367603962799</v>
      </c>
      <c r="BN17">
        <v>0.99464488317419297</v>
      </c>
      <c r="BO17">
        <v>0.99804948581474096</v>
      </c>
      <c r="BP17">
        <v>0.999885855289253</v>
      </c>
      <c r="BQ17">
        <v>0.99823222648739895</v>
      </c>
      <c r="BR17">
        <v>0.99855360902883705</v>
      </c>
      <c r="BS17">
        <v>0.98944072399687899</v>
      </c>
      <c r="BT17">
        <v>0.988027066281296</v>
      </c>
      <c r="BU17">
        <v>0.99865521641207</v>
      </c>
      <c r="BV17">
        <v>0.99798223349392501</v>
      </c>
      <c r="BW17">
        <v>0.99744461440864096</v>
      </c>
      <c r="BX17">
        <v>0.99811078433260303</v>
      </c>
      <c r="BY17">
        <v>0.99761830535277296</v>
      </c>
      <c r="BZ17">
        <v>0.99487352825950803</v>
      </c>
      <c r="CA17">
        <v>0.99763742339998396</v>
      </c>
      <c r="CB17">
        <v>0.99815536893338797</v>
      </c>
      <c r="CC17">
        <v>0.99521209410763301</v>
      </c>
      <c r="CD17">
        <v>0.99828000518193705</v>
      </c>
      <c r="CE17">
        <v>0.99686936311593499</v>
      </c>
      <c r="CF17">
        <v>0.98744389413219702</v>
      </c>
      <c r="CG17">
        <v>0.99977331470213604</v>
      </c>
      <c r="CH17">
        <v>0.99728003563374401</v>
      </c>
      <c r="CI17">
        <v>0.99801730586287696</v>
      </c>
      <c r="CJ17">
        <v>0.99678259011463299</v>
      </c>
      <c r="CK17">
        <v>0.988298981714407</v>
      </c>
      <c r="CL17">
        <v>0.99821765433915399</v>
      </c>
      <c r="CM17">
        <v>0.99859815415772901</v>
      </c>
      <c r="CN17">
        <v>0.99667921536887105</v>
      </c>
      <c r="CO17">
        <v>0.99650000811344797</v>
      </c>
      <c r="CP17">
        <v>0.99004444234702005</v>
      </c>
      <c r="CQ17">
        <v>0.99645747527108297</v>
      </c>
      <c r="CR17">
        <v>0.996867408861556</v>
      </c>
      <c r="CS17">
        <v>0.99459824013785003</v>
      </c>
      <c r="CT17">
        <v>0.99937883757087698</v>
      </c>
      <c r="CU17">
        <v>0.99601790279139002</v>
      </c>
      <c r="CV17">
        <v>0.99662538651378996</v>
      </c>
      <c r="CW17">
        <v>0.997273968424219</v>
      </c>
      <c r="CX17">
        <v>0.99672685872202704</v>
      </c>
      <c r="CY17">
        <v>0.99961607588868095</v>
      </c>
      <c r="CZ17">
        <v>0.997510929453719</v>
      </c>
      <c r="DA17">
        <v>0.99691671317411001</v>
      </c>
      <c r="DB17">
        <v>0.99706574287857297</v>
      </c>
      <c r="DC17">
        <v>0.99856613021998397</v>
      </c>
      <c r="DD17">
        <v>0.99847614931235096</v>
      </c>
      <c r="DE17">
        <v>0.99634359635889402</v>
      </c>
      <c r="DF17">
        <v>0.99539212606259797</v>
      </c>
      <c r="DG17">
        <v>0.99814198915346597</v>
      </c>
      <c r="DH17">
        <v>0.99860991817728495</v>
      </c>
      <c r="DI17">
        <v>0.99800409605406404</v>
      </c>
      <c r="DJ17">
        <v>0.99812015480009497</v>
      </c>
      <c r="DK17">
        <v>0.99812257793664505</v>
      </c>
      <c r="DL17">
        <v>0.99833570427304597</v>
      </c>
      <c r="DM17">
        <v>0.99859545769332103</v>
      </c>
      <c r="DN17">
        <v>0.99690842512843203</v>
      </c>
      <c r="DO17">
        <v>0.998482692238988</v>
      </c>
      <c r="DP17">
        <v>0.99719154747897998</v>
      </c>
      <c r="DQ17">
        <v>0.99733031457938004</v>
      </c>
      <c r="DR17">
        <v>0.99825619112920005</v>
      </c>
      <c r="DS17">
        <v>0.99857443783034605</v>
      </c>
      <c r="DT17">
        <v>0.99870783220446302</v>
      </c>
      <c r="DU17">
        <v>0.99792585715099302</v>
      </c>
      <c r="DV17">
        <v>0.99595417129478003</v>
      </c>
      <c r="DW17">
        <v>0.97195408940405703</v>
      </c>
      <c r="DX17">
        <v>0.99312592223444796</v>
      </c>
      <c r="DY17">
        <v>0.95207372795157896</v>
      </c>
      <c r="DZ17">
        <v>0.95934919087730397</v>
      </c>
      <c r="EA17">
        <v>0.92879980707722298</v>
      </c>
      <c r="EB17">
        <v>0.98424352319989405</v>
      </c>
      <c r="EC17">
        <v>0.99261741119741398</v>
      </c>
      <c r="ED17">
        <v>0.91257635826739003</v>
      </c>
      <c r="EE17">
        <v>0.97689558687721501</v>
      </c>
      <c r="EF17">
        <v>0.99911038601339697</v>
      </c>
      <c r="EG17">
        <v>0.987907980711764</v>
      </c>
      <c r="EH17">
        <v>0.98834310798937597</v>
      </c>
      <c r="EI17">
        <v>0.98475303916755796</v>
      </c>
      <c r="EJ17">
        <v>0.99819735728574799</v>
      </c>
      <c r="EK17">
        <v>0.96719191600423204</v>
      </c>
      <c r="EL17">
        <v>0.99075890985377801</v>
      </c>
      <c r="EM17">
        <v>0.99864883861581</v>
      </c>
      <c r="EN17">
        <v>0.97266485725177099</v>
      </c>
      <c r="EO17">
        <v>0.93079979973800098</v>
      </c>
      <c r="EP17">
        <v>0.98345361590005098</v>
      </c>
      <c r="EQ17">
        <v>0.99244844626597395</v>
      </c>
      <c r="ER17">
        <v>0.98277404530151402</v>
      </c>
    </row>
    <row r="18" spans="1:148" x14ac:dyDescent="0.2">
      <c r="A18" t="s">
        <v>260</v>
      </c>
      <c r="B18">
        <v>0.95864346352534202</v>
      </c>
      <c r="C18">
        <v>0.99607908671193701</v>
      </c>
      <c r="D18">
        <v>0.99977265449536701</v>
      </c>
      <c r="E18">
        <v>0.99932863034177</v>
      </c>
      <c r="F18">
        <v>0.99897064337681596</v>
      </c>
      <c r="G18">
        <v>0.999813557069412</v>
      </c>
      <c r="H18">
        <v>0.99972718757824197</v>
      </c>
      <c r="I18">
        <v>0.99880743072196099</v>
      </c>
      <c r="J18">
        <v>0.999688935687844</v>
      </c>
      <c r="K18">
        <v>0.99970171721187595</v>
      </c>
      <c r="L18">
        <v>0.99942631140653404</v>
      </c>
      <c r="M18">
        <v>0.99956040672064495</v>
      </c>
      <c r="N18">
        <v>0.99978223452069603</v>
      </c>
      <c r="O18">
        <v>0.99941777185407699</v>
      </c>
      <c r="P18">
        <v>0.99913812658503098</v>
      </c>
      <c r="Q18">
        <v>0.99928403266160903</v>
      </c>
      <c r="R18">
        <v>1</v>
      </c>
      <c r="S18">
        <v>0.99988866142348998</v>
      </c>
      <c r="T18">
        <v>0.99938107521888297</v>
      </c>
      <c r="U18">
        <v>0.99988704384417104</v>
      </c>
      <c r="V18">
        <v>0.99982669988774397</v>
      </c>
      <c r="W18">
        <v>0.99995713391943397</v>
      </c>
      <c r="X18">
        <v>0.99975922047576504</v>
      </c>
      <c r="Y18">
        <v>0.99996223082884494</v>
      </c>
      <c r="Z18">
        <v>0.99981907994401098</v>
      </c>
      <c r="AA18">
        <v>0.99972118175427505</v>
      </c>
      <c r="AB18">
        <v>0.99962586939286502</v>
      </c>
      <c r="AC18">
        <v>0.99996065794313405</v>
      </c>
      <c r="AD18">
        <v>0.99985978429134403</v>
      </c>
      <c r="AE18">
        <v>0.99976434368824196</v>
      </c>
      <c r="AF18">
        <v>0.99948798621883805</v>
      </c>
      <c r="AG18">
        <v>0.99959865581762397</v>
      </c>
      <c r="AH18">
        <v>0.99694936878653795</v>
      </c>
      <c r="AI18">
        <v>0.99541419272360399</v>
      </c>
      <c r="AJ18">
        <v>0.994527372744889</v>
      </c>
      <c r="AK18">
        <v>0.994124239614951</v>
      </c>
      <c r="AL18">
        <v>0.99606897944975503</v>
      </c>
      <c r="AM18">
        <v>0.99681153822406099</v>
      </c>
      <c r="AN18">
        <v>0.99811695369409603</v>
      </c>
      <c r="AO18">
        <v>0.98690585333159697</v>
      </c>
      <c r="AP18">
        <v>0.99957442717188405</v>
      </c>
      <c r="AQ18">
        <v>0.99924043311063204</v>
      </c>
      <c r="AR18">
        <v>0.999755123467024</v>
      </c>
      <c r="AS18">
        <v>0.99547930683331298</v>
      </c>
      <c r="AT18">
        <v>0.99925989509864499</v>
      </c>
      <c r="AU18">
        <v>0.99957834520426203</v>
      </c>
      <c r="AV18">
        <v>0.99955052756198903</v>
      </c>
      <c r="AW18">
        <v>0.998281834321324</v>
      </c>
      <c r="AX18">
        <v>0.99920206733118699</v>
      </c>
      <c r="AY18">
        <v>0.99747213555697001</v>
      </c>
      <c r="AZ18">
        <v>0.99922917698091596</v>
      </c>
      <c r="BA18">
        <v>0.99921624803126097</v>
      </c>
      <c r="BB18">
        <v>0.99925565455205401</v>
      </c>
      <c r="BC18">
        <v>0.9992428695826</v>
      </c>
      <c r="BD18">
        <v>0.99914155022882201</v>
      </c>
      <c r="BE18">
        <v>0.99904272132790695</v>
      </c>
      <c r="BF18">
        <v>0.99880297230595505</v>
      </c>
      <c r="BG18">
        <v>0.99839131820496996</v>
      </c>
      <c r="BH18">
        <v>0.99407358953378999</v>
      </c>
      <c r="BI18">
        <v>0.99651387243813805</v>
      </c>
      <c r="BJ18">
        <v>0.99651946959139504</v>
      </c>
      <c r="BK18">
        <v>0.99514715242582896</v>
      </c>
      <c r="BL18">
        <v>0.99491620377677503</v>
      </c>
      <c r="BM18">
        <v>0.99528742366901601</v>
      </c>
      <c r="BN18">
        <v>0.99679955058092495</v>
      </c>
      <c r="BO18">
        <v>0.99836624554532905</v>
      </c>
      <c r="BP18">
        <v>0.999535385301215</v>
      </c>
      <c r="BQ18">
        <v>0.99869336839061296</v>
      </c>
      <c r="BR18">
        <v>0.99885668716950404</v>
      </c>
      <c r="BS18">
        <v>0.99170001905498895</v>
      </c>
      <c r="BT18">
        <v>0.99232396112366394</v>
      </c>
      <c r="BU18">
        <v>0.998669479814563</v>
      </c>
      <c r="BV18">
        <v>0.99590935651801904</v>
      </c>
      <c r="BW18">
        <v>0.99429358134045598</v>
      </c>
      <c r="BX18">
        <v>0.99700313982857802</v>
      </c>
      <c r="BY18">
        <v>0.998096708984196</v>
      </c>
      <c r="BZ18">
        <v>0.99725131763342301</v>
      </c>
      <c r="CA18">
        <v>0.99838764404881397</v>
      </c>
      <c r="CB18">
        <v>0.99873949017011698</v>
      </c>
      <c r="CC18">
        <v>0.99507221740631802</v>
      </c>
      <c r="CD18">
        <v>0.99877180608341098</v>
      </c>
      <c r="CE18">
        <v>0.99743488981842499</v>
      </c>
      <c r="CF18">
        <v>0.98400512101382898</v>
      </c>
      <c r="CG18">
        <v>0.99848614014531301</v>
      </c>
      <c r="CH18">
        <v>0.99745267583365105</v>
      </c>
      <c r="CI18">
        <v>0.99752769506234695</v>
      </c>
      <c r="CJ18">
        <v>0.99803859408817297</v>
      </c>
      <c r="CK18">
        <v>0.99268974291573797</v>
      </c>
      <c r="CL18">
        <v>0.995843037129302</v>
      </c>
      <c r="CM18">
        <v>0.99986002236282501</v>
      </c>
      <c r="CN18">
        <v>0.99673967949491504</v>
      </c>
      <c r="CO18">
        <v>0.99425789018133703</v>
      </c>
      <c r="CP18">
        <v>0.99299164486079705</v>
      </c>
      <c r="CQ18">
        <v>0.99646479315376801</v>
      </c>
      <c r="CR18">
        <v>0.99567408876795105</v>
      </c>
      <c r="CS18">
        <v>0.99238463280039402</v>
      </c>
      <c r="CT18">
        <v>0.999770079419668</v>
      </c>
      <c r="CU18">
        <v>0.99727628896937004</v>
      </c>
      <c r="CV18">
        <v>0.99759089365504905</v>
      </c>
      <c r="CW18">
        <v>0.99803256330785095</v>
      </c>
      <c r="CX18">
        <v>0.99717293597981305</v>
      </c>
      <c r="CY18">
        <v>0.99902258525683896</v>
      </c>
      <c r="CZ18">
        <v>0.99703999668033505</v>
      </c>
      <c r="DA18">
        <v>0.996214183593362</v>
      </c>
      <c r="DB18">
        <v>0.99814209341645999</v>
      </c>
      <c r="DC18">
        <v>0.99859949157150596</v>
      </c>
      <c r="DD18">
        <v>0.99847177045497404</v>
      </c>
      <c r="DE18">
        <v>0.99779167641621402</v>
      </c>
      <c r="DF18">
        <v>0.99755033854243802</v>
      </c>
      <c r="DG18">
        <v>0.99864202806813396</v>
      </c>
      <c r="DH18">
        <v>0.99860721812293196</v>
      </c>
      <c r="DI18">
        <v>0.99777795674825598</v>
      </c>
      <c r="DJ18">
        <v>0.99901484395702</v>
      </c>
      <c r="DK18">
        <v>0.99820761524675505</v>
      </c>
      <c r="DL18">
        <v>0.99772281104161697</v>
      </c>
      <c r="DM18">
        <v>0.99883056991519803</v>
      </c>
      <c r="DN18">
        <v>0.99861379272867601</v>
      </c>
      <c r="DO18">
        <v>0.99887218191754901</v>
      </c>
      <c r="DP18">
        <v>0.99818056431415803</v>
      </c>
      <c r="DQ18">
        <v>0.99840087855547999</v>
      </c>
      <c r="DR18">
        <v>0.99890181301182601</v>
      </c>
      <c r="DS18">
        <v>0.99780463129438501</v>
      </c>
      <c r="DT18">
        <v>0.99833881965326299</v>
      </c>
      <c r="DU18">
        <v>0.99781990979660495</v>
      </c>
      <c r="DV18">
        <v>0.99631981251089896</v>
      </c>
      <c r="DW18">
        <v>0.971546736949779</v>
      </c>
      <c r="DX18">
        <v>0.99499076735311998</v>
      </c>
      <c r="DY18">
        <v>0.955922944167655</v>
      </c>
      <c r="DZ18">
        <v>0.96722587067202304</v>
      </c>
      <c r="EA18">
        <v>0.93589622383135496</v>
      </c>
      <c r="EB18">
        <v>0.98490807917326395</v>
      </c>
      <c r="EC18">
        <v>0.99467461448389205</v>
      </c>
      <c r="ED18">
        <v>0.92250491458658102</v>
      </c>
      <c r="EE18">
        <v>0.97993388534801895</v>
      </c>
      <c r="EF18">
        <v>0.99913066331648304</v>
      </c>
      <c r="EG18">
        <v>0.99114545390543696</v>
      </c>
      <c r="EH18">
        <v>0.98956429200559104</v>
      </c>
      <c r="EI18">
        <v>0.984223706718236</v>
      </c>
      <c r="EJ18">
        <v>0.998090163665727</v>
      </c>
      <c r="EK18">
        <v>0.97043657024943597</v>
      </c>
      <c r="EL18">
        <v>0.99403455043192201</v>
      </c>
      <c r="EM18">
        <v>0.99797243467030805</v>
      </c>
      <c r="EN18">
        <v>0.97295918591874198</v>
      </c>
      <c r="EO18">
        <v>0.91763961766718105</v>
      </c>
      <c r="EP18">
        <v>0.98082685355213595</v>
      </c>
      <c r="EQ18">
        <v>0.99346864640659904</v>
      </c>
      <c r="ER18">
        <v>0.98654865778956502</v>
      </c>
    </row>
    <row r="19" spans="1:148" x14ac:dyDescent="0.2">
      <c r="A19" t="s">
        <v>259</v>
      </c>
      <c r="B19">
        <v>0.95873367124793896</v>
      </c>
      <c r="C19">
        <v>0.99573259452274998</v>
      </c>
      <c r="D19">
        <v>0.99985011022376102</v>
      </c>
      <c r="E19">
        <v>0.99904491123188799</v>
      </c>
      <c r="F19">
        <v>0.99890110105248298</v>
      </c>
      <c r="G19">
        <v>0.99957110600681498</v>
      </c>
      <c r="H19">
        <v>0.99986918919979595</v>
      </c>
      <c r="I19">
        <v>0.99899892094715304</v>
      </c>
      <c r="J19">
        <v>0.99974168375886996</v>
      </c>
      <c r="K19">
        <v>0.99982692222205805</v>
      </c>
      <c r="L19">
        <v>0.99952380710551103</v>
      </c>
      <c r="M19">
        <v>0.99968648587712605</v>
      </c>
      <c r="N19">
        <v>0.99986612070064096</v>
      </c>
      <c r="O19">
        <v>0.99962821960245396</v>
      </c>
      <c r="P19">
        <v>0.99928478039121704</v>
      </c>
      <c r="Q19">
        <v>0.99897787922863301</v>
      </c>
      <c r="R19">
        <v>0.99988866142348998</v>
      </c>
      <c r="S19">
        <v>1</v>
      </c>
      <c r="T19">
        <v>0.99955725665542705</v>
      </c>
      <c r="U19">
        <v>0.99995684700202003</v>
      </c>
      <c r="V19">
        <v>0.99988831736429595</v>
      </c>
      <c r="W19">
        <v>0.99995983815334499</v>
      </c>
      <c r="X19">
        <v>0.99990144079214605</v>
      </c>
      <c r="Y19">
        <v>0.99986000160167599</v>
      </c>
      <c r="Z19">
        <v>0.99985388552863697</v>
      </c>
      <c r="AA19">
        <v>0.99984853319979505</v>
      </c>
      <c r="AB19">
        <v>0.99959878443993999</v>
      </c>
      <c r="AC19">
        <v>0.99988164127294299</v>
      </c>
      <c r="AD19">
        <v>0.99994166897426995</v>
      </c>
      <c r="AE19">
        <v>0.99970981289223404</v>
      </c>
      <c r="AF19">
        <v>0.99968558015585696</v>
      </c>
      <c r="AG19">
        <v>0.99955810286102598</v>
      </c>
      <c r="AH19">
        <v>0.99665331551231795</v>
      </c>
      <c r="AI19">
        <v>0.99516863755879803</v>
      </c>
      <c r="AJ19">
        <v>0.99430283378052897</v>
      </c>
      <c r="AK19">
        <v>0.99325717262774904</v>
      </c>
      <c r="AL19">
        <v>0.99567111842077505</v>
      </c>
      <c r="AM19">
        <v>0.99681672984616598</v>
      </c>
      <c r="AN19">
        <v>0.99834579399245904</v>
      </c>
      <c r="AO19">
        <v>0.98718479304338203</v>
      </c>
      <c r="AP19">
        <v>0.99931679582850896</v>
      </c>
      <c r="AQ19">
        <v>0.99908398659838704</v>
      </c>
      <c r="AR19">
        <v>0.999948695039796</v>
      </c>
      <c r="AS19">
        <v>0.99558470252088105</v>
      </c>
      <c r="AT19">
        <v>0.99899855123458203</v>
      </c>
      <c r="AU19">
        <v>0.999485255110097</v>
      </c>
      <c r="AV19">
        <v>0.99937730730095198</v>
      </c>
      <c r="AW19">
        <v>0.99821751834389105</v>
      </c>
      <c r="AX19">
        <v>0.99898537140691601</v>
      </c>
      <c r="AY19">
        <v>0.99734400052453298</v>
      </c>
      <c r="AZ19">
        <v>0.99906820010641995</v>
      </c>
      <c r="BA19">
        <v>0.99907914277297905</v>
      </c>
      <c r="BB19">
        <v>0.99907850776290597</v>
      </c>
      <c r="BC19">
        <v>0.99905048382317396</v>
      </c>
      <c r="BD19">
        <v>0.99894540598111203</v>
      </c>
      <c r="BE19">
        <v>0.99890852715543499</v>
      </c>
      <c r="BF19">
        <v>0.99910095644660002</v>
      </c>
      <c r="BG19">
        <v>0.99864883948232597</v>
      </c>
      <c r="BH19">
        <v>0.99409269332307504</v>
      </c>
      <c r="BI19">
        <v>0.996788615386066</v>
      </c>
      <c r="BJ19">
        <v>0.99616339462548897</v>
      </c>
      <c r="BK19">
        <v>0.99503143636810198</v>
      </c>
      <c r="BL19">
        <v>0.99400789364150199</v>
      </c>
      <c r="BM19">
        <v>0.99439032791149295</v>
      </c>
      <c r="BN19">
        <v>0.99654051321635495</v>
      </c>
      <c r="BO19">
        <v>0.99887205458145301</v>
      </c>
      <c r="BP19">
        <v>0.99938297003940402</v>
      </c>
      <c r="BQ19">
        <v>0.99910382808452403</v>
      </c>
      <c r="BR19">
        <v>0.99927466701068202</v>
      </c>
      <c r="BS19">
        <v>0.99224527319866096</v>
      </c>
      <c r="BT19">
        <v>0.99323372922110997</v>
      </c>
      <c r="BU19">
        <v>0.99895315307022503</v>
      </c>
      <c r="BV19">
        <v>0.99564198140322502</v>
      </c>
      <c r="BW19">
        <v>0.99347457865521105</v>
      </c>
      <c r="BX19">
        <v>0.99729298435041502</v>
      </c>
      <c r="BY19">
        <v>0.99855995100387596</v>
      </c>
      <c r="BZ19">
        <v>0.99801936294022098</v>
      </c>
      <c r="CA19">
        <v>0.998752103764736</v>
      </c>
      <c r="CB19">
        <v>0.99911845441443903</v>
      </c>
      <c r="CC19">
        <v>0.99552225836925501</v>
      </c>
      <c r="CD19">
        <v>0.99918871612437399</v>
      </c>
      <c r="CE19">
        <v>0.99786134254178405</v>
      </c>
      <c r="CF19">
        <v>0.984002935603559</v>
      </c>
      <c r="CG19">
        <v>0.99815119758631698</v>
      </c>
      <c r="CH19">
        <v>0.99721870578975702</v>
      </c>
      <c r="CI19">
        <v>0.99803220754220401</v>
      </c>
      <c r="CJ19">
        <v>0.99865645851616802</v>
      </c>
      <c r="CK19">
        <v>0.99339574566144295</v>
      </c>
      <c r="CL19">
        <v>0.99570259668684802</v>
      </c>
      <c r="CM19">
        <v>0.99980357718587298</v>
      </c>
      <c r="CN19">
        <v>0.99733739524949905</v>
      </c>
      <c r="CO19">
        <v>0.99449555536420498</v>
      </c>
      <c r="CP19">
        <v>0.99351581684060497</v>
      </c>
      <c r="CQ19">
        <v>0.99690052743176205</v>
      </c>
      <c r="CR19">
        <v>0.99604614863699403</v>
      </c>
      <c r="CS19">
        <v>0.99253500217851398</v>
      </c>
      <c r="CT19">
        <v>0.99946043275622998</v>
      </c>
      <c r="CU19">
        <v>0.997981679070852</v>
      </c>
      <c r="CV19">
        <v>0.99814891766787095</v>
      </c>
      <c r="CW19">
        <v>0.99846120280170303</v>
      </c>
      <c r="CX19">
        <v>0.99764201593688195</v>
      </c>
      <c r="CY19">
        <v>0.99902450199011805</v>
      </c>
      <c r="CZ19">
        <v>0.99754190442902801</v>
      </c>
      <c r="DA19">
        <v>0.99670179617469801</v>
      </c>
      <c r="DB19">
        <v>0.99877062690790797</v>
      </c>
      <c r="DC19">
        <v>0.99888943370307404</v>
      </c>
      <c r="DD19">
        <v>0.998736790520661</v>
      </c>
      <c r="DE19">
        <v>0.99783215597382602</v>
      </c>
      <c r="DF19">
        <v>0.99802273603610103</v>
      </c>
      <c r="DG19">
        <v>0.99897552027955405</v>
      </c>
      <c r="DH19">
        <v>0.99887568754421896</v>
      </c>
      <c r="DI19">
        <v>0.99815745735705796</v>
      </c>
      <c r="DJ19">
        <v>0.999365127385064</v>
      </c>
      <c r="DK19">
        <v>0.99864668839871595</v>
      </c>
      <c r="DL19">
        <v>0.99807839029423695</v>
      </c>
      <c r="DM19">
        <v>0.99908882594519399</v>
      </c>
      <c r="DN19">
        <v>0.99897159665776303</v>
      </c>
      <c r="DO19">
        <v>0.99916583086621302</v>
      </c>
      <c r="DP19">
        <v>0.99858691215155204</v>
      </c>
      <c r="DQ19">
        <v>0.99890043789119398</v>
      </c>
      <c r="DR19">
        <v>0.99919364207244599</v>
      </c>
      <c r="DS19">
        <v>0.99801977440754797</v>
      </c>
      <c r="DT19">
        <v>0.99862101570475004</v>
      </c>
      <c r="DU19">
        <v>0.99828840034947197</v>
      </c>
      <c r="DV19">
        <v>0.99659670890779495</v>
      </c>
      <c r="DW19">
        <v>0.97144045231425302</v>
      </c>
      <c r="DX19">
        <v>0.99599427694662501</v>
      </c>
      <c r="DY19">
        <v>0.95647583771506595</v>
      </c>
      <c r="DZ19">
        <v>0.96914318298328805</v>
      </c>
      <c r="EA19">
        <v>0.93984165948755705</v>
      </c>
      <c r="EB19">
        <v>0.98677185349890495</v>
      </c>
      <c r="EC19">
        <v>0.99579003205171202</v>
      </c>
      <c r="ED19">
        <v>0.92623618487255899</v>
      </c>
      <c r="EE19">
        <v>0.98123361205568005</v>
      </c>
      <c r="EF19">
        <v>0.99928822388641603</v>
      </c>
      <c r="EG19">
        <v>0.99247252061773095</v>
      </c>
      <c r="EH19">
        <v>0.98955067484131198</v>
      </c>
      <c r="EI19">
        <v>0.98384671672187496</v>
      </c>
      <c r="EJ19">
        <v>0.99819419472547799</v>
      </c>
      <c r="EK19">
        <v>0.972060739021396</v>
      </c>
      <c r="EL19">
        <v>0.995246895823513</v>
      </c>
      <c r="EM19">
        <v>0.99803093548828103</v>
      </c>
      <c r="EN19">
        <v>0.97183948875872295</v>
      </c>
      <c r="EO19">
        <v>0.91712391345334998</v>
      </c>
      <c r="EP19">
        <v>0.98237067409591705</v>
      </c>
      <c r="EQ19">
        <v>0.99480532889033402</v>
      </c>
      <c r="ER19">
        <v>0.98821486155687399</v>
      </c>
    </row>
    <row r="20" spans="1:148" x14ac:dyDescent="0.2">
      <c r="A20" t="s">
        <v>258</v>
      </c>
      <c r="B20">
        <v>0.96369040004051298</v>
      </c>
      <c r="C20">
        <v>0.99648876126393904</v>
      </c>
      <c r="D20">
        <v>0.999816061372375</v>
      </c>
      <c r="E20">
        <v>0.99862778487702997</v>
      </c>
      <c r="F20">
        <v>0.998665259435219</v>
      </c>
      <c r="G20">
        <v>0.99900087257481296</v>
      </c>
      <c r="H20">
        <v>0.99988864964190105</v>
      </c>
      <c r="I20">
        <v>0.99966517259033105</v>
      </c>
      <c r="J20">
        <v>0.999618947958413</v>
      </c>
      <c r="K20">
        <v>0.99951179167014004</v>
      </c>
      <c r="L20">
        <v>0.99981582541235603</v>
      </c>
      <c r="M20">
        <v>0.99989309556961403</v>
      </c>
      <c r="N20">
        <v>0.99985655644865201</v>
      </c>
      <c r="O20">
        <v>0.99994653839029701</v>
      </c>
      <c r="P20">
        <v>0.99980938894708105</v>
      </c>
      <c r="Q20">
        <v>0.99858061447833901</v>
      </c>
      <c r="R20">
        <v>0.99938107521888297</v>
      </c>
      <c r="S20">
        <v>0.99955725665542705</v>
      </c>
      <c r="T20">
        <v>1</v>
      </c>
      <c r="U20">
        <v>0.99962651169557704</v>
      </c>
      <c r="V20">
        <v>0.99971441958678497</v>
      </c>
      <c r="W20">
        <v>0.99956198304356003</v>
      </c>
      <c r="X20">
        <v>0.99985720499498099</v>
      </c>
      <c r="Y20">
        <v>0.99932480215428199</v>
      </c>
      <c r="Z20">
        <v>0.99977132347881603</v>
      </c>
      <c r="AA20">
        <v>0.99982189260073695</v>
      </c>
      <c r="AB20">
        <v>0.99950149380547204</v>
      </c>
      <c r="AC20">
        <v>0.99949024594255498</v>
      </c>
      <c r="AD20">
        <v>0.99978509090352197</v>
      </c>
      <c r="AE20">
        <v>0.99948298361621302</v>
      </c>
      <c r="AF20">
        <v>0.99990365650152002</v>
      </c>
      <c r="AG20">
        <v>0.99959143653766402</v>
      </c>
      <c r="AH20">
        <v>0.99753739440598699</v>
      </c>
      <c r="AI20">
        <v>0.99349310249892098</v>
      </c>
      <c r="AJ20">
        <v>0.99271179753385896</v>
      </c>
      <c r="AK20">
        <v>0.99353451473600896</v>
      </c>
      <c r="AL20">
        <v>0.99644096014841699</v>
      </c>
      <c r="AM20">
        <v>0.99812621605533303</v>
      </c>
      <c r="AN20">
        <v>0.99710908895489103</v>
      </c>
      <c r="AO20">
        <v>0.98896815631454404</v>
      </c>
      <c r="AP20">
        <v>0.99854450350427004</v>
      </c>
      <c r="AQ20">
        <v>0.99803104630589401</v>
      </c>
      <c r="AR20">
        <v>0.99960417192419204</v>
      </c>
      <c r="AS20">
        <v>0.99673116095552206</v>
      </c>
      <c r="AT20">
        <v>0.99779130638007196</v>
      </c>
      <c r="AU20">
        <v>0.99841738787624401</v>
      </c>
      <c r="AV20">
        <v>0.99826041224918105</v>
      </c>
      <c r="AW20">
        <v>0.99705634447378499</v>
      </c>
      <c r="AX20">
        <v>0.99754553854892403</v>
      </c>
      <c r="AY20">
        <v>0.99647028449969499</v>
      </c>
      <c r="AZ20">
        <v>0.99798449707924097</v>
      </c>
      <c r="BA20">
        <v>0.99788110091899895</v>
      </c>
      <c r="BB20">
        <v>0.99782238180657901</v>
      </c>
      <c r="BC20">
        <v>0.99770632655310099</v>
      </c>
      <c r="BD20">
        <v>0.99785818939295901</v>
      </c>
      <c r="BE20">
        <v>0.99784253992359795</v>
      </c>
      <c r="BF20">
        <v>0.99791427768303298</v>
      </c>
      <c r="BG20">
        <v>0.99748472425298496</v>
      </c>
      <c r="BH20">
        <v>0.99512894210424396</v>
      </c>
      <c r="BI20">
        <v>0.99744361082864996</v>
      </c>
      <c r="BJ20">
        <v>0.99705384215180404</v>
      </c>
      <c r="BK20">
        <v>0.99621098377447304</v>
      </c>
      <c r="BL20">
        <v>0.99432398457231497</v>
      </c>
      <c r="BM20">
        <v>0.99467428891334497</v>
      </c>
      <c r="BN20">
        <v>0.99458147780780704</v>
      </c>
      <c r="BO20">
        <v>0.99950792494651497</v>
      </c>
      <c r="BP20">
        <v>0.99905018635680498</v>
      </c>
      <c r="BQ20">
        <v>0.99920429133232302</v>
      </c>
      <c r="BR20">
        <v>0.99948248959215202</v>
      </c>
      <c r="BS20">
        <v>0.98987540317671896</v>
      </c>
      <c r="BT20">
        <v>0.99233964170390898</v>
      </c>
      <c r="BU20">
        <v>0.99960590621187195</v>
      </c>
      <c r="BV20">
        <v>0.99673140181889397</v>
      </c>
      <c r="BW20">
        <v>0.99382314555880502</v>
      </c>
      <c r="BX20">
        <v>0.99815243791611297</v>
      </c>
      <c r="BY20">
        <v>0.99954911596333695</v>
      </c>
      <c r="BZ20">
        <v>0.99846158757580605</v>
      </c>
      <c r="CA20">
        <v>0.99973314590436901</v>
      </c>
      <c r="CB20">
        <v>0.99976620579126296</v>
      </c>
      <c r="CC20">
        <v>0.995464676845906</v>
      </c>
      <c r="CD20">
        <v>0.99973118445730402</v>
      </c>
      <c r="CE20">
        <v>0.99909248416415897</v>
      </c>
      <c r="CF20">
        <v>0.98374877701498598</v>
      </c>
      <c r="CG20">
        <v>0.99793514004540396</v>
      </c>
      <c r="CH20">
        <v>0.99486943699837904</v>
      </c>
      <c r="CI20">
        <v>0.99832952534151298</v>
      </c>
      <c r="CJ20">
        <v>0.998004824382827</v>
      </c>
      <c r="CK20">
        <v>0.99174419344138898</v>
      </c>
      <c r="CL20">
        <v>0.99619905104630702</v>
      </c>
      <c r="CM20">
        <v>0.99936311770264796</v>
      </c>
      <c r="CN20">
        <v>0.99877254639539104</v>
      </c>
      <c r="CO20">
        <v>0.99581375323662003</v>
      </c>
      <c r="CP20">
        <v>0.99143337433658196</v>
      </c>
      <c r="CQ20">
        <v>0.99542255995263895</v>
      </c>
      <c r="CR20">
        <v>0.997601757191514</v>
      </c>
      <c r="CS20">
        <v>0.99062316855358101</v>
      </c>
      <c r="CT20">
        <v>0.99873883178858003</v>
      </c>
      <c r="CU20">
        <v>0.99729568096883003</v>
      </c>
      <c r="CV20">
        <v>0.99930901063694699</v>
      </c>
      <c r="CW20">
        <v>0.99952665627350001</v>
      </c>
      <c r="CX20">
        <v>0.99901388102750099</v>
      </c>
      <c r="CY20">
        <v>0.99919618056664605</v>
      </c>
      <c r="CZ20">
        <v>0.99855143345659902</v>
      </c>
      <c r="DA20">
        <v>0.99811075040672403</v>
      </c>
      <c r="DB20">
        <v>0.99939616567552203</v>
      </c>
      <c r="DC20">
        <v>0.99958257809034601</v>
      </c>
      <c r="DD20">
        <v>0.999480732895622</v>
      </c>
      <c r="DE20">
        <v>0.99622044634731899</v>
      </c>
      <c r="DF20">
        <v>0.99899095935364601</v>
      </c>
      <c r="DG20">
        <v>0.99966455542134403</v>
      </c>
      <c r="DH20">
        <v>0.99956608490411003</v>
      </c>
      <c r="DI20">
        <v>0.99888103795615402</v>
      </c>
      <c r="DJ20">
        <v>0.99985782616806895</v>
      </c>
      <c r="DK20">
        <v>0.99929637152833795</v>
      </c>
      <c r="DL20">
        <v>0.99875273268882003</v>
      </c>
      <c r="DM20">
        <v>0.99972345692378795</v>
      </c>
      <c r="DN20">
        <v>0.99957662109907897</v>
      </c>
      <c r="DO20">
        <v>0.99974038567934798</v>
      </c>
      <c r="DP20">
        <v>0.99958272455688202</v>
      </c>
      <c r="DQ20">
        <v>0.99965362661618795</v>
      </c>
      <c r="DR20">
        <v>0.99989809836718702</v>
      </c>
      <c r="DS20">
        <v>0.99877896288476498</v>
      </c>
      <c r="DT20">
        <v>0.99926707487765498</v>
      </c>
      <c r="DU20">
        <v>0.99916384858288698</v>
      </c>
      <c r="DV20">
        <v>0.99851166526100699</v>
      </c>
      <c r="DW20">
        <v>0.97679474413094203</v>
      </c>
      <c r="DX20">
        <v>0.99755023624995298</v>
      </c>
      <c r="DY20">
        <v>0.96359074994639504</v>
      </c>
      <c r="DZ20">
        <v>0.96750517540959602</v>
      </c>
      <c r="EA20">
        <v>0.93565612498541595</v>
      </c>
      <c r="EB20">
        <v>0.98873902313737805</v>
      </c>
      <c r="EC20">
        <v>0.99681351756793202</v>
      </c>
      <c r="ED20">
        <v>0.93072305269422395</v>
      </c>
      <c r="EE20">
        <v>0.98085272397390899</v>
      </c>
      <c r="EF20">
        <v>0.99908513654697995</v>
      </c>
      <c r="EG20">
        <v>0.99405796455435302</v>
      </c>
      <c r="EH20">
        <v>0.98622195958187397</v>
      </c>
      <c r="EI20">
        <v>0.98687038448092301</v>
      </c>
      <c r="EJ20">
        <v>0.99662286061765104</v>
      </c>
      <c r="EK20">
        <v>0.97009330859304199</v>
      </c>
      <c r="EL20">
        <v>0.99548562191091605</v>
      </c>
      <c r="EM20">
        <v>0.99682516656186804</v>
      </c>
      <c r="EN20">
        <v>0.97553785315137698</v>
      </c>
      <c r="EO20">
        <v>0.91717419741539197</v>
      </c>
      <c r="EP20">
        <v>0.98468499401222398</v>
      </c>
      <c r="EQ20">
        <v>0.99520216554848595</v>
      </c>
      <c r="ER20">
        <v>0.98754708348332798</v>
      </c>
    </row>
    <row r="21" spans="1:148" x14ac:dyDescent="0.2">
      <c r="A21" t="s">
        <v>257</v>
      </c>
      <c r="B21">
        <v>0.95985925920801796</v>
      </c>
      <c r="C21">
        <v>0.99645267355771805</v>
      </c>
      <c r="D21">
        <v>0.99983559044173398</v>
      </c>
      <c r="E21">
        <v>0.99931546907815005</v>
      </c>
      <c r="F21">
        <v>0.99921965448323202</v>
      </c>
      <c r="G21">
        <v>0.99969498813437097</v>
      </c>
      <c r="H21">
        <v>0.99990313943946196</v>
      </c>
      <c r="I21">
        <v>0.99927867762897404</v>
      </c>
      <c r="J21">
        <v>0.99963849820668804</v>
      </c>
      <c r="K21">
        <v>0.99993365055851202</v>
      </c>
      <c r="L21">
        <v>0.99971154755685598</v>
      </c>
      <c r="M21">
        <v>0.99982608951239305</v>
      </c>
      <c r="N21">
        <v>0.99987959644389401</v>
      </c>
      <c r="O21">
        <v>0.99970317895435101</v>
      </c>
      <c r="P21">
        <v>0.99944018884751795</v>
      </c>
      <c r="Q21">
        <v>0.99928167042873495</v>
      </c>
      <c r="R21">
        <v>0.99988704384417104</v>
      </c>
      <c r="S21">
        <v>0.99995684700202003</v>
      </c>
      <c r="T21">
        <v>0.99962651169557704</v>
      </c>
      <c r="U21">
        <v>1</v>
      </c>
      <c r="V21">
        <v>0.99997825532683204</v>
      </c>
      <c r="W21">
        <v>0.99991522756248996</v>
      </c>
      <c r="X21">
        <v>0.99988244260634895</v>
      </c>
      <c r="Y21">
        <v>0.99982652323977605</v>
      </c>
      <c r="Z21">
        <v>0.99994001370312202</v>
      </c>
      <c r="AA21">
        <v>0.99989232275156203</v>
      </c>
      <c r="AB21">
        <v>0.99979859815193195</v>
      </c>
      <c r="AC21">
        <v>0.99994261070734303</v>
      </c>
      <c r="AD21">
        <v>0.99996929604869</v>
      </c>
      <c r="AE21">
        <v>0.99985783774763204</v>
      </c>
      <c r="AF21">
        <v>0.99976751185010304</v>
      </c>
      <c r="AG21">
        <v>0.99973738174278404</v>
      </c>
      <c r="AH21">
        <v>0.99725252208527104</v>
      </c>
      <c r="AI21">
        <v>0.99472558170820702</v>
      </c>
      <c r="AJ21">
        <v>0.99382864144234295</v>
      </c>
      <c r="AK21">
        <v>0.99415542198946705</v>
      </c>
      <c r="AL21">
        <v>0.99637983267000696</v>
      </c>
      <c r="AM21">
        <v>0.99732083262138604</v>
      </c>
      <c r="AN21">
        <v>0.99835309170597697</v>
      </c>
      <c r="AO21">
        <v>0.98834825859766695</v>
      </c>
      <c r="AP21">
        <v>0.99948371569539696</v>
      </c>
      <c r="AQ21">
        <v>0.99924133607007404</v>
      </c>
      <c r="AR21">
        <v>0.99987928505149903</v>
      </c>
      <c r="AS21">
        <v>0.996280387713114</v>
      </c>
      <c r="AT21">
        <v>0.99908748995993002</v>
      </c>
      <c r="AU21">
        <v>0.99946525259978203</v>
      </c>
      <c r="AV21">
        <v>0.99939557479530805</v>
      </c>
      <c r="AW21">
        <v>0.99849469068547603</v>
      </c>
      <c r="AX21">
        <v>0.99895936438353405</v>
      </c>
      <c r="AY21">
        <v>0.99779762914575099</v>
      </c>
      <c r="AZ21">
        <v>0.999232890334396</v>
      </c>
      <c r="BA21">
        <v>0.99919065336007895</v>
      </c>
      <c r="BB21">
        <v>0.99908081830631701</v>
      </c>
      <c r="BC21">
        <v>0.99904712600919798</v>
      </c>
      <c r="BD21">
        <v>0.99914648131761996</v>
      </c>
      <c r="BE21">
        <v>0.99911909367571095</v>
      </c>
      <c r="BF21">
        <v>0.99878231401930195</v>
      </c>
      <c r="BG21">
        <v>0.99855923474186403</v>
      </c>
      <c r="BH21">
        <v>0.99492671904888397</v>
      </c>
      <c r="BI21">
        <v>0.99733543793281498</v>
      </c>
      <c r="BJ21">
        <v>0.99683253367653502</v>
      </c>
      <c r="BK21">
        <v>0.99574801366568799</v>
      </c>
      <c r="BL21">
        <v>0.99481004879431001</v>
      </c>
      <c r="BM21">
        <v>0.99517756292014703</v>
      </c>
      <c r="BN21">
        <v>0.99626738007292204</v>
      </c>
      <c r="BO21">
        <v>0.999051911987894</v>
      </c>
      <c r="BP21">
        <v>0.99962064912188497</v>
      </c>
      <c r="BQ21">
        <v>0.99928662604388696</v>
      </c>
      <c r="BR21">
        <v>0.99939894871040202</v>
      </c>
      <c r="BS21">
        <v>0.99202601752813002</v>
      </c>
      <c r="BT21">
        <v>0.99265917308876095</v>
      </c>
      <c r="BU21">
        <v>0.999165366167164</v>
      </c>
      <c r="BV21">
        <v>0.996345629041823</v>
      </c>
      <c r="BW21">
        <v>0.99436165722830006</v>
      </c>
      <c r="BX21">
        <v>0.99782015771624899</v>
      </c>
      <c r="BY21">
        <v>0.99875691976751702</v>
      </c>
      <c r="BZ21">
        <v>0.99782088243546696</v>
      </c>
      <c r="CA21">
        <v>0.99887813068998799</v>
      </c>
      <c r="CB21">
        <v>0.99924188161942895</v>
      </c>
      <c r="CC21">
        <v>0.99598937902526996</v>
      </c>
      <c r="CD21">
        <v>0.99931647757611697</v>
      </c>
      <c r="CE21">
        <v>0.99802980054884405</v>
      </c>
      <c r="CF21">
        <v>0.98527281602733596</v>
      </c>
      <c r="CG21">
        <v>0.99855287208808297</v>
      </c>
      <c r="CH21">
        <v>0.99715903204863099</v>
      </c>
      <c r="CI21">
        <v>0.99841192863647299</v>
      </c>
      <c r="CJ21">
        <v>0.99855132524462897</v>
      </c>
      <c r="CK21">
        <v>0.99269396180645497</v>
      </c>
      <c r="CL21">
        <v>0.99640495890944403</v>
      </c>
      <c r="CM21">
        <v>0.99971260003866702</v>
      </c>
      <c r="CN21">
        <v>0.99762374199799897</v>
      </c>
      <c r="CO21">
        <v>0.99523938402594903</v>
      </c>
      <c r="CP21">
        <v>0.99314826391688804</v>
      </c>
      <c r="CQ21">
        <v>0.99708204764270203</v>
      </c>
      <c r="CR21">
        <v>0.99664747076505</v>
      </c>
      <c r="CS21">
        <v>0.99305618599703505</v>
      </c>
      <c r="CT21">
        <v>0.99955609574704996</v>
      </c>
      <c r="CU21">
        <v>0.99795967031022303</v>
      </c>
      <c r="CV21">
        <v>0.99823319954539502</v>
      </c>
      <c r="CW21">
        <v>0.99857562960997504</v>
      </c>
      <c r="CX21">
        <v>0.99783005018971505</v>
      </c>
      <c r="CY21">
        <v>0.99933474755101503</v>
      </c>
      <c r="CZ21">
        <v>0.99797223214178699</v>
      </c>
      <c r="DA21">
        <v>0.99718302353519395</v>
      </c>
      <c r="DB21">
        <v>0.99880206801070603</v>
      </c>
      <c r="DC21">
        <v>0.99913226520031895</v>
      </c>
      <c r="DD21">
        <v>0.99900961399872101</v>
      </c>
      <c r="DE21">
        <v>0.99771612068650795</v>
      </c>
      <c r="DF21">
        <v>0.997879754657641</v>
      </c>
      <c r="DG21">
        <v>0.999140912191116</v>
      </c>
      <c r="DH21">
        <v>0.99913839392705805</v>
      </c>
      <c r="DI21">
        <v>0.99847707291868404</v>
      </c>
      <c r="DJ21">
        <v>0.99939257242093105</v>
      </c>
      <c r="DK21">
        <v>0.99890397483754401</v>
      </c>
      <c r="DL21">
        <v>0.99842251218843603</v>
      </c>
      <c r="DM21">
        <v>0.99927219016188795</v>
      </c>
      <c r="DN21">
        <v>0.99884181968470498</v>
      </c>
      <c r="DO21">
        <v>0.99930129130121803</v>
      </c>
      <c r="DP21">
        <v>0.998668697447743</v>
      </c>
      <c r="DQ21">
        <v>0.99893215881613195</v>
      </c>
      <c r="DR21">
        <v>0.99931344963847901</v>
      </c>
      <c r="DS21">
        <v>0.99845072425758297</v>
      </c>
      <c r="DT21">
        <v>0.99893679364181298</v>
      </c>
      <c r="DU21">
        <v>0.998603659380359</v>
      </c>
      <c r="DV21">
        <v>0.99690165102783601</v>
      </c>
      <c r="DW21">
        <v>0.972406173896468</v>
      </c>
      <c r="DX21">
        <v>0.99589361774121499</v>
      </c>
      <c r="DY21">
        <v>0.95663812408568105</v>
      </c>
      <c r="DZ21">
        <v>0.96792383885139299</v>
      </c>
      <c r="EA21">
        <v>0.93763557824358901</v>
      </c>
      <c r="EB21">
        <v>0.98692670573599095</v>
      </c>
      <c r="EC21">
        <v>0.99558638409586098</v>
      </c>
      <c r="ED21">
        <v>0.92433952011428</v>
      </c>
      <c r="EE21">
        <v>0.980361460966654</v>
      </c>
      <c r="EF21">
        <v>0.99948981656777203</v>
      </c>
      <c r="EG21">
        <v>0.99203110464769895</v>
      </c>
      <c r="EH21">
        <v>0.98948495677756798</v>
      </c>
      <c r="EI21">
        <v>0.98439463352194301</v>
      </c>
      <c r="EJ21">
        <v>0.99827178784844495</v>
      </c>
      <c r="EK21">
        <v>0.97088326631472099</v>
      </c>
      <c r="EL21">
        <v>0.994721421242312</v>
      </c>
      <c r="EM21">
        <v>0.99824755666476395</v>
      </c>
      <c r="EN21">
        <v>0.97249382040380195</v>
      </c>
      <c r="EO21">
        <v>0.91994852752707101</v>
      </c>
      <c r="EP21">
        <v>0.98319736481864395</v>
      </c>
      <c r="EQ21">
        <v>0.99462444257083404</v>
      </c>
      <c r="ER21">
        <v>0.98727177458267001</v>
      </c>
    </row>
    <row r="22" spans="1:148" x14ac:dyDescent="0.2">
      <c r="A22" t="s">
        <v>256</v>
      </c>
      <c r="B22">
        <v>0.96094911423585305</v>
      </c>
      <c r="C22">
        <v>0.99686202186666795</v>
      </c>
      <c r="D22">
        <v>0.99982675564822099</v>
      </c>
      <c r="E22">
        <v>0.99939753320514801</v>
      </c>
      <c r="F22">
        <v>0.99934807791793001</v>
      </c>
      <c r="G22">
        <v>0.99969631652702395</v>
      </c>
      <c r="H22">
        <v>0.99991844497535698</v>
      </c>
      <c r="I22">
        <v>0.99948424996229901</v>
      </c>
      <c r="J22">
        <v>0.99958313357890904</v>
      </c>
      <c r="K22">
        <v>0.99994010015207602</v>
      </c>
      <c r="L22">
        <v>0.99984089335424198</v>
      </c>
      <c r="M22">
        <v>0.99990710490882395</v>
      </c>
      <c r="N22">
        <v>0.99988574239997596</v>
      </c>
      <c r="O22">
        <v>0.99978768697973797</v>
      </c>
      <c r="P22">
        <v>0.99958176821786904</v>
      </c>
      <c r="Q22">
        <v>0.99937552137153096</v>
      </c>
      <c r="R22">
        <v>0.99982669988774397</v>
      </c>
      <c r="S22">
        <v>0.99988831736429595</v>
      </c>
      <c r="T22">
        <v>0.99971441958678497</v>
      </c>
      <c r="U22">
        <v>0.99997825532683204</v>
      </c>
      <c r="V22">
        <v>1</v>
      </c>
      <c r="W22">
        <v>0.99985079934853405</v>
      </c>
      <c r="X22">
        <v>0.99987279618178804</v>
      </c>
      <c r="Y22">
        <v>0.99974081416668603</v>
      </c>
      <c r="Z22">
        <v>0.99997437475598505</v>
      </c>
      <c r="AA22">
        <v>0.99993145328057897</v>
      </c>
      <c r="AB22">
        <v>0.99986917258940899</v>
      </c>
      <c r="AC22">
        <v>0.99992302046374404</v>
      </c>
      <c r="AD22">
        <v>0.99996254577621002</v>
      </c>
      <c r="AE22">
        <v>0.99990492488565996</v>
      </c>
      <c r="AF22">
        <v>0.99983870488965798</v>
      </c>
      <c r="AG22">
        <v>0.99982435683099202</v>
      </c>
      <c r="AH22">
        <v>0.99761937978723803</v>
      </c>
      <c r="AI22">
        <v>0.99423786482612697</v>
      </c>
      <c r="AJ22">
        <v>0.99332098780008005</v>
      </c>
      <c r="AK22">
        <v>0.99458018116056601</v>
      </c>
      <c r="AL22">
        <v>0.99678665753789797</v>
      </c>
      <c r="AM22">
        <v>0.997702192434201</v>
      </c>
      <c r="AN22">
        <v>0.99812250646813405</v>
      </c>
      <c r="AO22">
        <v>0.98912949662929295</v>
      </c>
      <c r="AP22">
        <v>0.99948307113682999</v>
      </c>
      <c r="AQ22">
        <v>0.99920424722754597</v>
      </c>
      <c r="AR22">
        <v>0.99981515551862499</v>
      </c>
      <c r="AS22">
        <v>0.99672948633959302</v>
      </c>
      <c r="AT22">
        <v>0.99898010547240601</v>
      </c>
      <c r="AU22">
        <v>0.999322802428665</v>
      </c>
      <c r="AV22">
        <v>0.99925728455390495</v>
      </c>
      <c r="AW22">
        <v>0.99849813557035405</v>
      </c>
      <c r="AX22">
        <v>0.99876739321380403</v>
      </c>
      <c r="AY22">
        <v>0.99791395160405605</v>
      </c>
      <c r="AZ22">
        <v>0.99918448192831599</v>
      </c>
      <c r="BA22">
        <v>0.99909150159726001</v>
      </c>
      <c r="BB22">
        <v>0.99891050161630102</v>
      </c>
      <c r="BC22">
        <v>0.99886879291153496</v>
      </c>
      <c r="BD22">
        <v>0.99911327455188004</v>
      </c>
      <c r="BE22">
        <v>0.99908730331937501</v>
      </c>
      <c r="BF22">
        <v>0.99849848901459004</v>
      </c>
      <c r="BG22">
        <v>0.99830038808213595</v>
      </c>
      <c r="BH22">
        <v>0.99544427663315205</v>
      </c>
      <c r="BI22">
        <v>0.997673261544473</v>
      </c>
      <c r="BJ22">
        <v>0.99723034103849095</v>
      </c>
      <c r="BK22">
        <v>0.99622258236177696</v>
      </c>
      <c r="BL22">
        <v>0.99519640912348395</v>
      </c>
      <c r="BM22">
        <v>0.995547991279359</v>
      </c>
      <c r="BN22">
        <v>0.995816717429724</v>
      </c>
      <c r="BO22">
        <v>0.99921873409234496</v>
      </c>
      <c r="BP22">
        <v>0.99967572301523899</v>
      </c>
      <c r="BQ22">
        <v>0.999338819095277</v>
      </c>
      <c r="BR22">
        <v>0.99947570705261202</v>
      </c>
      <c r="BS22">
        <v>0.99151812330661704</v>
      </c>
      <c r="BT22">
        <v>0.99220770021682003</v>
      </c>
      <c r="BU22">
        <v>0.99935924962450595</v>
      </c>
      <c r="BV22">
        <v>0.99678989176606903</v>
      </c>
      <c r="BW22">
        <v>0.99479176316098705</v>
      </c>
      <c r="BX22">
        <v>0.99815573634858701</v>
      </c>
      <c r="BY22">
        <v>0.99895275644230197</v>
      </c>
      <c r="BZ22">
        <v>0.99774517330666801</v>
      </c>
      <c r="CA22">
        <v>0.99904510039861905</v>
      </c>
      <c r="CB22">
        <v>0.99936518921081496</v>
      </c>
      <c r="CC22">
        <v>0.99609596991240001</v>
      </c>
      <c r="CD22">
        <v>0.99943714721550403</v>
      </c>
      <c r="CE22">
        <v>0.99822677237278201</v>
      </c>
      <c r="CF22">
        <v>0.98566227604424295</v>
      </c>
      <c r="CG22">
        <v>0.998718643756076</v>
      </c>
      <c r="CH22">
        <v>0.99687404562416604</v>
      </c>
      <c r="CI22">
        <v>0.99858562818534402</v>
      </c>
      <c r="CJ22">
        <v>0.99845978083349196</v>
      </c>
      <c r="CK22">
        <v>0.99211219430372299</v>
      </c>
      <c r="CL22">
        <v>0.99683834074393796</v>
      </c>
      <c r="CM22">
        <v>0.99961038049601902</v>
      </c>
      <c r="CN22">
        <v>0.99795231341536395</v>
      </c>
      <c r="CO22">
        <v>0.99577334213405</v>
      </c>
      <c r="CP22">
        <v>0.99260830803240296</v>
      </c>
      <c r="CQ22">
        <v>0.99694261872950896</v>
      </c>
      <c r="CR22">
        <v>0.99710946002677403</v>
      </c>
      <c r="CS22">
        <v>0.99309127505900197</v>
      </c>
      <c r="CT22">
        <v>0.99947747388012798</v>
      </c>
      <c r="CU22">
        <v>0.99784333658402502</v>
      </c>
      <c r="CV22">
        <v>0.99839696791273103</v>
      </c>
      <c r="CW22">
        <v>0.99874715545449</v>
      </c>
      <c r="CX22">
        <v>0.99807357573172495</v>
      </c>
      <c r="CY22">
        <v>0.99950383050436498</v>
      </c>
      <c r="CZ22">
        <v>0.998270206702221</v>
      </c>
      <c r="DA22">
        <v>0.997552267425311</v>
      </c>
      <c r="DB22">
        <v>0.99887452973046298</v>
      </c>
      <c r="DC22">
        <v>0.99931270590281296</v>
      </c>
      <c r="DD22">
        <v>0.99919681520679404</v>
      </c>
      <c r="DE22">
        <v>0.997410559887703</v>
      </c>
      <c r="DF22">
        <v>0.99791613487057695</v>
      </c>
      <c r="DG22">
        <v>0.99926557966274498</v>
      </c>
      <c r="DH22">
        <v>0.99932152453999401</v>
      </c>
      <c r="DI22">
        <v>0.99874132513666203</v>
      </c>
      <c r="DJ22">
        <v>0.99946401419675501</v>
      </c>
      <c r="DK22">
        <v>0.99907995442849296</v>
      </c>
      <c r="DL22">
        <v>0.99865421472331695</v>
      </c>
      <c r="DM22">
        <v>0.99942854137876003</v>
      </c>
      <c r="DN22">
        <v>0.99885622762316895</v>
      </c>
      <c r="DO22">
        <v>0.99942950130859398</v>
      </c>
      <c r="DP22">
        <v>0.99880155576028595</v>
      </c>
      <c r="DQ22">
        <v>0.99902457772147102</v>
      </c>
      <c r="DR22">
        <v>0.99944969361461</v>
      </c>
      <c r="DS22">
        <v>0.99870780447235497</v>
      </c>
      <c r="DT22">
        <v>0.99914893194623999</v>
      </c>
      <c r="DU22">
        <v>0.99886098176475802</v>
      </c>
      <c r="DV22">
        <v>0.99729625221364404</v>
      </c>
      <c r="DW22">
        <v>0.97362123905470599</v>
      </c>
      <c r="DX22">
        <v>0.99603710898878295</v>
      </c>
      <c r="DY22">
        <v>0.957666970794392</v>
      </c>
      <c r="DZ22">
        <v>0.96698570063004796</v>
      </c>
      <c r="EA22">
        <v>0.93621351681646403</v>
      </c>
      <c r="EB22">
        <v>0.98732158309420104</v>
      </c>
      <c r="EC22">
        <v>0.99560351370385103</v>
      </c>
      <c r="ED22">
        <v>0.92440889697462703</v>
      </c>
      <c r="EE22">
        <v>0.98031799188919799</v>
      </c>
      <c r="EF22">
        <v>0.99950570865764699</v>
      </c>
      <c r="EG22">
        <v>0.99210039369791403</v>
      </c>
      <c r="EH22">
        <v>0.98885779854173195</v>
      </c>
      <c r="EI22">
        <v>0.98522841605085698</v>
      </c>
      <c r="EJ22">
        <v>0.99807274811552904</v>
      </c>
      <c r="EK22">
        <v>0.97059081137715697</v>
      </c>
      <c r="EL22">
        <v>0.99449545940052098</v>
      </c>
      <c r="EM22">
        <v>0.99816311339780195</v>
      </c>
      <c r="EN22">
        <v>0.97339213792964696</v>
      </c>
      <c r="EO22">
        <v>0.92117498572590395</v>
      </c>
      <c r="EP22">
        <v>0.983975197287836</v>
      </c>
      <c r="EQ22">
        <v>0.99465808805298705</v>
      </c>
      <c r="ER22">
        <v>0.98679280526569102</v>
      </c>
    </row>
    <row r="23" spans="1:148" x14ac:dyDescent="0.2">
      <c r="A23" t="s">
        <v>255</v>
      </c>
      <c r="B23">
        <v>0.95866481861154595</v>
      </c>
      <c r="C23">
        <v>0.99571409285813195</v>
      </c>
      <c r="D23">
        <v>0.99987714470503297</v>
      </c>
      <c r="E23">
        <v>0.99906339696686597</v>
      </c>
      <c r="F23">
        <v>0.99878370061639998</v>
      </c>
      <c r="G23">
        <v>0.99963468399585798</v>
      </c>
      <c r="H23">
        <v>0.99984246783064901</v>
      </c>
      <c r="I23">
        <v>0.99890660687989896</v>
      </c>
      <c r="J23">
        <v>0.99984080237099104</v>
      </c>
      <c r="K23">
        <v>0.99971342558423704</v>
      </c>
      <c r="L23">
        <v>0.99947786531111504</v>
      </c>
      <c r="M23">
        <v>0.99964448031668496</v>
      </c>
      <c r="N23">
        <v>0.99987871501646197</v>
      </c>
      <c r="O23">
        <v>0.999586983323412</v>
      </c>
      <c r="P23">
        <v>0.99926711412313596</v>
      </c>
      <c r="Q23">
        <v>0.99900379945977402</v>
      </c>
      <c r="R23">
        <v>0.99995713391943397</v>
      </c>
      <c r="S23">
        <v>0.99995983815334499</v>
      </c>
      <c r="T23">
        <v>0.99956198304356003</v>
      </c>
      <c r="U23">
        <v>0.99991522756248996</v>
      </c>
      <c r="V23">
        <v>0.99985079934853405</v>
      </c>
      <c r="W23">
        <v>1</v>
      </c>
      <c r="X23">
        <v>0.99989852373946697</v>
      </c>
      <c r="Y23">
        <v>0.99994534669061097</v>
      </c>
      <c r="Z23">
        <v>0.99984772489175699</v>
      </c>
      <c r="AA23">
        <v>0.99981733995091404</v>
      </c>
      <c r="AB23">
        <v>0.99956191785366599</v>
      </c>
      <c r="AC23">
        <v>0.999919501780693</v>
      </c>
      <c r="AD23">
        <v>0.99992904308411901</v>
      </c>
      <c r="AE23">
        <v>0.99969327484153103</v>
      </c>
      <c r="AF23">
        <v>0.99962541930000703</v>
      </c>
      <c r="AG23">
        <v>0.99955759173459302</v>
      </c>
      <c r="AH23">
        <v>0.99669760448030598</v>
      </c>
      <c r="AI23">
        <v>0.99548408696030399</v>
      </c>
      <c r="AJ23">
        <v>0.99464594714159804</v>
      </c>
      <c r="AK23">
        <v>0.99338828575816596</v>
      </c>
      <c r="AL23">
        <v>0.99569159309858302</v>
      </c>
      <c r="AM23">
        <v>0.99678948874239404</v>
      </c>
      <c r="AN23">
        <v>0.99812038833775396</v>
      </c>
      <c r="AO23">
        <v>0.98664379986236195</v>
      </c>
      <c r="AP23">
        <v>0.99934094890856595</v>
      </c>
      <c r="AQ23">
        <v>0.99899318150118199</v>
      </c>
      <c r="AR23">
        <v>0.99988356460584604</v>
      </c>
      <c r="AS23">
        <v>0.99535685758379899</v>
      </c>
      <c r="AT23">
        <v>0.99901637061015702</v>
      </c>
      <c r="AU23">
        <v>0.99947730495305898</v>
      </c>
      <c r="AV23">
        <v>0.99939178277044705</v>
      </c>
      <c r="AW23">
        <v>0.99797980150821297</v>
      </c>
      <c r="AX23">
        <v>0.99899494265642497</v>
      </c>
      <c r="AY23">
        <v>0.99709006766443697</v>
      </c>
      <c r="AZ23">
        <v>0.99898450046260601</v>
      </c>
      <c r="BA23">
        <v>0.99899763727270996</v>
      </c>
      <c r="BB23">
        <v>0.99909169135792097</v>
      </c>
      <c r="BC23">
        <v>0.99905559175679404</v>
      </c>
      <c r="BD23">
        <v>0.99885931907665504</v>
      </c>
      <c r="BE23">
        <v>0.99877677307318602</v>
      </c>
      <c r="BF23">
        <v>0.99897412047823198</v>
      </c>
      <c r="BG23">
        <v>0.99847119670411999</v>
      </c>
      <c r="BH23">
        <v>0.99380695485187998</v>
      </c>
      <c r="BI23">
        <v>0.99645486570174902</v>
      </c>
      <c r="BJ23">
        <v>0.99620599836841695</v>
      </c>
      <c r="BK23">
        <v>0.99492476818935505</v>
      </c>
      <c r="BL23">
        <v>0.99422290269547298</v>
      </c>
      <c r="BM23">
        <v>0.99461025884561804</v>
      </c>
      <c r="BN23">
        <v>0.99669314455449198</v>
      </c>
      <c r="BO23">
        <v>0.99863292605495002</v>
      </c>
      <c r="BP23">
        <v>0.99936407387245896</v>
      </c>
      <c r="BQ23">
        <v>0.99886425367089804</v>
      </c>
      <c r="BR23">
        <v>0.99903701700716296</v>
      </c>
      <c r="BS23">
        <v>0.991825425298973</v>
      </c>
      <c r="BT23">
        <v>0.99302452785157402</v>
      </c>
      <c r="BU23">
        <v>0.99882009065856203</v>
      </c>
      <c r="BV23">
        <v>0.99563566424057903</v>
      </c>
      <c r="BW23">
        <v>0.99359343911328102</v>
      </c>
      <c r="BX23">
        <v>0.99702103182258195</v>
      </c>
      <c r="BY23">
        <v>0.99839825651630598</v>
      </c>
      <c r="BZ23">
        <v>0.99783274386596799</v>
      </c>
      <c r="CA23">
        <v>0.99868788408480103</v>
      </c>
      <c r="CB23">
        <v>0.99898737078327005</v>
      </c>
      <c r="CC23">
        <v>0.99513817602002597</v>
      </c>
      <c r="CD23">
        <v>0.99901302631246003</v>
      </c>
      <c r="CE23">
        <v>0.99775745395428395</v>
      </c>
      <c r="CF23">
        <v>0.98343225582015403</v>
      </c>
      <c r="CG23">
        <v>0.99814602215949799</v>
      </c>
      <c r="CH23">
        <v>0.99710796154192705</v>
      </c>
      <c r="CI23">
        <v>0.99763459717216896</v>
      </c>
      <c r="CJ23">
        <v>0.99832086099019701</v>
      </c>
      <c r="CK23">
        <v>0.99324111618960997</v>
      </c>
      <c r="CL23">
        <v>0.995526942770666</v>
      </c>
      <c r="CM23">
        <v>0.99991606217079099</v>
      </c>
      <c r="CN23">
        <v>0.997104394244412</v>
      </c>
      <c r="CO23">
        <v>0.99417257993087804</v>
      </c>
      <c r="CP23">
        <v>0.99323703372651195</v>
      </c>
      <c r="CQ23">
        <v>0.996394844131823</v>
      </c>
      <c r="CR23">
        <v>0.99581358425733202</v>
      </c>
      <c r="CS23">
        <v>0.99190227503721096</v>
      </c>
      <c r="CT23">
        <v>0.99957940437880199</v>
      </c>
      <c r="CU23">
        <v>0.99755739542617805</v>
      </c>
      <c r="CV23">
        <v>0.99800906687645996</v>
      </c>
      <c r="CW23">
        <v>0.99836968689513095</v>
      </c>
      <c r="CX23">
        <v>0.99752316628733495</v>
      </c>
      <c r="CY23">
        <v>0.99893240088134805</v>
      </c>
      <c r="CZ23">
        <v>0.99723144305807898</v>
      </c>
      <c r="DA23">
        <v>0.99641439449369595</v>
      </c>
      <c r="DB23">
        <v>0.99853485860508395</v>
      </c>
      <c r="DC23">
        <v>0.99875259658982396</v>
      </c>
      <c r="DD23">
        <v>0.99860835360800604</v>
      </c>
      <c r="DE23">
        <v>0.99775161226767894</v>
      </c>
      <c r="DF23">
        <v>0.99806425473388305</v>
      </c>
      <c r="DG23">
        <v>0.99886608093979601</v>
      </c>
      <c r="DH23">
        <v>0.99874655598699602</v>
      </c>
      <c r="DI23">
        <v>0.99794250872759405</v>
      </c>
      <c r="DJ23">
        <v>0.99928020345983404</v>
      </c>
      <c r="DK23">
        <v>0.99840902025363198</v>
      </c>
      <c r="DL23">
        <v>0.99781750392536495</v>
      </c>
      <c r="DM23">
        <v>0.99899143576971206</v>
      </c>
      <c r="DN23">
        <v>0.99899354962605202</v>
      </c>
      <c r="DO23">
        <v>0.99905617985741502</v>
      </c>
      <c r="DP23">
        <v>0.99852055905459502</v>
      </c>
      <c r="DQ23">
        <v>0.99876718533410802</v>
      </c>
      <c r="DR23">
        <v>0.99913655981416305</v>
      </c>
      <c r="DS23">
        <v>0.99783024866216696</v>
      </c>
      <c r="DT23">
        <v>0.9984308418226</v>
      </c>
      <c r="DU23">
        <v>0.99803792654400303</v>
      </c>
      <c r="DV23">
        <v>0.99666869534392599</v>
      </c>
      <c r="DW23">
        <v>0.97201755990046301</v>
      </c>
      <c r="DX23">
        <v>0.99572103643815202</v>
      </c>
      <c r="DY23">
        <v>0.95741643085567596</v>
      </c>
      <c r="DZ23">
        <v>0.96855723400698601</v>
      </c>
      <c r="EA23">
        <v>0.93779402563279202</v>
      </c>
      <c r="EB23">
        <v>0.98581064029418097</v>
      </c>
      <c r="EC23">
        <v>0.995390893946554</v>
      </c>
      <c r="ED23">
        <v>0.92569752179020603</v>
      </c>
      <c r="EE23">
        <v>0.98083500179364402</v>
      </c>
      <c r="EF23">
        <v>0.99912295811920904</v>
      </c>
      <c r="EG23">
        <v>0.99215450973960695</v>
      </c>
      <c r="EH23">
        <v>0.98924517766763598</v>
      </c>
      <c r="EI23">
        <v>0.98434144976167304</v>
      </c>
      <c r="EJ23">
        <v>0.99790664271031704</v>
      </c>
      <c r="EK23">
        <v>0.97134794402206903</v>
      </c>
      <c r="EL23">
        <v>0.99492428511293296</v>
      </c>
      <c r="EM23">
        <v>0.997736240730552</v>
      </c>
      <c r="EN23">
        <v>0.97300271075755795</v>
      </c>
      <c r="EO23">
        <v>0.91570529532017697</v>
      </c>
      <c r="EP23">
        <v>0.98126526743235098</v>
      </c>
      <c r="EQ23">
        <v>0.99410980639706303</v>
      </c>
      <c r="ER23">
        <v>0.98753363763476798</v>
      </c>
    </row>
    <row r="24" spans="1:148" x14ac:dyDescent="0.2">
      <c r="A24" t="s">
        <v>254</v>
      </c>
      <c r="B24">
        <v>0.96047229061461403</v>
      </c>
      <c r="C24">
        <v>0.99586110799451799</v>
      </c>
      <c r="D24">
        <v>0.99993404873691805</v>
      </c>
      <c r="E24">
        <v>0.99881902619218599</v>
      </c>
      <c r="F24">
        <v>0.99872032180179904</v>
      </c>
      <c r="G24">
        <v>0.99935700596794197</v>
      </c>
      <c r="H24">
        <v>0.999964683545985</v>
      </c>
      <c r="I24">
        <v>0.99930304293273198</v>
      </c>
      <c r="J24">
        <v>0.99986554204154299</v>
      </c>
      <c r="K24">
        <v>0.999725600115417</v>
      </c>
      <c r="L24">
        <v>0.99968521922825604</v>
      </c>
      <c r="M24">
        <v>0.99983711882903203</v>
      </c>
      <c r="N24">
        <v>0.999953695482378</v>
      </c>
      <c r="O24">
        <v>0.99985335683967602</v>
      </c>
      <c r="P24">
        <v>0.999563219035838</v>
      </c>
      <c r="Q24">
        <v>0.99876199299121604</v>
      </c>
      <c r="R24">
        <v>0.99975922047576504</v>
      </c>
      <c r="S24">
        <v>0.99990144079214605</v>
      </c>
      <c r="T24">
        <v>0.99985720499498099</v>
      </c>
      <c r="U24">
        <v>0.99988244260634895</v>
      </c>
      <c r="V24">
        <v>0.99987279618178804</v>
      </c>
      <c r="W24">
        <v>0.99989852373946697</v>
      </c>
      <c r="X24">
        <v>1</v>
      </c>
      <c r="Y24">
        <v>0.999746935526865</v>
      </c>
      <c r="Z24">
        <v>0.99987998329581995</v>
      </c>
      <c r="AA24">
        <v>0.99992219709873198</v>
      </c>
      <c r="AB24">
        <v>0.99956091801326896</v>
      </c>
      <c r="AC24">
        <v>0.99978953252007596</v>
      </c>
      <c r="AD24">
        <v>0.999959060660643</v>
      </c>
      <c r="AE24">
        <v>0.99963274284992198</v>
      </c>
      <c r="AF24">
        <v>0.99984481935655301</v>
      </c>
      <c r="AG24">
        <v>0.99958692468566301</v>
      </c>
      <c r="AH24">
        <v>0.99690159106695098</v>
      </c>
      <c r="AI24">
        <v>0.99482409550027795</v>
      </c>
      <c r="AJ24">
        <v>0.99403185908652303</v>
      </c>
      <c r="AK24">
        <v>0.99310864353413097</v>
      </c>
      <c r="AL24">
        <v>0.99581025596928396</v>
      </c>
      <c r="AM24">
        <v>0.99729453147404401</v>
      </c>
      <c r="AN24">
        <v>0.99789379216483598</v>
      </c>
      <c r="AO24">
        <v>0.98752032226855702</v>
      </c>
      <c r="AP24">
        <v>0.99899751124787295</v>
      </c>
      <c r="AQ24">
        <v>0.99861077589120195</v>
      </c>
      <c r="AR24">
        <v>0.99990123339928305</v>
      </c>
      <c r="AS24">
        <v>0.99588542518732703</v>
      </c>
      <c r="AT24">
        <v>0.99853173762041503</v>
      </c>
      <c r="AU24">
        <v>0.99911985371038703</v>
      </c>
      <c r="AV24">
        <v>0.99897525553300204</v>
      </c>
      <c r="AW24">
        <v>0.99762419340952002</v>
      </c>
      <c r="AX24">
        <v>0.998443699424022</v>
      </c>
      <c r="AY24">
        <v>0.99681561393075002</v>
      </c>
      <c r="AZ24">
        <v>0.998593668222447</v>
      </c>
      <c r="BA24">
        <v>0.99858214476343399</v>
      </c>
      <c r="BB24">
        <v>0.998632315083408</v>
      </c>
      <c r="BC24">
        <v>0.99855383984794499</v>
      </c>
      <c r="BD24">
        <v>0.99844432366728897</v>
      </c>
      <c r="BE24">
        <v>0.99840861048826102</v>
      </c>
      <c r="BF24">
        <v>0.99873674408336099</v>
      </c>
      <c r="BG24">
        <v>0.99827197015650104</v>
      </c>
      <c r="BH24">
        <v>0.99427009008766398</v>
      </c>
      <c r="BI24">
        <v>0.99690749638133802</v>
      </c>
      <c r="BJ24">
        <v>0.99639163030537203</v>
      </c>
      <c r="BK24">
        <v>0.99533175530360696</v>
      </c>
      <c r="BL24">
        <v>0.99392121315315396</v>
      </c>
      <c r="BM24">
        <v>0.99430631252741997</v>
      </c>
      <c r="BN24">
        <v>0.99593493726067694</v>
      </c>
      <c r="BO24">
        <v>0.99918670397252496</v>
      </c>
      <c r="BP24">
        <v>0.99921755570065496</v>
      </c>
      <c r="BQ24">
        <v>0.99920003734406704</v>
      </c>
      <c r="BR24">
        <v>0.999368164587911</v>
      </c>
      <c r="BS24">
        <v>0.99140870910815704</v>
      </c>
      <c r="BT24">
        <v>0.99325890146584805</v>
      </c>
      <c r="BU24">
        <v>0.99924449009745797</v>
      </c>
      <c r="BV24">
        <v>0.99593693507885594</v>
      </c>
      <c r="BW24">
        <v>0.993361125414159</v>
      </c>
      <c r="BX24">
        <v>0.997548377790476</v>
      </c>
      <c r="BY24">
        <v>0.99904374069948698</v>
      </c>
      <c r="BZ24">
        <v>0.99842572089523096</v>
      </c>
      <c r="CA24">
        <v>0.99926782394926505</v>
      </c>
      <c r="CB24">
        <v>0.99945509196456195</v>
      </c>
      <c r="CC24">
        <v>0.99551098105702895</v>
      </c>
      <c r="CD24">
        <v>0.999469240310778</v>
      </c>
      <c r="CE24">
        <v>0.99844061208782098</v>
      </c>
      <c r="CF24">
        <v>0.98360799308956004</v>
      </c>
      <c r="CG24">
        <v>0.99794766259699896</v>
      </c>
      <c r="CH24">
        <v>0.99619764512547904</v>
      </c>
      <c r="CI24">
        <v>0.998084735013677</v>
      </c>
      <c r="CJ24">
        <v>0.99846679952252904</v>
      </c>
      <c r="CK24">
        <v>0.99308551838946801</v>
      </c>
      <c r="CL24">
        <v>0.99572678536534298</v>
      </c>
      <c r="CM24">
        <v>0.99976890888098202</v>
      </c>
      <c r="CN24">
        <v>0.99799312020931197</v>
      </c>
      <c r="CO24">
        <v>0.99484202410605804</v>
      </c>
      <c r="CP24">
        <v>0.99288504584466397</v>
      </c>
      <c r="CQ24">
        <v>0.99620536073600596</v>
      </c>
      <c r="CR24">
        <v>0.99664868834378195</v>
      </c>
      <c r="CS24">
        <v>0.99140133640086503</v>
      </c>
      <c r="CT24">
        <v>0.99921362835996297</v>
      </c>
      <c r="CU24">
        <v>0.99776769165563395</v>
      </c>
      <c r="CV24">
        <v>0.99874463758238097</v>
      </c>
      <c r="CW24">
        <v>0.99900192027524504</v>
      </c>
      <c r="CX24">
        <v>0.99828072633467702</v>
      </c>
      <c r="CY24">
        <v>0.99904751768426903</v>
      </c>
      <c r="CZ24">
        <v>0.99793022705684398</v>
      </c>
      <c r="DA24">
        <v>0.99723427085440997</v>
      </c>
      <c r="DB24">
        <v>0.99912029480513398</v>
      </c>
      <c r="DC24">
        <v>0.99919746215490501</v>
      </c>
      <c r="DD24">
        <v>0.999055466114391</v>
      </c>
      <c r="DE24">
        <v>0.99729790164873899</v>
      </c>
      <c r="DF24">
        <v>0.998672978891603</v>
      </c>
      <c r="DG24">
        <v>0.99932530934324604</v>
      </c>
      <c r="DH24">
        <v>0.99918052216022901</v>
      </c>
      <c r="DI24">
        <v>0.99846026890469497</v>
      </c>
      <c r="DJ24">
        <v>0.99966980815492401</v>
      </c>
      <c r="DK24">
        <v>0.99891895323840596</v>
      </c>
      <c r="DL24">
        <v>0.99828899492790202</v>
      </c>
      <c r="DM24">
        <v>0.99938909237407703</v>
      </c>
      <c r="DN24">
        <v>0.99941067611450196</v>
      </c>
      <c r="DO24">
        <v>0.99945224591630799</v>
      </c>
      <c r="DP24">
        <v>0.99912241050043504</v>
      </c>
      <c r="DQ24">
        <v>0.99932959481440597</v>
      </c>
      <c r="DR24">
        <v>0.99958164965429896</v>
      </c>
      <c r="DS24">
        <v>0.99826972643801704</v>
      </c>
      <c r="DT24">
        <v>0.99886369207706704</v>
      </c>
      <c r="DU24">
        <v>0.99866990774322395</v>
      </c>
      <c r="DV24">
        <v>0.99755111489026704</v>
      </c>
      <c r="DW24">
        <v>0.974051142441546</v>
      </c>
      <c r="DX24">
        <v>0.99681540548548897</v>
      </c>
      <c r="DY24">
        <v>0.960284879085746</v>
      </c>
      <c r="DZ24">
        <v>0.96910902711257996</v>
      </c>
      <c r="EA24">
        <v>0.93821493294210601</v>
      </c>
      <c r="EB24">
        <v>0.98760576282189605</v>
      </c>
      <c r="EC24">
        <v>0.99635109566278601</v>
      </c>
      <c r="ED24">
        <v>0.92924349962278996</v>
      </c>
      <c r="EE24">
        <v>0.98130261602102797</v>
      </c>
      <c r="EF24">
        <v>0.99917624270380501</v>
      </c>
      <c r="EG24">
        <v>0.99342348345880505</v>
      </c>
      <c r="EH24">
        <v>0.98819364137018595</v>
      </c>
      <c r="EI24">
        <v>0.98527283109566899</v>
      </c>
      <c r="EJ24">
        <v>0.99743735242740905</v>
      </c>
      <c r="EK24">
        <v>0.97141164860466001</v>
      </c>
      <c r="EL24">
        <v>0.99564727731837899</v>
      </c>
      <c r="EM24">
        <v>0.99737039118487802</v>
      </c>
      <c r="EN24">
        <v>0.97381463752770903</v>
      </c>
      <c r="EO24">
        <v>0.91558744745744003</v>
      </c>
      <c r="EP24">
        <v>0.98299613929484597</v>
      </c>
      <c r="EQ24">
        <v>0.994941361590851</v>
      </c>
      <c r="ER24">
        <v>0.98810960669917702</v>
      </c>
    </row>
    <row r="25" spans="1:148" x14ac:dyDescent="0.2">
      <c r="A25" t="s">
        <v>253</v>
      </c>
      <c r="B25">
        <v>0.95712329151828102</v>
      </c>
      <c r="C25">
        <v>0.99546660352327898</v>
      </c>
      <c r="D25">
        <v>0.99970516639187901</v>
      </c>
      <c r="E25">
        <v>0.99903495451008995</v>
      </c>
      <c r="F25">
        <v>0.99861570449154402</v>
      </c>
      <c r="G25">
        <v>0.99966782584765002</v>
      </c>
      <c r="H25">
        <v>0.99966206666330704</v>
      </c>
      <c r="I25">
        <v>0.99861854834434505</v>
      </c>
      <c r="J25">
        <v>0.99978211637217196</v>
      </c>
      <c r="K25">
        <v>0.99961810680617103</v>
      </c>
      <c r="L25">
        <v>0.99925797876098799</v>
      </c>
      <c r="M25">
        <v>0.99946809237799095</v>
      </c>
      <c r="N25">
        <v>0.99971215653829903</v>
      </c>
      <c r="O25">
        <v>0.99932916500346503</v>
      </c>
      <c r="P25">
        <v>0.99894885843565695</v>
      </c>
      <c r="Q25">
        <v>0.99901262176009398</v>
      </c>
      <c r="R25">
        <v>0.99996223082884494</v>
      </c>
      <c r="S25">
        <v>0.99986000160167599</v>
      </c>
      <c r="T25">
        <v>0.99932480215428199</v>
      </c>
      <c r="U25">
        <v>0.99982652323977605</v>
      </c>
      <c r="V25">
        <v>0.99974081416668603</v>
      </c>
      <c r="W25">
        <v>0.99994534669061097</v>
      </c>
      <c r="X25">
        <v>0.999746935526865</v>
      </c>
      <c r="Y25">
        <v>1</v>
      </c>
      <c r="Z25">
        <v>0.99970338639402601</v>
      </c>
      <c r="AA25">
        <v>0.99963153648615599</v>
      </c>
      <c r="AB25">
        <v>0.999432635669118</v>
      </c>
      <c r="AC25">
        <v>0.99991179979413203</v>
      </c>
      <c r="AD25">
        <v>0.99980653833896205</v>
      </c>
      <c r="AE25">
        <v>0.99958217171064401</v>
      </c>
      <c r="AF25">
        <v>0.99936173276828799</v>
      </c>
      <c r="AG25">
        <v>0.99937990510773</v>
      </c>
      <c r="AH25">
        <v>0.99642162647159505</v>
      </c>
      <c r="AI25">
        <v>0.99613624074334095</v>
      </c>
      <c r="AJ25">
        <v>0.99534200210813195</v>
      </c>
      <c r="AK25">
        <v>0.99343672004174599</v>
      </c>
      <c r="AL25">
        <v>0.99544625709614998</v>
      </c>
      <c r="AM25">
        <v>0.99632583247922302</v>
      </c>
      <c r="AN25">
        <v>0.99835616911741598</v>
      </c>
      <c r="AO25">
        <v>0.98583038941046797</v>
      </c>
      <c r="AP25">
        <v>0.99945259223688399</v>
      </c>
      <c r="AQ25">
        <v>0.99911496836341296</v>
      </c>
      <c r="AR25">
        <v>0.99975099707725401</v>
      </c>
      <c r="AS25">
        <v>0.99486532028276797</v>
      </c>
      <c r="AT25">
        <v>0.999297279367939</v>
      </c>
      <c r="AU25">
        <v>0.99966323342894003</v>
      </c>
      <c r="AV25">
        <v>0.99961669807815601</v>
      </c>
      <c r="AW25">
        <v>0.99805789444742798</v>
      </c>
      <c r="AX25">
        <v>0.99929154086198002</v>
      </c>
      <c r="AY25">
        <v>0.99713795584713405</v>
      </c>
      <c r="AZ25">
        <v>0.99913481151564099</v>
      </c>
      <c r="BA25">
        <v>0.99920904748954198</v>
      </c>
      <c r="BB25">
        <v>0.99939321231992395</v>
      </c>
      <c r="BC25">
        <v>0.99935496773103305</v>
      </c>
      <c r="BD25">
        <v>0.99899050087783603</v>
      </c>
      <c r="BE25">
        <v>0.99889354021855203</v>
      </c>
      <c r="BF25">
        <v>0.99898551860529305</v>
      </c>
      <c r="BG25">
        <v>0.99866677071059395</v>
      </c>
      <c r="BH25">
        <v>0.99336046238203102</v>
      </c>
      <c r="BI25">
        <v>0.99598374326737604</v>
      </c>
      <c r="BJ25">
        <v>0.99596419095243904</v>
      </c>
      <c r="BK25">
        <v>0.99444380080182204</v>
      </c>
      <c r="BL25">
        <v>0.99427135277122403</v>
      </c>
      <c r="BM25">
        <v>0.99468897081058605</v>
      </c>
      <c r="BN25">
        <v>0.99732326500436597</v>
      </c>
      <c r="BO25">
        <v>0.99820619925403897</v>
      </c>
      <c r="BP25">
        <v>0.99930607370914004</v>
      </c>
      <c r="BQ25">
        <v>0.99870914845332204</v>
      </c>
      <c r="BR25">
        <v>0.99863778253475299</v>
      </c>
      <c r="BS25">
        <v>0.99243200511673701</v>
      </c>
      <c r="BT25">
        <v>0.99319792254508299</v>
      </c>
      <c r="BU25">
        <v>0.99839726191429701</v>
      </c>
      <c r="BV25">
        <v>0.99529963767593699</v>
      </c>
      <c r="BW25">
        <v>0.99360314264966998</v>
      </c>
      <c r="BX25">
        <v>0.99661800315263305</v>
      </c>
      <c r="BY25">
        <v>0.99795833776274201</v>
      </c>
      <c r="BZ25">
        <v>0.99748764255423505</v>
      </c>
      <c r="CA25">
        <v>0.998277044426092</v>
      </c>
      <c r="CB25">
        <v>0.99859066860122403</v>
      </c>
      <c r="CC25">
        <v>0.99529428017226895</v>
      </c>
      <c r="CD25">
        <v>0.99861115883502405</v>
      </c>
      <c r="CE25">
        <v>0.99721658400798596</v>
      </c>
      <c r="CF25">
        <v>0.98398328950609404</v>
      </c>
      <c r="CG25">
        <v>0.99804906059043197</v>
      </c>
      <c r="CH25">
        <v>0.99736805127793604</v>
      </c>
      <c r="CI25">
        <v>0.99730983184552102</v>
      </c>
      <c r="CJ25">
        <v>0.99809473103336799</v>
      </c>
      <c r="CK25">
        <v>0.99355136491423202</v>
      </c>
      <c r="CL25">
        <v>0.995259776261464</v>
      </c>
      <c r="CM25">
        <v>0.99993880499277399</v>
      </c>
      <c r="CN25">
        <v>0.99649035263714003</v>
      </c>
      <c r="CO25">
        <v>0.99359698321798595</v>
      </c>
      <c r="CP25">
        <v>0.99376915549409695</v>
      </c>
      <c r="CQ25">
        <v>0.99651792444613696</v>
      </c>
      <c r="CR25">
        <v>0.99527920971193895</v>
      </c>
      <c r="CS25">
        <v>0.99193358240517304</v>
      </c>
      <c r="CT25">
        <v>0.99976328645811396</v>
      </c>
      <c r="CU25">
        <v>0.99747516148371196</v>
      </c>
      <c r="CV25">
        <v>0.99746727075337505</v>
      </c>
      <c r="CW25">
        <v>0.99787343824364605</v>
      </c>
      <c r="CX25">
        <v>0.99691101990812903</v>
      </c>
      <c r="CY25">
        <v>0.99870008803440602</v>
      </c>
      <c r="CZ25">
        <v>0.99679564666361797</v>
      </c>
      <c r="DA25">
        <v>0.995854118905668</v>
      </c>
      <c r="DB25">
        <v>0.99807001036310705</v>
      </c>
      <c r="DC25">
        <v>0.99836408565289403</v>
      </c>
      <c r="DD25">
        <v>0.99824099886441497</v>
      </c>
      <c r="DE25">
        <v>0.99816877683225202</v>
      </c>
      <c r="DF25">
        <v>0.99768844739565599</v>
      </c>
      <c r="DG25">
        <v>0.99849985266915997</v>
      </c>
      <c r="DH25">
        <v>0.99838161071015996</v>
      </c>
      <c r="DI25">
        <v>0.99753727951695104</v>
      </c>
      <c r="DJ25">
        <v>0.99890078489263101</v>
      </c>
      <c r="DK25">
        <v>0.99800319632642798</v>
      </c>
      <c r="DL25">
        <v>0.99731810047047897</v>
      </c>
      <c r="DM25">
        <v>0.99860765629616599</v>
      </c>
      <c r="DN25">
        <v>0.99862678400146199</v>
      </c>
      <c r="DO25">
        <v>0.99867096405003697</v>
      </c>
      <c r="DP25">
        <v>0.99810562474374998</v>
      </c>
      <c r="DQ25">
        <v>0.99832319367159195</v>
      </c>
      <c r="DR25">
        <v>0.99878332290624605</v>
      </c>
      <c r="DS25">
        <v>0.99744942693632599</v>
      </c>
      <c r="DT25">
        <v>0.99803713586852705</v>
      </c>
      <c r="DU25">
        <v>0.99762679459845105</v>
      </c>
      <c r="DV25">
        <v>0.99617226227507205</v>
      </c>
      <c r="DW25">
        <v>0.97169950477843203</v>
      </c>
      <c r="DX25">
        <v>0.99493344875605705</v>
      </c>
      <c r="DY25">
        <v>0.95646205583914401</v>
      </c>
      <c r="DZ25">
        <v>0.96903482064904201</v>
      </c>
      <c r="EA25">
        <v>0.93588900848533496</v>
      </c>
      <c r="EB25">
        <v>0.98472503094556596</v>
      </c>
      <c r="EC25">
        <v>0.99463447252590598</v>
      </c>
      <c r="ED25">
        <v>0.92338721830724801</v>
      </c>
      <c r="EE25">
        <v>0.97960687714442496</v>
      </c>
      <c r="EF25">
        <v>0.99895068939328102</v>
      </c>
      <c r="EG25">
        <v>0.99127433969880696</v>
      </c>
      <c r="EH25">
        <v>0.99017781983755004</v>
      </c>
      <c r="EI25">
        <v>0.98391090247408097</v>
      </c>
      <c r="EJ25">
        <v>0.99787465551253496</v>
      </c>
      <c r="EK25">
        <v>0.97002247709968703</v>
      </c>
      <c r="EL25">
        <v>0.99422565951435704</v>
      </c>
      <c r="EM25">
        <v>0.99762145348745002</v>
      </c>
      <c r="EN25">
        <v>0.97314964784637303</v>
      </c>
      <c r="EO25">
        <v>0.914954854768536</v>
      </c>
      <c r="EP25">
        <v>0.97991751687534301</v>
      </c>
      <c r="EQ25">
        <v>0.99303230138236498</v>
      </c>
      <c r="ER25">
        <v>0.98645977206128799</v>
      </c>
    </row>
    <row r="26" spans="1:148" x14ac:dyDescent="0.2">
      <c r="A26" t="s">
        <v>252</v>
      </c>
      <c r="B26">
        <v>0.961834720941671</v>
      </c>
      <c r="C26">
        <v>0.99702177322525298</v>
      </c>
      <c r="D26">
        <v>0.99989065419199497</v>
      </c>
      <c r="E26">
        <v>0.99941215619926005</v>
      </c>
      <c r="F26">
        <v>0.99934622772078396</v>
      </c>
      <c r="G26">
        <v>0.99967964317397096</v>
      </c>
      <c r="H26">
        <v>0.999939496585042</v>
      </c>
      <c r="I26">
        <v>0.99951774513567504</v>
      </c>
      <c r="J26">
        <v>0.99959371850093304</v>
      </c>
      <c r="K26">
        <v>0.99984997295768596</v>
      </c>
      <c r="L26">
        <v>0.99987220697405099</v>
      </c>
      <c r="M26">
        <v>0.99991104235652495</v>
      </c>
      <c r="N26">
        <v>0.99993178919662795</v>
      </c>
      <c r="O26">
        <v>0.99983361975867802</v>
      </c>
      <c r="P26">
        <v>0.99970842556616801</v>
      </c>
      <c r="Q26">
        <v>0.99936974420833302</v>
      </c>
      <c r="R26">
        <v>0.99981907994401098</v>
      </c>
      <c r="S26">
        <v>0.99985388552863697</v>
      </c>
      <c r="T26">
        <v>0.99977132347881603</v>
      </c>
      <c r="U26">
        <v>0.99994001370312202</v>
      </c>
      <c r="V26">
        <v>0.99997437475598505</v>
      </c>
      <c r="W26">
        <v>0.99984772489175699</v>
      </c>
      <c r="X26">
        <v>0.99987998329581995</v>
      </c>
      <c r="Y26">
        <v>0.99970338639402601</v>
      </c>
      <c r="Z26">
        <v>1</v>
      </c>
      <c r="AA26">
        <v>0.99994117432046303</v>
      </c>
      <c r="AB26">
        <v>0.99988653127375404</v>
      </c>
      <c r="AC26">
        <v>0.99989574176153095</v>
      </c>
      <c r="AD26">
        <v>0.99996160833043202</v>
      </c>
      <c r="AE26">
        <v>0.99991494302039097</v>
      </c>
      <c r="AF26">
        <v>0.99988932388992102</v>
      </c>
      <c r="AG26">
        <v>0.99989852571515603</v>
      </c>
      <c r="AH26">
        <v>0.99783246865475905</v>
      </c>
      <c r="AI26">
        <v>0.99395699738280396</v>
      </c>
      <c r="AJ26">
        <v>0.993017441535613</v>
      </c>
      <c r="AK26">
        <v>0.99470566876310196</v>
      </c>
      <c r="AL26">
        <v>0.99697972877552399</v>
      </c>
      <c r="AM26">
        <v>0.99794653974110803</v>
      </c>
      <c r="AN26">
        <v>0.99773952651480502</v>
      </c>
      <c r="AO26">
        <v>0.98924102325752705</v>
      </c>
      <c r="AP26">
        <v>0.99938573630877203</v>
      </c>
      <c r="AQ26">
        <v>0.99901365469870895</v>
      </c>
      <c r="AR26">
        <v>0.99977092386531097</v>
      </c>
      <c r="AS26">
        <v>0.99685421288157605</v>
      </c>
      <c r="AT26">
        <v>0.99875842897535605</v>
      </c>
      <c r="AU26">
        <v>0.99912632353515396</v>
      </c>
      <c r="AV26">
        <v>0.99906582692568702</v>
      </c>
      <c r="AW26">
        <v>0.99823664472304596</v>
      </c>
      <c r="AX26">
        <v>0.99852706073606801</v>
      </c>
      <c r="AY26">
        <v>0.99766657999025099</v>
      </c>
      <c r="AZ26">
        <v>0.99898289750426505</v>
      </c>
      <c r="BA26">
        <v>0.99884394703427004</v>
      </c>
      <c r="BB26">
        <v>0.99866222414424</v>
      </c>
      <c r="BC26">
        <v>0.99862190669627404</v>
      </c>
      <c r="BD26">
        <v>0.99893835528908803</v>
      </c>
      <c r="BE26">
        <v>0.99887917978641405</v>
      </c>
      <c r="BF26">
        <v>0.99831849016488905</v>
      </c>
      <c r="BG26">
        <v>0.99797075063276797</v>
      </c>
      <c r="BH26">
        <v>0.99549767923224197</v>
      </c>
      <c r="BI26">
        <v>0.997680124772649</v>
      </c>
      <c r="BJ26">
        <v>0.99742005953058999</v>
      </c>
      <c r="BK26">
        <v>0.99645565587352403</v>
      </c>
      <c r="BL26">
        <v>0.99538050231138797</v>
      </c>
      <c r="BM26">
        <v>0.99571196750376101</v>
      </c>
      <c r="BN26">
        <v>0.99546843903897397</v>
      </c>
      <c r="BO26">
        <v>0.99920546251885201</v>
      </c>
      <c r="BP26">
        <v>0.999678913942325</v>
      </c>
      <c r="BQ26">
        <v>0.99916295591398896</v>
      </c>
      <c r="BR26">
        <v>0.99949603070129101</v>
      </c>
      <c r="BS26">
        <v>0.99070402616068198</v>
      </c>
      <c r="BT26">
        <v>0.99174912085709399</v>
      </c>
      <c r="BU26">
        <v>0.99945236960188</v>
      </c>
      <c r="BV26">
        <v>0.99700093821731595</v>
      </c>
      <c r="BW26">
        <v>0.99493101213981205</v>
      </c>
      <c r="BX26">
        <v>0.99816106798063997</v>
      </c>
      <c r="BY26">
        <v>0.999011568520903</v>
      </c>
      <c r="BZ26">
        <v>0.99769844964277998</v>
      </c>
      <c r="CA26">
        <v>0.99915616106926997</v>
      </c>
      <c r="CB26">
        <v>0.99943863755219697</v>
      </c>
      <c r="CC26">
        <v>0.99559673202744403</v>
      </c>
      <c r="CD26">
        <v>0.99947676941298902</v>
      </c>
      <c r="CE26">
        <v>0.99841940037617305</v>
      </c>
      <c r="CF26">
        <v>0.98481722307042796</v>
      </c>
      <c r="CG26">
        <v>0.99877649895356202</v>
      </c>
      <c r="CH26">
        <v>0.99664787145849498</v>
      </c>
      <c r="CI26">
        <v>0.99843960558172495</v>
      </c>
      <c r="CJ26">
        <v>0.99825781609840802</v>
      </c>
      <c r="CK26">
        <v>0.99163151216276602</v>
      </c>
      <c r="CL26">
        <v>0.996832245854268</v>
      </c>
      <c r="CM26">
        <v>0.99960721663810503</v>
      </c>
      <c r="CN26">
        <v>0.99803526161451495</v>
      </c>
      <c r="CO26">
        <v>0.99585099037288904</v>
      </c>
      <c r="CP26">
        <v>0.99193706963489903</v>
      </c>
      <c r="CQ26">
        <v>0.99644242752640899</v>
      </c>
      <c r="CR26">
        <v>0.99718555941539599</v>
      </c>
      <c r="CS26">
        <v>0.99264831025393996</v>
      </c>
      <c r="CT26">
        <v>0.99941997676965699</v>
      </c>
      <c r="CU26">
        <v>0.99747249245079705</v>
      </c>
      <c r="CV26">
        <v>0.99853224086567605</v>
      </c>
      <c r="CW26">
        <v>0.998902884601088</v>
      </c>
      <c r="CX26">
        <v>0.99829032822893604</v>
      </c>
      <c r="CY26">
        <v>0.99954263334530402</v>
      </c>
      <c r="CZ26">
        <v>0.99823157733983303</v>
      </c>
      <c r="DA26">
        <v>0.99761826275191501</v>
      </c>
      <c r="DB26">
        <v>0.99890275354508995</v>
      </c>
      <c r="DC26">
        <v>0.99939185085000803</v>
      </c>
      <c r="DD26">
        <v>0.999279117116458</v>
      </c>
      <c r="DE26">
        <v>0.99699764648669997</v>
      </c>
      <c r="DF26">
        <v>0.99805887748167499</v>
      </c>
      <c r="DG26">
        <v>0.99935021195284301</v>
      </c>
      <c r="DH26">
        <v>0.999396182514241</v>
      </c>
      <c r="DI26">
        <v>0.99875395981843895</v>
      </c>
      <c r="DJ26">
        <v>0.99955677368939799</v>
      </c>
      <c r="DK26">
        <v>0.99909821206555605</v>
      </c>
      <c r="DL26">
        <v>0.99873550592308302</v>
      </c>
      <c r="DM26">
        <v>0.99953418512065895</v>
      </c>
      <c r="DN26">
        <v>0.99900041084523605</v>
      </c>
      <c r="DO26">
        <v>0.99951604722760501</v>
      </c>
      <c r="DP26">
        <v>0.99891385028775603</v>
      </c>
      <c r="DQ26">
        <v>0.99910977194077299</v>
      </c>
      <c r="DR26">
        <v>0.99954058826648295</v>
      </c>
      <c r="DS26">
        <v>0.99877164298764098</v>
      </c>
      <c r="DT26">
        <v>0.99919585456291804</v>
      </c>
      <c r="DU26">
        <v>0.99882616003785396</v>
      </c>
      <c r="DV26">
        <v>0.99752404569574904</v>
      </c>
      <c r="DW26">
        <v>0.97383436300692505</v>
      </c>
      <c r="DX26">
        <v>0.99617995505705004</v>
      </c>
      <c r="DY26">
        <v>0.95850260956108102</v>
      </c>
      <c r="DZ26">
        <v>0.96587379619394798</v>
      </c>
      <c r="EA26">
        <v>0.93583932882271204</v>
      </c>
      <c r="EB26">
        <v>0.98698424097442305</v>
      </c>
      <c r="EC26">
        <v>0.99564314298092904</v>
      </c>
      <c r="ED26">
        <v>0.92467485478127598</v>
      </c>
      <c r="EE26">
        <v>0.98061222559853201</v>
      </c>
      <c r="EF26">
        <v>0.99948241449119501</v>
      </c>
      <c r="EG26">
        <v>0.99216277964143695</v>
      </c>
      <c r="EH26">
        <v>0.98803627383960402</v>
      </c>
      <c r="EI26">
        <v>0.98565147171754597</v>
      </c>
      <c r="EJ26">
        <v>0.99793067057295803</v>
      </c>
      <c r="EK26">
        <v>0.97073079349441005</v>
      </c>
      <c r="EL26">
        <v>0.99456345054692996</v>
      </c>
      <c r="EM26">
        <v>0.99807950810327095</v>
      </c>
      <c r="EN26">
        <v>0.97391744143693704</v>
      </c>
      <c r="EO26">
        <v>0.92103397039076595</v>
      </c>
      <c r="EP26">
        <v>0.98385983653938003</v>
      </c>
      <c r="EQ26">
        <v>0.99473912364194395</v>
      </c>
      <c r="ER26">
        <v>0.986849849232461</v>
      </c>
    </row>
    <row r="27" spans="1:148" x14ac:dyDescent="0.2">
      <c r="A27" t="s">
        <v>251</v>
      </c>
      <c r="B27">
        <v>0.96113486849214003</v>
      </c>
      <c r="C27">
        <v>0.99652497627290104</v>
      </c>
      <c r="D27">
        <v>0.99984801105857402</v>
      </c>
      <c r="E27">
        <v>0.99914128186307105</v>
      </c>
      <c r="F27">
        <v>0.99913342783226999</v>
      </c>
      <c r="G27">
        <v>0.99952436827406199</v>
      </c>
      <c r="H27">
        <v>0.99992401024656297</v>
      </c>
      <c r="I27">
        <v>0.99948481035485703</v>
      </c>
      <c r="J27">
        <v>0.99967270009710496</v>
      </c>
      <c r="K27">
        <v>0.99980011142851999</v>
      </c>
      <c r="L27">
        <v>0.99983806501418504</v>
      </c>
      <c r="M27">
        <v>0.999875386510091</v>
      </c>
      <c r="N27">
        <v>0.99989525812997104</v>
      </c>
      <c r="O27">
        <v>0.99988935220650099</v>
      </c>
      <c r="P27">
        <v>0.99966592480388194</v>
      </c>
      <c r="Q27">
        <v>0.99909346647297204</v>
      </c>
      <c r="R27">
        <v>0.99972118175427505</v>
      </c>
      <c r="S27">
        <v>0.99984853319979505</v>
      </c>
      <c r="T27">
        <v>0.99982189260073695</v>
      </c>
      <c r="U27">
        <v>0.99989232275156203</v>
      </c>
      <c r="V27">
        <v>0.99993145328057897</v>
      </c>
      <c r="W27">
        <v>0.99981733995091404</v>
      </c>
      <c r="X27">
        <v>0.99992219709873198</v>
      </c>
      <c r="Y27">
        <v>0.99963153648615599</v>
      </c>
      <c r="Z27">
        <v>0.99994117432046303</v>
      </c>
      <c r="AA27">
        <v>1</v>
      </c>
      <c r="AB27">
        <v>0.99971082405532996</v>
      </c>
      <c r="AC27">
        <v>0.99981284960525196</v>
      </c>
      <c r="AD27">
        <v>0.999930058001685</v>
      </c>
      <c r="AE27">
        <v>0.99979223464894296</v>
      </c>
      <c r="AF27">
        <v>0.99989106740908096</v>
      </c>
      <c r="AG27">
        <v>0.99973731122806797</v>
      </c>
      <c r="AH27">
        <v>0.99738845995751502</v>
      </c>
      <c r="AI27">
        <v>0.99396330859793802</v>
      </c>
      <c r="AJ27">
        <v>0.993043520872261</v>
      </c>
      <c r="AK27">
        <v>0.99394925950477897</v>
      </c>
      <c r="AL27">
        <v>0.99645825416461298</v>
      </c>
      <c r="AM27">
        <v>0.99766840914999899</v>
      </c>
      <c r="AN27">
        <v>0.99763835070395701</v>
      </c>
      <c r="AO27">
        <v>0.98891383508269304</v>
      </c>
      <c r="AP27">
        <v>0.99924131916975201</v>
      </c>
      <c r="AQ27">
        <v>0.99888790795815796</v>
      </c>
      <c r="AR27">
        <v>0.99981347168525803</v>
      </c>
      <c r="AS27">
        <v>0.99655394206585401</v>
      </c>
      <c r="AT27">
        <v>0.99864089122503596</v>
      </c>
      <c r="AU27">
        <v>0.99908953931295197</v>
      </c>
      <c r="AV27">
        <v>0.99896242196882201</v>
      </c>
      <c r="AW27">
        <v>0.99809487765418903</v>
      </c>
      <c r="AX27">
        <v>0.998426270619719</v>
      </c>
      <c r="AY27">
        <v>0.99745725539470498</v>
      </c>
      <c r="AZ27">
        <v>0.99885143281989697</v>
      </c>
      <c r="BA27">
        <v>0.99872516656791699</v>
      </c>
      <c r="BB27">
        <v>0.99857319582177995</v>
      </c>
      <c r="BC27">
        <v>0.99851897441332205</v>
      </c>
      <c r="BD27">
        <v>0.99875230874777099</v>
      </c>
      <c r="BE27">
        <v>0.99870750132575903</v>
      </c>
      <c r="BF27">
        <v>0.998410608687752</v>
      </c>
      <c r="BG27">
        <v>0.99792028111146602</v>
      </c>
      <c r="BH27">
        <v>0.99516969667260302</v>
      </c>
      <c r="BI27">
        <v>0.99753893643015901</v>
      </c>
      <c r="BJ27">
        <v>0.99694790518573895</v>
      </c>
      <c r="BK27">
        <v>0.99605035443039103</v>
      </c>
      <c r="BL27">
        <v>0.99463147365982796</v>
      </c>
      <c r="BM27">
        <v>0.99497929153660003</v>
      </c>
      <c r="BN27">
        <v>0.99531104746458798</v>
      </c>
      <c r="BO27">
        <v>0.99935148220298797</v>
      </c>
      <c r="BP27">
        <v>0.99942315323097997</v>
      </c>
      <c r="BQ27">
        <v>0.99919719647363903</v>
      </c>
      <c r="BR27">
        <v>0.99947362791073902</v>
      </c>
      <c r="BS27">
        <v>0.99083764315238498</v>
      </c>
      <c r="BT27">
        <v>0.99224974469675797</v>
      </c>
      <c r="BU27">
        <v>0.99946606374546398</v>
      </c>
      <c r="BV27">
        <v>0.996554918657932</v>
      </c>
      <c r="BW27">
        <v>0.99419543557962198</v>
      </c>
      <c r="BX27">
        <v>0.998019500508325</v>
      </c>
      <c r="BY27">
        <v>0.99907976776531304</v>
      </c>
      <c r="BZ27">
        <v>0.99794960804133004</v>
      </c>
      <c r="CA27">
        <v>0.99921673004862099</v>
      </c>
      <c r="CB27">
        <v>0.99945199973432597</v>
      </c>
      <c r="CC27">
        <v>0.99561150939089704</v>
      </c>
      <c r="CD27">
        <v>0.99952634155247899</v>
      </c>
      <c r="CE27">
        <v>0.99835949678531</v>
      </c>
      <c r="CF27">
        <v>0.98440940472524796</v>
      </c>
      <c r="CG27">
        <v>0.99841625660576705</v>
      </c>
      <c r="CH27">
        <v>0.99645945029715399</v>
      </c>
      <c r="CI27">
        <v>0.99836984748069801</v>
      </c>
      <c r="CJ27">
        <v>0.99854545143742501</v>
      </c>
      <c r="CK27">
        <v>0.99206164189842305</v>
      </c>
      <c r="CL27">
        <v>0.99667275015967105</v>
      </c>
      <c r="CM27">
        <v>0.99957769875149105</v>
      </c>
      <c r="CN27">
        <v>0.99826784997130702</v>
      </c>
      <c r="CO27">
        <v>0.99570322898105701</v>
      </c>
      <c r="CP27">
        <v>0.99210312279552004</v>
      </c>
      <c r="CQ27">
        <v>0.99639453975386705</v>
      </c>
      <c r="CR27">
        <v>0.997198073527089</v>
      </c>
      <c r="CS27">
        <v>0.99237694860764003</v>
      </c>
      <c r="CT27">
        <v>0.99914777412581701</v>
      </c>
      <c r="CU27">
        <v>0.99769266444876303</v>
      </c>
      <c r="CV27">
        <v>0.99863139914111798</v>
      </c>
      <c r="CW27">
        <v>0.99894783438755996</v>
      </c>
      <c r="CX27">
        <v>0.99830604544809798</v>
      </c>
      <c r="CY27">
        <v>0.99936957244562097</v>
      </c>
      <c r="CZ27">
        <v>0.99823287107731296</v>
      </c>
      <c r="DA27">
        <v>0.99755401548441403</v>
      </c>
      <c r="DB27">
        <v>0.99900444955072298</v>
      </c>
      <c r="DC27">
        <v>0.99932723031340998</v>
      </c>
      <c r="DD27">
        <v>0.99915081800588601</v>
      </c>
      <c r="DE27">
        <v>0.99699988617083501</v>
      </c>
      <c r="DF27">
        <v>0.99825132816769702</v>
      </c>
      <c r="DG27">
        <v>0.99928263813088902</v>
      </c>
      <c r="DH27">
        <v>0.99930806569372599</v>
      </c>
      <c r="DI27">
        <v>0.99885515462003505</v>
      </c>
      <c r="DJ27">
        <v>0.99960984704618205</v>
      </c>
      <c r="DK27">
        <v>0.99905672331188999</v>
      </c>
      <c r="DL27">
        <v>0.99860842759030299</v>
      </c>
      <c r="DM27">
        <v>0.99948236716109096</v>
      </c>
      <c r="DN27">
        <v>0.99912247192639203</v>
      </c>
      <c r="DO27">
        <v>0.99949620063050504</v>
      </c>
      <c r="DP27">
        <v>0.99895117547177803</v>
      </c>
      <c r="DQ27">
        <v>0.999204403526744</v>
      </c>
      <c r="DR27">
        <v>0.999581240216045</v>
      </c>
      <c r="DS27">
        <v>0.99855711243629997</v>
      </c>
      <c r="DT27">
        <v>0.99910667569720002</v>
      </c>
      <c r="DU27">
        <v>0.99894515466214295</v>
      </c>
      <c r="DV27">
        <v>0.99772875743899003</v>
      </c>
      <c r="DW27">
        <v>0.97469777793315604</v>
      </c>
      <c r="DX27">
        <v>0.99651671955088805</v>
      </c>
      <c r="DY27">
        <v>0.95974072521703901</v>
      </c>
      <c r="DZ27">
        <v>0.96688899800452299</v>
      </c>
      <c r="EA27">
        <v>0.93710455468498399</v>
      </c>
      <c r="EB27">
        <v>0.98791054096422404</v>
      </c>
      <c r="EC27">
        <v>0.99593249013809304</v>
      </c>
      <c r="ED27">
        <v>0.92812772299886703</v>
      </c>
      <c r="EE27">
        <v>0.98200036813656599</v>
      </c>
      <c r="EF27">
        <v>0.99921473581964804</v>
      </c>
      <c r="EG27">
        <v>0.99294844648137304</v>
      </c>
      <c r="EH27">
        <v>0.987637399315764</v>
      </c>
      <c r="EI27">
        <v>0.98613023300116898</v>
      </c>
      <c r="EJ27">
        <v>0.99757088076741696</v>
      </c>
      <c r="EK27">
        <v>0.97238805306905796</v>
      </c>
      <c r="EL27">
        <v>0.99507010333410995</v>
      </c>
      <c r="EM27">
        <v>0.99764663125075803</v>
      </c>
      <c r="EN27">
        <v>0.97432580723414897</v>
      </c>
      <c r="EO27">
        <v>0.91892115638252803</v>
      </c>
      <c r="EP27">
        <v>0.98430353487997302</v>
      </c>
      <c r="EQ27">
        <v>0.99509673571749302</v>
      </c>
      <c r="ER27">
        <v>0.98736695239366301</v>
      </c>
    </row>
    <row r="28" spans="1:148" x14ac:dyDescent="0.2">
      <c r="A28" t="s">
        <v>250</v>
      </c>
      <c r="B28">
        <v>0.96330235096846195</v>
      </c>
      <c r="C28">
        <v>0.99791140867943695</v>
      </c>
      <c r="D28">
        <v>0.99963030579524104</v>
      </c>
      <c r="E28">
        <v>0.99970178954607902</v>
      </c>
      <c r="F28">
        <v>0.99970874958384803</v>
      </c>
      <c r="G28">
        <v>0.999695250260067</v>
      </c>
      <c r="H28">
        <v>0.99973040393852297</v>
      </c>
      <c r="I28">
        <v>0.99957429721395896</v>
      </c>
      <c r="J28">
        <v>0.99909448661195499</v>
      </c>
      <c r="K28">
        <v>0.99981362318133604</v>
      </c>
      <c r="L28">
        <v>0.99984706045761995</v>
      </c>
      <c r="M28">
        <v>0.99981959431576395</v>
      </c>
      <c r="N28">
        <v>0.999702008084147</v>
      </c>
      <c r="O28">
        <v>0.999602732880154</v>
      </c>
      <c r="P28">
        <v>0.99961817265477904</v>
      </c>
      <c r="Q28">
        <v>0.99968258984232705</v>
      </c>
      <c r="R28">
        <v>0.99962586939286502</v>
      </c>
      <c r="S28">
        <v>0.99959878443993999</v>
      </c>
      <c r="T28">
        <v>0.99950149380547204</v>
      </c>
      <c r="U28">
        <v>0.99979859815193195</v>
      </c>
      <c r="V28">
        <v>0.99986917258940899</v>
      </c>
      <c r="W28">
        <v>0.99956191785366599</v>
      </c>
      <c r="X28">
        <v>0.99956091801326896</v>
      </c>
      <c r="Y28">
        <v>0.999432635669118</v>
      </c>
      <c r="Z28">
        <v>0.99988653127375404</v>
      </c>
      <c r="AA28">
        <v>0.99971082405532996</v>
      </c>
      <c r="AB28">
        <v>1</v>
      </c>
      <c r="AC28">
        <v>0.99976149535306102</v>
      </c>
      <c r="AD28">
        <v>0.99976234797576002</v>
      </c>
      <c r="AE28">
        <v>0.999947969617345</v>
      </c>
      <c r="AF28">
        <v>0.99972935863157497</v>
      </c>
      <c r="AG28">
        <v>0.99996157378092299</v>
      </c>
      <c r="AH28">
        <v>0.998496637030721</v>
      </c>
      <c r="AI28">
        <v>0.993000572875263</v>
      </c>
      <c r="AJ28">
        <v>0.99196969573897398</v>
      </c>
      <c r="AK28">
        <v>0.99594675847051395</v>
      </c>
      <c r="AL28">
        <v>0.99785761851173804</v>
      </c>
      <c r="AM28">
        <v>0.99839001461049803</v>
      </c>
      <c r="AN28">
        <v>0.99766824554947597</v>
      </c>
      <c r="AO28">
        <v>0.990764512075891</v>
      </c>
      <c r="AP28">
        <v>0.99946366622162797</v>
      </c>
      <c r="AQ28">
        <v>0.99915270019103297</v>
      </c>
      <c r="AR28">
        <v>0.99945229603922803</v>
      </c>
      <c r="AS28">
        <v>0.99765305323688702</v>
      </c>
      <c r="AT28">
        <v>0.99873613672520301</v>
      </c>
      <c r="AU28">
        <v>0.99892847666865303</v>
      </c>
      <c r="AV28">
        <v>0.99894802068414501</v>
      </c>
      <c r="AW28">
        <v>0.99861579411930601</v>
      </c>
      <c r="AX28">
        <v>0.99839216581395296</v>
      </c>
      <c r="AY28">
        <v>0.99828445184686998</v>
      </c>
      <c r="AZ28">
        <v>0.99912068125983</v>
      </c>
      <c r="BA28">
        <v>0.998903708922532</v>
      </c>
      <c r="BB28">
        <v>0.99851014276202199</v>
      </c>
      <c r="BC28">
        <v>0.99849331588369405</v>
      </c>
      <c r="BD28">
        <v>0.99916440395759498</v>
      </c>
      <c r="BE28">
        <v>0.99912956584469903</v>
      </c>
      <c r="BF28">
        <v>0.99775885439410605</v>
      </c>
      <c r="BG28">
        <v>0.99772888858806097</v>
      </c>
      <c r="BH28">
        <v>0.99652873918533802</v>
      </c>
      <c r="BI28">
        <v>0.99830391156396803</v>
      </c>
      <c r="BJ28">
        <v>0.99818618627704503</v>
      </c>
      <c r="BK28">
        <v>0.99731190300634498</v>
      </c>
      <c r="BL28">
        <v>0.99646678622924101</v>
      </c>
      <c r="BM28">
        <v>0.99675699576307597</v>
      </c>
      <c r="BN28">
        <v>0.99495537675206702</v>
      </c>
      <c r="BO28">
        <v>0.99911081087796605</v>
      </c>
      <c r="BP28">
        <v>0.99990945253235497</v>
      </c>
      <c r="BQ28">
        <v>0.99913494359717103</v>
      </c>
      <c r="BR28">
        <v>0.99950464008107598</v>
      </c>
      <c r="BS28">
        <v>0.99028194534795599</v>
      </c>
      <c r="BT28">
        <v>0.99044851280995305</v>
      </c>
      <c r="BU28">
        <v>0.99946049277594295</v>
      </c>
      <c r="BV28">
        <v>0.99780491185153997</v>
      </c>
      <c r="BW28">
        <v>0.99614547695931599</v>
      </c>
      <c r="BX28">
        <v>0.99865220703048097</v>
      </c>
      <c r="BY28">
        <v>0.99890442364316301</v>
      </c>
      <c r="BZ28">
        <v>0.99700522197233099</v>
      </c>
      <c r="CA28">
        <v>0.99893343025963399</v>
      </c>
      <c r="CB28">
        <v>0.99931443525544705</v>
      </c>
      <c r="CC28">
        <v>0.99586746662409698</v>
      </c>
      <c r="CD28">
        <v>0.99936908631497101</v>
      </c>
      <c r="CE28">
        <v>0.998342961672811</v>
      </c>
      <c r="CF28">
        <v>0.98636233675674001</v>
      </c>
      <c r="CG28">
        <v>0.99929666660684902</v>
      </c>
      <c r="CH28">
        <v>0.99670209557218903</v>
      </c>
      <c r="CI28">
        <v>0.99879175435366896</v>
      </c>
      <c r="CJ28">
        <v>0.99785571813223595</v>
      </c>
      <c r="CK28">
        <v>0.990303973311777</v>
      </c>
      <c r="CL28">
        <v>0.99758395921002696</v>
      </c>
      <c r="CM28">
        <v>0.99921499712358997</v>
      </c>
      <c r="CN28">
        <v>0.99794800198776101</v>
      </c>
      <c r="CO28">
        <v>0.99664288055633199</v>
      </c>
      <c r="CP28">
        <v>0.99124294307759697</v>
      </c>
      <c r="CQ28">
        <v>0.99670453014057803</v>
      </c>
      <c r="CR28">
        <v>0.99758213673270701</v>
      </c>
      <c r="CS28">
        <v>0.99363806890371498</v>
      </c>
      <c r="CT28">
        <v>0.99942107332520402</v>
      </c>
      <c r="CU28">
        <v>0.997198416091297</v>
      </c>
      <c r="CV28">
        <v>0.998263283512829</v>
      </c>
      <c r="CW28">
        <v>0.99869561779885796</v>
      </c>
      <c r="CX28">
        <v>0.99819273853769297</v>
      </c>
      <c r="CY28">
        <v>0.99981265324433999</v>
      </c>
      <c r="CZ28">
        <v>0.99849460351962904</v>
      </c>
      <c r="DA28">
        <v>0.99796928851538602</v>
      </c>
      <c r="DB28">
        <v>0.99864726441142604</v>
      </c>
      <c r="DC28">
        <v>0.99946439060533199</v>
      </c>
      <c r="DD28">
        <v>0.99940793004755202</v>
      </c>
      <c r="DE28">
        <v>0.99666353073089298</v>
      </c>
      <c r="DF28">
        <v>0.99734372545810301</v>
      </c>
      <c r="DG28">
        <v>0.99930080546915701</v>
      </c>
      <c r="DH28">
        <v>0.99949415240396</v>
      </c>
      <c r="DI28">
        <v>0.99881513248473097</v>
      </c>
      <c r="DJ28">
        <v>0.99929497042613002</v>
      </c>
      <c r="DK28">
        <v>0.99919786856082704</v>
      </c>
      <c r="DL28">
        <v>0.99906260560269</v>
      </c>
      <c r="DM28">
        <v>0.99952119517832605</v>
      </c>
      <c r="DN28">
        <v>0.99843630005132999</v>
      </c>
      <c r="DO28">
        <v>0.99944614765570705</v>
      </c>
      <c r="DP28">
        <v>0.99865180066438697</v>
      </c>
      <c r="DQ28">
        <v>0.99880934104193597</v>
      </c>
      <c r="DR28">
        <v>0.999347845329285</v>
      </c>
      <c r="DS28">
        <v>0.999183263378291</v>
      </c>
      <c r="DT28">
        <v>0.99941129400023898</v>
      </c>
      <c r="DU28">
        <v>0.99887537238994795</v>
      </c>
      <c r="DV28">
        <v>0.99724665224411801</v>
      </c>
      <c r="DW28">
        <v>0.97318219593285005</v>
      </c>
      <c r="DX28">
        <v>0.99558114753028704</v>
      </c>
      <c r="DY28">
        <v>0.95632762738112898</v>
      </c>
      <c r="DZ28">
        <v>0.96358159140551503</v>
      </c>
      <c r="EA28">
        <v>0.93387187789218296</v>
      </c>
      <c r="EB28">
        <v>0.98663239071834496</v>
      </c>
      <c r="EC28">
        <v>0.99508229538848803</v>
      </c>
      <c r="ED28">
        <v>0.91994022757334504</v>
      </c>
      <c r="EE28">
        <v>0.97884684291547497</v>
      </c>
      <c r="EF28">
        <v>0.99971076606338305</v>
      </c>
      <c r="EG28">
        <v>0.99091455495929204</v>
      </c>
      <c r="EH28">
        <v>0.98818537098716497</v>
      </c>
      <c r="EI28">
        <v>0.98519207162238598</v>
      </c>
      <c r="EJ28">
        <v>0.99827892780555105</v>
      </c>
      <c r="EK28">
        <v>0.96880606222028798</v>
      </c>
      <c r="EL28">
        <v>0.99348377402850396</v>
      </c>
      <c r="EM28">
        <v>0.99862590898830494</v>
      </c>
      <c r="EN28">
        <v>0.97305458843859804</v>
      </c>
      <c r="EO28">
        <v>0.926431959811714</v>
      </c>
      <c r="EP28">
        <v>0.98470848423567903</v>
      </c>
      <c r="EQ28">
        <v>0.99446552201022698</v>
      </c>
      <c r="ER28">
        <v>0.98572985525429102</v>
      </c>
    </row>
    <row r="29" spans="1:148" x14ac:dyDescent="0.2">
      <c r="A29" t="s">
        <v>249</v>
      </c>
      <c r="B29">
        <v>0.95901472743711902</v>
      </c>
      <c r="C29">
        <v>0.99649653896215495</v>
      </c>
      <c r="D29">
        <v>0.99975318114893097</v>
      </c>
      <c r="E29">
        <v>0.99944336925417998</v>
      </c>
      <c r="F29">
        <v>0.99919062941704295</v>
      </c>
      <c r="G29">
        <v>0.99984922361907003</v>
      </c>
      <c r="H29">
        <v>0.99978396713863804</v>
      </c>
      <c r="I29">
        <v>0.99908944069695405</v>
      </c>
      <c r="J29">
        <v>0.99964260333805499</v>
      </c>
      <c r="K29">
        <v>0.99982512968040005</v>
      </c>
      <c r="L29">
        <v>0.99960595977722999</v>
      </c>
      <c r="M29">
        <v>0.99970965736387996</v>
      </c>
      <c r="N29">
        <v>0.99979460566469902</v>
      </c>
      <c r="O29">
        <v>0.99954866659502195</v>
      </c>
      <c r="P29">
        <v>0.99929301535039705</v>
      </c>
      <c r="Q29">
        <v>0.99943555117610705</v>
      </c>
      <c r="R29">
        <v>0.99996065794313405</v>
      </c>
      <c r="S29">
        <v>0.99988164127294299</v>
      </c>
      <c r="T29">
        <v>0.99949024594255498</v>
      </c>
      <c r="U29">
        <v>0.99994261070734303</v>
      </c>
      <c r="V29">
        <v>0.99992302046374404</v>
      </c>
      <c r="W29">
        <v>0.999919501780693</v>
      </c>
      <c r="X29">
        <v>0.99978953252007596</v>
      </c>
      <c r="Y29">
        <v>0.99991179979413203</v>
      </c>
      <c r="Z29">
        <v>0.99989574176153095</v>
      </c>
      <c r="AA29">
        <v>0.99981284960525196</v>
      </c>
      <c r="AB29">
        <v>0.99976149535306102</v>
      </c>
      <c r="AC29">
        <v>1</v>
      </c>
      <c r="AD29">
        <v>0.99990017571697198</v>
      </c>
      <c r="AE29">
        <v>0.99985792507623095</v>
      </c>
      <c r="AF29">
        <v>0.999600969679732</v>
      </c>
      <c r="AG29">
        <v>0.99970579144118699</v>
      </c>
      <c r="AH29">
        <v>0.99727539618012695</v>
      </c>
      <c r="AI29">
        <v>0.99510104206643402</v>
      </c>
      <c r="AJ29">
        <v>0.99419873999608999</v>
      </c>
      <c r="AK29">
        <v>0.99453893165648599</v>
      </c>
      <c r="AL29">
        <v>0.99645324451236506</v>
      </c>
      <c r="AM29">
        <v>0.99713873122335295</v>
      </c>
      <c r="AN29">
        <v>0.99823252049074396</v>
      </c>
      <c r="AO29">
        <v>0.98787146861460495</v>
      </c>
      <c r="AP29">
        <v>0.999671289517721</v>
      </c>
      <c r="AQ29">
        <v>0.99934972957136003</v>
      </c>
      <c r="AR29">
        <v>0.99974414954298796</v>
      </c>
      <c r="AS29">
        <v>0.99601881550475402</v>
      </c>
      <c r="AT29">
        <v>0.999321698193679</v>
      </c>
      <c r="AU29">
        <v>0.99958242260895702</v>
      </c>
      <c r="AV29">
        <v>0.99955771816164496</v>
      </c>
      <c r="AW29">
        <v>0.99852847170995795</v>
      </c>
      <c r="AX29">
        <v>0.99916111276520903</v>
      </c>
      <c r="AY29">
        <v>0.99784452455643402</v>
      </c>
      <c r="AZ29">
        <v>0.99936285220625698</v>
      </c>
      <c r="BA29">
        <v>0.99931379850456303</v>
      </c>
      <c r="BB29">
        <v>0.99926642214305395</v>
      </c>
      <c r="BC29">
        <v>0.99923547848969096</v>
      </c>
      <c r="BD29">
        <v>0.99928417936059399</v>
      </c>
      <c r="BE29">
        <v>0.99920344424340202</v>
      </c>
      <c r="BF29">
        <v>0.99860907396586596</v>
      </c>
      <c r="BG29">
        <v>0.99842989266596505</v>
      </c>
      <c r="BH29">
        <v>0.99470513802412597</v>
      </c>
      <c r="BI29">
        <v>0.99700682659581996</v>
      </c>
      <c r="BJ29">
        <v>0.99689052643940301</v>
      </c>
      <c r="BK29">
        <v>0.99561178193894595</v>
      </c>
      <c r="BL29">
        <v>0.99522211220562795</v>
      </c>
      <c r="BM29">
        <v>0.99559821952203797</v>
      </c>
      <c r="BN29">
        <v>0.99657282697694005</v>
      </c>
      <c r="BO29">
        <v>0.99867894361098297</v>
      </c>
      <c r="BP29">
        <v>0.999663813107733</v>
      </c>
      <c r="BQ29">
        <v>0.99900070703414801</v>
      </c>
      <c r="BR29">
        <v>0.99903741599636997</v>
      </c>
      <c r="BS29">
        <v>0.99184585544339898</v>
      </c>
      <c r="BT29">
        <v>0.99225932968248198</v>
      </c>
      <c r="BU29">
        <v>0.99890056358115598</v>
      </c>
      <c r="BV29">
        <v>0.99632925541662698</v>
      </c>
      <c r="BW29">
        <v>0.99471273615011202</v>
      </c>
      <c r="BX29">
        <v>0.997503225406703</v>
      </c>
      <c r="BY29">
        <v>0.99837852528190296</v>
      </c>
      <c r="BZ29">
        <v>0.99732193014108095</v>
      </c>
      <c r="CA29">
        <v>0.99856929413588302</v>
      </c>
      <c r="CB29">
        <v>0.99891475822624698</v>
      </c>
      <c r="CC29">
        <v>0.99575069483550005</v>
      </c>
      <c r="CD29">
        <v>0.99897524556074002</v>
      </c>
      <c r="CE29">
        <v>0.99760156607829698</v>
      </c>
      <c r="CF29">
        <v>0.985266528623022</v>
      </c>
      <c r="CG29">
        <v>0.99866692568597504</v>
      </c>
      <c r="CH29">
        <v>0.99739811630293196</v>
      </c>
      <c r="CI29">
        <v>0.99799226046078904</v>
      </c>
      <c r="CJ29">
        <v>0.99822020690214897</v>
      </c>
      <c r="CK29">
        <v>0.99242994781923899</v>
      </c>
      <c r="CL29">
        <v>0.99641840685161398</v>
      </c>
      <c r="CM29">
        <v>0.99978438067500597</v>
      </c>
      <c r="CN29">
        <v>0.997170720779046</v>
      </c>
      <c r="CO29">
        <v>0.99490151097671298</v>
      </c>
      <c r="CP29">
        <v>0.99298098027695303</v>
      </c>
      <c r="CQ29">
        <v>0.99681930143284603</v>
      </c>
      <c r="CR29">
        <v>0.99632063522103798</v>
      </c>
      <c r="CS29">
        <v>0.992923242320076</v>
      </c>
      <c r="CT29">
        <v>0.99975258690713698</v>
      </c>
      <c r="CU29">
        <v>0.99755140457042002</v>
      </c>
      <c r="CV29">
        <v>0.99777098841387402</v>
      </c>
      <c r="CW29">
        <v>0.99820139323719204</v>
      </c>
      <c r="CX29">
        <v>0.99739222665881599</v>
      </c>
      <c r="CY29">
        <v>0.99924269144830302</v>
      </c>
      <c r="CZ29">
        <v>0.99754772985671303</v>
      </c>
      <c r="DA29">
        <v>0.99670384342890594</v>
      </c>
      <c r="DB29">
        <v>0.99831371091172205</v>
      </c>
      <c r="DC29">
        <v>0.99884715613228103</v>
      </c>
      <c r="DD29">
        <v>0.99872106393382298</v>
      </c>
      <c r="DE29">
        <v>0.99781442221401895</v>
      </c>
      <c r="DF29">
        <v>0.99755853525534099</v>
      </c>
      <c r="DG29">
        <v>0.99883428727742296</v>
      </c>
      <c r="DH29">
        <v>0.99887022126844605</v>
      </c>
      <c r="DI29">
        <v>0.99820328749800202</v>
      </c>
      <c r="DJ29">
        <v>0.99910680655170003</v>
      </c>
      <c r="DK29">
        <v>0.99852228267991505</v>
      </c>
      <c r="DL29">
        <v>0.99804097498935995</v>
      </c>
      <c r="DM29">
        <v>0.99901251590158102</v>
      </c>
      <c r="DN29">
        <v>0.998570816914917</v>
      </c>
      <c r="DO29">
        <v>0.99901464560256503</v>
      </c>
      <c r="DP29">
        <v>0.99831141991364103</v>
      </c>
      <c r="DQ29">
        <v>0.99853870999857297</v>
      </c>
      <c r="DR29">
        <v>0.99907179882378705</v>
      </c>
      <c r="DS29">
        <v>0.99816749580113895</v>
      </c>
      <c r="DT29">
        <v>0.99863918238053995</v>
      </c>
      <c r="DU29">
        <v>0.99824332744086597</v>
      </c>
      <c r="DV29">
        <v>0.996719762933995</v>
      </c>
      <c r="DW29">
        <v>0.97268435520744001</v>
      </c>
      <c r="DX29">
        <v>0.99511256867268305</v>
      </c>
      <c r="DY29">
        <v>0.95651815556406405</v>
      </c>
      <c r="DZ29">
        <v>0.96689819874352301</v>
      </c>
      <c r="EA29">
        <v>0.93489449701872596</v>
      </c>
      <c r="EB29">
        <v>0.98554245067533397</v>
      </c>
      <c r="EC29">
        <v>0.99468037639513496</v>
      </c>
      <c r="ED29">
        <v>0.92228827271465597</v>
      </c>
      <c r="EE29">
        <v>0.97975339286940999</v>
      </c>
      <c r="EF29">
        <v>0.99928968424675602</v>
      </c>
      <c r="EG29">
        <v>0.99108086786902305</v>
      </c>
      <c r="EH29">
        <v>0.98961376254761602</v>
      </c>
      <c r="EI29">
        <v>0.984731771814496</v>
      </c>
      <c r="EJ29">
        <v>0.99814113470422094</v>
      </c>
      <c r="EK29">
        <v>0.97015975671312105</v>
      </c>
      <c r="EL29">
        <v>0.99397444395534296</v>
      </c>
      <c r="EM29">
        <v>0.99809303104934</v>
      </c>
      <c r="EN29">
        <v>0.973560293484105</v>
      </c>
      <c r="EO29">
        <v>0.91939575235660198</v>
      </c>
      <c r="EP29">
        <v>0.98189543878117103</v>
      </c>
      <c r="EQ29">
        <v>0.99356330954838001</v>
      </c>
      <c r="ER29">
        <v>0.98598699113694099</v>
      </c>
    </row>
    <row r="30" spans="1:148" x14ac:dyDescent="0.2">
      <c r="A30" t="s">
        <v>248</v>
      </c>
      <c r="B30">
        <v>0.96070127747342005</v>
      </c>
      <c r="C30">
        <v>0.99640067059193704</v>
      </c>
      <c r="D30">
        <v>0.99993879852313305</v>
      </c>
      <c r="E30">
        <v>0.99916917847833797</v>
      </c>
      <c r="F30">
        <v>0.99906453005281604</v>
      </c>
      <c r="G30">
        <v>0.99958011239892097</v>
      </c>
      <c r="H30">
        <v>0.99997336356253197</v>
      </c>
      <c r="I30">
        <v>0.99937609987417997</v>
      </c>
      <c r="J30">
        <v>0.99975335260717202</v>
      </c>
      <c r="K30">
        <v>0.99985834274413998</v>
      </c>
      <c r="L30">
        <v>0.999766233872729</v>
      </c>
      <c r="M30">
        <v>0.99988354809441604</v>
      </c>
      <c r="N30">
        <v>0.99996713533168102</v>
      </c>
      <c r="O30">
        <v>0.99982349386900604</v>
      </c>
      <c r="P30">
        <v>0.99959454568228501</v>
      </c>
      <c r="Q30">
        <v>0.99912082092574295</v>
      </c>
      <c r="R30">
        <v>0.99985978429134403</v>
      </c>
      <c r="S30">
        <v>0.99994166897426995</v>
      </c>
      <c r="T30">
        <v>0.99978509090352197</v>
      </c>
      <c r="U30">
        <v>0.99996929604869</v>
      </c>
      <c r="V30">
        <v>0.99996254577621002</v>
      </c>
      <c r="W30">
        <v>0.99992904308411901</v>
      </c>
      <c r="X30">
        <v>0.999959060660643</v>
      </c>
      <c r="Y30">
        <v>0.99980653833896205</v>
      </c>
      <c r="Z30">
        <v>0.99996160833043202</v>
      </c>
      <c r="AA30">
        <v>0.999930058001685</v>
      </c>
      <c r="AB30">
        <v>0.99976234797576002</v>
      </c>
      <c r="AC30">
        <v>0.99990017571697198</v>
      </c>
      <c r="AD30">
        <v>1</v>
      </c>
      <c r="AE30">
        <v>0.99980740029136095</v>
      </c>
      <c r="AF30">
        <v>0.99986312821825796</v>
      </c>
      <c r="AG30">
        <v>0.99975616848015203</v>
      </c>
      <c r="AH30">
        <v>0.99731332833453701</v>
      </c>
      <c r="AI30">
        <v>0.99463352189184595</v>
      </c>
      <c r="AJ30">
        <v>0.99377444288643901</v>
      </c>
      <c r="AK30">
        <v>0.99392276497366605</v>
      </c>
      <c r="AL30">
        <v>0.99635024811831896</v>
      </c>
      <c r="AM30">
        <v>0.99752033823949304</v>
      </c>
      <c r="AN30">
        <v>0.99804653700850998</v>
      </c>
      <c r="AO30">
        <v>0.98820605680007001</v>
      </c>
      <c r="AP30">
        <v>0.99928125215875596</v>
      </c>
      <c r="AQ30">
        <v>0.99894696632882296</v>
      </c>
      <c r="AR30">
        <v>0.99990242652908301</v>
      </c>
      <c r="AS30">
        <v>0.99628320204392795</v>
      </c>
      <c r="AT30">
        <v>0.99879530432564201</v>
      </c>
      <c r="AU30">
        <v>0.999258895741026</v>
      </c>
      <c r="AV30">
        <v>0.99916684624517704</v>
      </c>
      <c r="AW30">
        <v>0.99807087206925604</v>
      </c>
      <c r="AX30">
        <v>0.99866464164676805</v>
      </c>
      <c r="AY30">
        <v>0.99735237735175497</v>
      </c>
      <c r="AZ30">
        <v>0.99892085115151197</v>
      </c>
      <c r="BA30">
        <v>0.99887404139700398</v>
      </c>
      <c r="BB30">
        <v>0.99881725347326</v>
      </c>
      <c r="BC30">
        <v>0.99876624064166297</v>
      </c>
      <c r="BD30">
        <v>0.99882264447235003</v>
      </c>
      <c r="BE30">
        <v>0.99877972007404803</v>
      </c>
      <c r="BF30">
        <v>0.99871724105774096</v>
      </c>
      <c r="BG30">
        <v>0.998333244677027</v>
      </c>
      <c r="BH30">
        <v>0.99481292865870496</v>
      </c>
      <c r="BI30">
        <v>0.99723780211799495</v>
      </c>
      <c r="BJ30">
        <v>0.996851333546247</v>
      </c>
      <c r="BK30">
        <v>0.995791595496205</v>
      </c>
      <c r="BL30">
        <v>0.994658702760155</v>
      </c>
      <c r="BM30">
        <v>0.99502288991491195</v>
      </c>
      <c r="BN30">
        <v>0.99599577793553395</v>
      </c>
      <c r="BO30">
        <v>0.99913989358873401</v>
      </c>
      <c r="BP30">
        <v>0.999506270740531</v>
      </c>
      <c r="BQ30">
        <v>0.999230379824667</v>
      </c>
      <c r="BR30">
        <v>0.99944029791741695</v>
      </c>
      <c r="BS30">
        <v>0.99146689429357804</v>
      </c>
      <c r="BT30">
        <v>0.99272110389118295</v>
      </c>
      <c r="BU30">
        <v>0.99928674437327902</v>
      </c>
      <c r="BV30">
        <v>0.996390407001015</v>
      </c>
      <c r="BW30">
        <v>0.99415229207723299</v>
      </c>
      <c r="BX30">
        <v>0.99782286134890397</v>
      </c>
      <c r="BY30">
        <v>0.99896428664445303</v>
      </c>
      <c r="BZ30">
        <v>0.99808973554410396</v>
      </c>
      <c r="CA30">
        <v>0.99914252665891901</v>
      </c>
      <c r="CB30">
        <v>0.99941392940539497</v>
      </c>
      <c r="CC30">
        <v>0.99568954747335303</v>
      </c>
      <c r="CD30">
        <v>0.99944155913348798</v>
      </c>
      <c r="CE30">
        <v>0.99835700558104601</v>
      </c>
      <c r="CF30">
        <v>0.98444207225110703</v>
      </c>
      <c r="CG30">
        <v>0.99839194344793203</v>
      </c>
      <c r="CH30">
        <v>0.99665355573753101</v>
      </c>
      <c r="CI30">
        <v>0.99830369660484897</v>
      </c>
      <c r="CJ30">
        <v>0.998445028207261</v>
      </c>
      <c r="CK30">
        <v>0.99264704843039098</v>
      </c>
      <c r="CL30">
        <v>0.99620271342572098</v>
      </c>
      <c r="CM30">
        <v>0.99974927601694297</v>
      </c>
      <c r="CN30">
        <v>0.99785518229190195</v>
      </c>
      <c r="CO30">
        <v>0.99523621320487099</v>
      </c>
      <c r="CP30">
        <v>0.99277253663384901</v>
      </c>
      <c r="CQ30">
        <v>0.99657855932614103</v>
      </c>
      <c r="CR30">
        <v>0.99675437169443004</v>
      </c>
      <c r="CS30">
        <v>0.99228014146890997</v>
      </c>
      <c r="CT30">
        <v>0.99944009401676304</v>
      </c>
      <c r="CU30">
        <v>0.99777778322881105</v>
      </c>
      <c r="CV30">
        <v>0.99855608534097595</v>
      </c>
      <c r="CW30">
        <v>0.99887284784854902</v>
      </c>
      <c r="CX30">
        <v>0.99816959055642296</v>
      </c>
      <c r="CY30">
        <v>0.999298017251395</v>
      </c>
      <c r="CZ30">
        <v>0.99803627446320098</v>
      </c>
      <c r="DA30">
        <v>0.99734315882119196</v>
      </c>
      <c r="DB30">
        <v>0.99900116376709802</v>
      </c>
      <c r="DC30">
        <v>0.99925321705882897</v>
      </c>
      <c r="DD30">
        <v>0.99914470574484004</v>
      </c>
      <c r="DE30">
        <v>0.99738305877327205</v>
      </c>
      <c r="DF30">
        <v>0.99830981564660304</v>
      </c>
      <c r="DG30">
        <v>0.99931167247259201</v>
      </c>
      <c r="DH30">
        <v>0.99925289715093502</v>
      </c>
      <c r="DI30">
        <v>0.998543741838683</v>
      </c>
      <c r="DJ30">
        <v>0.99957899641428505</v>
      </c>
      <c r="DK30">
        <v>0.99899858145337905</v>
      </c>
      <c r="DL30">
        <v>0.99847168719961998</v>
      </c>
      <c r="DM30">
        <v>0.99942333567263797</v>
      </c>
      <c r="DN30">
        <v>0.99916537311297204</v>
      </c>
      <c r="DO30">
        <v>0.99945164671604003</v>
      </c>
      <c r="DP30">
        <v>0.99896562145141998</v>
      </c>
      <c r="DQ30">
        <v>0.99917456780736402</v>
      </c>
      <c r="DR30">
        <v>0.99950821601728401</v>
      </c>
      <c r="DS30">
        <v>0.99849263089080298</v>
      </c>
      <c r="DT30">
        <v>0.99899422467986898</v>
      </c>
      <c r="DU30">
        <v>0.99868599991249596</v>
      </c>
      <c r="DV30">
        <v>0.99731405006877805</v>
      </c>
      <c r="DW30">
        <v>0.973352303268474</v>
      </c>
      <c r="DX30">
        <v>0.99638757689586299</v>
      </c>
      <c r="DY30">
        <v>0.958563058323887</v>
      </c>
      <c r="DZ30">
        <v>0.96799462646671597</v>
      </c>
      <c r="EA30">
        <v>0.93737039532760402</v>
      </c>
      <c r="EB30">
        <v>0.98715902934962196</v>
      </c>
      <c r="EC30">
        <v>0.99598074633844902</v>
      </c>
      <c r="ED30">
        <v>0.92612855419948903</v>
      </c>
      <c r="EE30">
        <v>0.98070632591559304</v>
      </c>
      <c r="EF30">
        <v>0.99941877687834302</v>
      </c>
      <c r="EG30">
        <v>0.99267463968279901</v>
      </c>
      <c r="EH30">
        <v>0.98864808756130695</v>
      </c>
      <c r="EI30">
        <v>0.98507933111463797</v>
      </c>
      <c r="EJ30">
        <v>0.99789309991018604</v>
      </c>
      <c r="EK30">
        <v>0.97087722336664195</v>
      </c>
      <c r="EL30">
        <v>0.99503421886134202</v>
      </c>
      <c r="EM30">
        <v>0.99790776929665603</v>
      </c>
      <c r="EN30">
        <v>0.97340059171403004</v>
      </c>
      <c r="EO30">
        <v>0.91852293689679199</v>
      </c>
      <c r="EP30">
        <v>0.98323333106167199</v>
      </c>
      <c r="EQ30">
        <v>0.99479126912910998</v>
      </c>
      <c r="ER30">
        <v>0.98753623086707498</v>
      </c>
    </row>
    <row r="31" spans="1:148" x14ac:dyDescent="0.2">
      <c r="A31" t="s">
        <v>247</v>
      </c>
      <c r="B31">
        <v>0.96269459415327496</v>
      </c>
      <c r="C31">
        <v>0.99757859951921801</v>
      </c>
      <c r="D31">
        <v>0.99966912362704696</v>
      </c>
      <c r="E31">
        <v>0.99975733462138505</v>
      </c>
      <c r="F31">
        <v>0.99968291154043298</v>
      </c>
      <c r="G31">
        <v>0.99984975265668496</v>
      </c>
      <c r="H31">
        <v>0.99974311919398995</v>
      </c>
      <c r="I31">
        <v>0.99939969388690897</v>
      </c>
      <c r="J31">
        <v>0.99924068347360395</v>
      </c>
      <c r="K31">
        <v>0.99983182905968404</v>
      </c>
      <c r="L31">
        <v>0.999799108791112</v>
      </c>
      <c r="M31">
        <v>0.99976900883417497</v>
      </c>
      <c r="N31">
        <v>0.99973462073044295</v>
      </c>
      <c r="O31">
        <v>0.99956651633109395</v>
      </c>
      <c r="P31">
        <v>0.99949142738988295</v>
      </c>
      <c r="Q31">
        <v>0.99971744751660696</v>
      </c>
      <c r="R31">
        <v>0.99976434368824196</v>
      </c>
      <c r="S31">
        <v>0.99970981289223404</v>
      </c>
      <c r="T31">
        <v>0.99948298361621302</v>
      </c>
      <c r="U31">
        <v>0.99985783774763204</v>
      </c>
      <c r="V31">
        <v>0.99990492488565996</v>
      </c>
      <c r="W31">
        <v>0.99969327484153103</v>
      </c>
      <c r="X31">
        <v>0.99963274284992198</v>
      </c>
      <c r="Y31">
        <v>0.99958217171064401</v>
      </c>
      <c r="Z31">
        <v>0.99991494302039097</v>
      </c>
      <c r="AA31">
        <v>0.99979223464894296</v>
      </c>
      <c r="AB31">
        <v>0.999947969617345</v>
      </c>
      <c r="AC31">
        <v>0.99985792507623095</v>
      </c>
      <c r="AD31">
        <v>0.99980740029136095</v>
      </c>
      <c r="AE31">
        <v>1</v>
      </c>
      <c r="AF31">
        <v>0.99968190464923301</v>
      </c>
      <c r="AG31">
        <v>0.99992097291931104</v>
      </c>
      <c r="AH31">
        <v>0.99817607448395396</v>
      </c>
      <c r="AI31">
        <v>0.99335903503382705</v>
      </c>
      <c r="AJ31">
        <v>0.99232164664941602</v>
      </c>
      <c r="AK31">
        <v>0.99568275609576196</v>
      </c>
      <c r="AL31">
        <v>0.99753249779826803</v>
      </c>
      <c r="AM31">
        <v>0.99803608352020001</v>
      </c>
      <c r="AN31">
        <v>0.99769361441804305</v>
      </c>
      <c r="AO31">
        <v>0.99013134280175297</v>
      </c>
      <c r="AP31">
        <v>0.99961627961737998</v>
      </c>
      <c r="AQ31">
        <v>0.99932740588304303</v>
      </c>
      <c r="AR31">
        <v>0.99954343546121305</v>
      </c>
      <c r="AS31">
        <v>0.99723417196040498</v>
      </c>
      <c r="AT31">
        <v>0.998966203450387</v>
      </c>
      <c r="AU31">
        <v>0.999168161255091</v>
      </c>
      <c r="AV31">
        <v>0.99916768245701204</v>
      </c>
      <c r="AW31">
        <v>0.99874592395262696</v>
      </c>
      <c r="AX31">
        <v>0.99869821315643603</v>
      </c>
      <c r="AY31">
        <v>0.99833027986745304</v>
      </c>
      <c r="AZ31">
        <v>0.99928419047959904</v>
      </c>
      <c r="BA31">
        <v>0.999086197167388</v>
      </c>
      <c r="BB31">
        <v>0.99874647536987504</v>
      </c>
      <c r="BC31">
        <v>0.99874612564223297</v>
      </c>
      <c r="BD31">
        <v>0.999297013926843</v>
      </c>
      <c r="BE31">
        <v>0.99926693305234504</v>
      </c>
      <c r="BF31">
        <v>0.99796106167722198</v>
      </c>
      <c r="BG31">
        <v>0.99779122544476795</v>
      </c>
      <c r="BH31">
        <v>0.99613219643936102</v>
      </c>
      <c r="BI31">
        <v>0.99806190907574799</v>
      </c>
      <c r="BJ31">
        <v>0.99787094821008704</v>
      </c>
      <c r="BK31">
        <v>0.99691417234826396</v>
      </c>
      <c r="BL31">
        <v>0.99625375369946401</v>
      </c>
      <c r="BM31">
        <v>0.996541932859349</v>
      </c>
      <c r="BN31">
        <v>0.99525548444291201</v>
      </c>
      <c r="BO31">
        <v>0.99898362522761097</v>
      </c>
      <c r="BP31">
        <v>0.99989399672111801</v>
      </c>
      <c r="BQ31">
        <v>0.99899385169206301</v>
      </c>
      <c r="BR31">
        <v>0.99936746152304801</v>
      </c>
      <c r="BS31">
        <v>0.99038468735615104</v>
      </c>
      <c r="BT31">
        <v>0.99051440911354305</v>
      </c>
      <c r="BU31">
        <v>0.99934348603238998</v>
      </c>
      <c r="BV31">
        <v>0.997440354671286</v>
      </c>
      <c r="BW31">
        <v>0.99586396388827503</v>
      </c>
      <c r="BX31">
        <v>0.99825349327038904</v>
      </c>
      <c r="BY31">
        <v>0.99866609562980402</v>
      </c>
      <c r="BZ31">
        <v>0.99682741714061696</v>
      </c>
      <c r="CA31">
        <v>0.99876331894439696</v>
      </c>
      <c r="CB31">
        <v>0.99915234808782905</v>
      </c>
      <c r="CC31">
        <v>0.99549050449449605</v>
      </c>
      <c r="CD31">
        <v>0.999236664650196</v>
      </c>
      <c r="CE31">
        <v>0.99804273310824598</v>
      </c>
      <c r="CF31">
        <v>0.98572895750422795</v>
      </c>
      <c r="CG31">
        <v>0.99929342576490199</v>
      </c>
      <c r="CH31">
        <v>0.99700938849166898</v>
      </c>
      <c r="CI31">
        <v>0.99844661925506695</v>
      </c>
      <c r="CJ31">
        <v>0.99786874745538001</v>
      </c>
      <c r="CK31">
        <v>0.99057341412750799</v>
      </c>
      <c r="CL31">
        <v>0.99745213628480101</v>
      </c>
      <c r="CM31">
        <v>0.99936674416681104</v>
      </c>
      <c r="CN31">
        <v>0.99773692931102398</v>
      </c>
      <c r="CO31">
        <v>0.99622345983359095</v>
      </c>
      <c r="CP31">
        <v>0.99140365730916302</v>
      </c>
      <c r="CQ31">
        <v>0.99660416422420295</v>
      </c>
      <c r="CR31">
        <v>0.99718768212738496</v>
      </c>
      <c r="CS31">
        <v>0.99346984447457198</v>
      </c>
      <c r="CT31">
        <v>0.99950310999755199</v>
      </c>
      <c r="CU31">
        <v>0.99708743383771103</v>
      </c>
      <c r="CV31">
        <v>0.99803474687428695</v>
      </c>
      <c r="CW31">
        <v>0.99848541155340997</v>
      </c>
      <c r="CX31">
        <v>0.99790939758782404</v>
      </c>
      <c r="CY31">
        <v>0.99972939574517605</v>
      </c>
      <c r="CZ31">
        <v>0.99810027132760804</v>
      </c>
      <c r="DA31">
        <v>0.99752162444310299</v>
      </c>
      <c r="DB31">
        <v>0.99842754688889102</v>
      </c>
      <c r="DC31">
        <v>0.99926360654869395</v>
      </c>
      <c r="DD31">
        <v>0.99913455839233001</v>
      </c>
      <c r="DE31">
        <v>0.99689221876958001</v>
      </c>
      <c r="DF31">
        <v>0.99720274856964597</v>
      </c>
      <c r="DG31">
        <v>0.99907316814282898</v>
      </c>
      <c r="DH31">
        <v>0.99926340081783904</v>
      </c>
      <c r="DI31">
        <v>0.99856337397037598</v>
      </c>
      <c r="DJ31">
        <v>0.99922617328645202</v>
      </c>
      <c r="DK31">
        <v>0.99888512254190898</v>
      </c>
      <c r="DL31">
        <v>0.99880495638310995</v>
      </c>
      <c r="DM31">
        <v>0.99935933813556899</v>
      </c>
      <c r="DN31">
        <v>0.998415027113013</v>
      </c>
      <c r="DO31">
        <v>0.99934432901927495</v>
      </c>
      <c r="DP31">
        <v>0.99846692317446495</v>
      </c>
      <c r="DQ31">
        <v>0.99865453727667697</v>
      </c>
      <c r="DR31">
        <v>0.99922801477854695</v>
      </c>
      <c r="DS31">
        <v>0.99885836881520496</v>
      </c>
      <c r="DT31">
        <v>0.99920906656310704</v>
      </c>
      <c r="DU31">
        <v>0.99865096704928302</v>
      </c>
      <c r="DV31">
        <v>0.99699834264514697</v>
      </c>
      <c r="DW31">
        <v>0.97276101558389205</v>
      </c>
      <c r="DX31">
        <v>0.99534678636901297</v>
      </c>
      <c r="DY31">
        <v>0.95578586478510996</v>
      </c>
      <c r="DZ31">
        <v>0.96382703290072003</v>
      </c>
      <c r="EA31">
        <v>0.93466087477402704</v>
      </c>
      <c r="EB31">
        <v>0.98650457943801695</v>
      </c>
      <c r="EC31">
        <v>0.99491721866785399</v>
      </c>
      <c r="ED31">
        <v>0.92108237838783202</v>
      </c>
      <c r="EE31">
        <v>0.97950932229601495</v>
      </c>
      <c r="EF31">
        <v>0.99950370778534803</v>
      </c>
      <c r="EG31">
        <v>0.99097885365877902</v>
      </c>
      <c r="EH31">
        <v>0.98828581441004704</v>
      </c>
      <c r="EI31">
        <v>0.98504205644592702</v>
      </c>
      <c r="EJ31">
        <v>0.99823216794685699</v>
      </c>
      <c r="EK31">
        <v>0.96985395129851504</v>
      </c>
      <c r="EL31">
        <v>0.99353577057521603</v>
      </c>
      <c r="EM31">
        <v>0.99847470038087305</v>
      </c>
      <c r="EN31">
        <v>0.97277054368796401</v>
      </c>
      <c r="EO31">
        <v>0.92481892802434595</v>
      </c>
      <c r="EP31">
        <v>0.98405767988584703</v>
      </c>
      <c r="EQ31">
        <v>0.99438086574363604</v>
      </c>
      <c r="ER31">
        <v>0.98614692822072003</v>
      </c>
    </row>
    <row r="32" spans="1:148" x14ac:dyDescent="0.2">
      <c r="A32" t="s">
        <v>246</v>
      </c>
      <c r="B32">
        <v>0.96316256741281503</v>
      </c>
      <c r="C32">
        <v>0.99691491556022005</v>
      </c>
      <c r="D32">
        <v>0.99985958568135103</v>
      </c>
      <c r="E32">
        <v>0.99897065819113195</v>
      </c>
      <c r="F32">
        <v>0.99908678184084199</v>
      </c>
      <c r="G32">
        <v>0.99921429857478805</v>
      </c>
      <c r="H32">
        <v>0.99993247089065695</v>
      </c>
      <c r="I32">
        <v>0.99972660793576795</v>
      </c>
      <c r="J32">
        <v>0.99948360660223501</v>
      </c>
      <c r="K32">
        <v>0.99970685704378603</v>
      </c>
      <c r="L32">
        <v>0.99990550513780296</v>
      </c>
      <c r="M32">
        <v>0.99993195242176602</v>
      </c>
      <c r="N32">
        <v>0.99989765908870798</v>
      </c>
      <c r="O32">
        <v>0.99997382673852597</v>
      </c>
      <c r="P32">
        <v>0.99989835930117399</v>
      </c>
      <c r="Q32">
        <v>0.99890777402252096</v>
      </c>
      <c r="R32">
        <v>0.99948798621883805</v>
      </c>
      <c r="S32">
        <v>0.99968558015585696</v>
      </c>
      <c r="T32">
        <v>0.99990365650152002</v>
      </c>
      <c r="U32">
        <v>0.99976751185010304</v>
      </c>
      <c r="V32">
        <v>0.99983870488965798</v>
      </c>
      <c r="W32">
        <v>0.99962541930000703</v>
      </c>
      <c r="X32">
        <v>0.99984481935655301</v>
      </c>
      <c r="Y32">
        <v>0.99936173276828799</v>
      </c>
      <c r="Z32">
        <v>0.99988932388992102</v>
      </c>
      <c r="AA32">
        <v>0.99989106740908096</v>
      </c>
      <c r="AB32">
        <v>0.99972935863157497</v>
      </c>
      <c r="AC32">
        <v>0.999600969679732</v>
      </c>
      <c r="AD32">
        <v>0.99986312821825796</v>
      </c>
      <c r="AE32">
        <v>0.99968190464923301</v>
      </c>
      <c r="AF32">
        <v>1</v>
      </c>
      <c r="AG32">
        <v>0.99978961919319198</v>
      </c>
      <c r="AH32">
        <v>0.99782946023402497</v>
      </c>
      <c r="AI32">
        <v>0.99312293733174195</v>
      </c>
      <c r="AJ32">
        <v>0.99220879387286698</v>
      </c>
      <c r="AK32">
        <v>0.99408602758823505</v>
      </c>
      <c r="AL32">
        <v>0.99685682333152703</v>
      </c>
      <c r="AM32">
        <v>0.99827817045906797</v>
      </c>
      <c r="AN32">
        <v>0.99728754120277896</v>
      </c>
      <c r="AO32">
        <v>0.98977075825195604</v>
      </c>
      <c r="AP32">
        <v>0.99884204736061999</v>
      </c>
      <c r="AQ32">
        <v>0.99844286832461404</v>
      </c>
      <c r="AR32">
        <v>0.99971192309313806</v>
      </c>
      <c r="AS32">
        <v>0.99713001077111396</v>
      </c>
      <c r="AT32">
        <v>0.998038459949949</v>
      </c>
      <c r="AU32">
        <v>0.99856477574652103</v>
      </c>
      <c r="AV32">
        <v>0.99843944072206303</v>
      </c>
      <c r="AW32">
        <v>0.99764173583379401</v>
      </c>
      <c r="AX32">
        <v>0.997764545924679</v>
      </c>
      <c r="AY32">
        <v>0.99709023333223901</v>
      </c>
      <c r="AZ32">
        <v>0.99837443726436703</v>
      </c>
      <c r="BA32">
        <v>0.99820932345137103</v>
      </c>
      <c r="BB32">
        <v>0.99797589391432795</v>
      </c>
      <c r="BC32">
        <v>0.99790902059156605</v>
      </c>
      <c r="BD32">
        <v>0.99831751992665896</v>
      </c>
      <c r="BE32">
        <v>0.99827671268504303</v>
      </c>
      <c r="BF32">
        <v>0.99813496090293397</v>
      </c>
      <c r="BG32">
        <v>0.99758336110633306</v>
      </c>
      <c r="BH32">
        <v>0.995662764051361</v>
      </c>
      <c r="BI32">
        <v>0.99785909018142105</v>
      </c>
      <c r="BJ32">
        <v>0.99734824888075102</v>
      </c>
      <c r="BK32">
        <v>0.99664288544642898</v>
      </c>
      <c r="BL32">
        <v>0.99476737332718301</v>
      </c>
      <c r="BM32">
        <v>0.99509069000299599</v>
      </c>
      <c r="BN32">
        <v>0.99452045355652197</v>
      </c>
      <c r="BO32">
        <v>0.99956317409434503</v>
      </c>
      <c r="BP32">
        <v>0.99934503356551596</v>
      </c>
      <c r="BQ32">
        <v>0.99925392514862499</v>
      </c>
      <c r="BR32">
        <v>0.99973232990455996</v>
      </c>
      <c r="BS32">
        <v>0.99006798141530805</v>
      </c>
      <c r="BT32">
        <v>0.99194803421737998</v>
      </c>
      <c r="BU32">
        <v>0.99972390999625604</v>
      </c>
      <c r="BV32">
        <v>0.99705503899134396</v>
      </c>
      <c r="BW32">
        <v>0.99437325345559002</v>
      </c>
      <c r="BX32">
        <v>0.99850961757630896</v>
      </c>
      <c r="BY32">
        <v>0.99949681143098301</v>
      </c>
      <c r="BZ32">
        <v>0.998282798696289</v>
      </c>
      <c r="CA32">
        <v>0.99958984733606904</v>
      </c>
      <c r="CB32">
        <v>0.99978250711804495</v>
      </c>
      <c r="CC32">
        <v>0.99558122042265595</v>
      </c>
      <c r="CD32">
        <v>0.99979404677919803</v>
      </c>
      <c r="CE32">
        <v>0.99900872729989298</v>
      </c>
      <c r="CF32">
        <v>0.98423498851115998</v>
      </c>
      <c r="CG32">
        <v>0.99834819956823895</v>
      </c>
      <c r="CH32">
        <v>0.99569047395907695</v>
      </c>
      <c r="CI32">
        <v>0.99870978447190994</v>
      </c>
      <c r="CJ32">
        <v>0.99840357247487499</v>
      </c>
      <c r="CK32">
        <v>0.99149572020127996</v>
      </c>
      <c r="CL32">
        <v>0.99668324340338499</v>
      </c>
      <c r="CM32">
        <v>0.99932659347731601</v>
      </c>
      <c r="CN32">
        <v>0.99868168017731196</v>
      </c>
      <c r="CO32">
        <v>0.99629107703958997</v>
      </c>
      <c r="CP32">
        <v>0.99139821944823303</v>
      </c>
      <c r="CQ32">
        <v>0.99610368901697299</v>
      </c>
      <c r="CR32">
        <v>0.99768764464330595</v>
      </c>
      <c r="CS32">
        <v>0.99208302962144501</v>
      </c>
      <c r="CT32">
        <v>0.99887333341178997</v>
      </c>
      <c r="CU32">
        <v>0.997609760972333</v>
      </c>
      <c r="CV32">
        <v>0.99915973544065995</v>
      </c>
      <c r="CW32">
        <v>0.99942675358391597</v>
      </c>
      <c r="CX32">
        <v>0.99893739571271301</v>
      </c>
      <c r="CY32">
        <v>0.99947194061210198</v>
      </c>
      <c r="CZ32">
        <v>0.99872932885828003</v>
      </c>
      <c r="DA32">
        <v>0.99824584755079804</v>
      </c>
      <c r="DB32">
        <v>0.99943756565235597</v>
      </c>
      <c r="DC32">
        <v>0.99966898694750395</v>
      </c>
      <c r="DD32">
        <v>0.99958652461094</v>
      </c>
      <c r="DE32">
        <v>0.996297422138545</v>
      </c>
      <c r="DF32">
        <v>0.99863929262742501</v>
      </c>
      <c r="DG32">
        <v>0.999669799788099</v>
      </c>
      <c r="DH32">
        <v>0.999664018621923</v>
      </c>
      <c r="DI32">
        <v>0.99914555907330005</v>
      </c>
      <c r="DJ32">
        <v>0.99983785929221702</v>
      </c>
      <c r="DK32">
        <v>0.99950487273212396</v>
      </c>
      <c r="DL32">
        <v>0.99905087993195796</v>
      </c>
      <c r="DM32">
        <v>0.99980507846375799</v>
      </c>
      <c r="DN32">
        <v>0.99936657054900102</v>
      </c>
      <c r="DO32">
        <v>0.99977034641884599</v>
      </c>
      <c r="DP32">
        <v>0.99938546888422197</v>
      </c>
      <c r="DQ32">
        <v>0.99957045604356198</v>
      </c>
      <c r="DR32">
        <v>0.99983535614361096</v>
      </c>
      <c r="DS32">
        <v>0.99900912400710695</v>
      </c>
      <c r="DT32">
        <v>0.999432212071655</v>
      </c>
      <c r="DU32">
        <v>0.99924408997035896</v>
      </c>
      <c r="DV32">
        <v>0.99815607878014101</v>
      </c>
      <c r="DW32">
        <v>0.97517206142538004</v>
      </c>
      <c r="DX32">
        <v>0.99725974799252004</v>
      </c>
      <c r="DY32">
        <v>0.96101094921663099</v>
      </c>
      <c r="DZ32">
        <v>0.96640899915129497</v>
      </c>
      <c r="EA32">
        <v>0.93714274984094104</v>
      </c>
      <c r="EB32">
        <v>0.98853249005353105</v>
      </c>
      <c r="EC32">
        <v>0.99663351439119996</v>
      </c>
      <c r="ED32">
        <v>0.92817323920948702</v>
      </c>
      <c r="EE32">
        <v>0.98164938473907304</v>
      </c>
      <c r="EF32">
        <v>0.99942818683898504</v>
      </c>
      <c r="EG32">
        <v>0.99351191602903199</v>
      </c>
      <c r="EH32">
        <v>0.98668601594038097</v>
      </c>
      <c r="EI32">
        <v>0.98648054148173203</v>
      </c>
      <c r="EJ32">
        <v>0.99742800992597402</v>
      </c>
      <c r="EK32">
        <v>0.97145628833506104</v>
      </c>
      <c r="EL32">
        <v>0.99526316200136</v>
      </c>
      <c r="EM32">
        <v>0.99769250997700598</v>
      </c>
      <c r="EN32">
        <v>0.97444290836658098</v>
      </c>
      <c r="EO32">
        <v>0.92061590565002105</v>
      </c>
      <c r="EP32">
        <v>0.98547959537143603</v>
      </c>
      <c r="EQ32">
        <v>0.99570988446457998</v>
      </c>
      <c r="ER32">
        <v>0.98763763450366204</v>
      </c>
    </row>
    <row r="33" spans="1:148" x14ac:dyDescent="0.2">
      <c r="A33" t="s">
        <v>245</v>
      </c>
      <c r="B33">
        <v>0.96429032054709896</v>
      </c>
      <c r="C33">
        <v>0.99794827669399599</v>
      </c>
      <c r="D33">
        <v>0.99970780236595702</v>
      </c>
      <c r="E33">
        <v>0.99963853050798501</v>
      </c>
      <c r="F33">
        <v>0.999624477717311</v>
      </c>
      <c r="G33">
        <v>0.99963344799799803</v>
      </c>
      <c r="H33">
        <v>0.99975368205064297</v>
      </c>
      <c r="I33">
        <v>0.99960213572254697</v>
      </c>
      <c r="J33">
        <v>0.99914671179709202</v>
      </c>
      <c r="K33">
        <v>0.99968962936258898</v>
      </c>
      <c r="L33">
        <v>0.999875051256506</v>
      </c>
      <c r="M33">
        <v>0.99981353555700903</v>
      </c>
      <c r="N33">
        <v>0.99975763279730101</v>
      </c>
      <c r="O33">
        <v>0.99967373132659498</v>
      </c>
      <c r="P33">
        <v>0.99975245727784601</v>
      </c>
      <c r="Q33">
        <v>0.99958894589747704</v>
      </c>
      <c r="R33">
        <v>0.99959865581762397</v>
      </c>
      <c r="S33">
        <v>0.99955810286102598</v>
      </c>
      <c r="T33">
        <v>0.99959143653766402</v>
      </c>
      <c r="U33">
        <v>0.99973738174278404</v>
      </c>
      <c r="V33">
        <v>0.99982435683099202</v>
      </c>
      <c r="W33">
        <v>0.99955759173459302</v>
      </c>
      <c r="X33">
        <v>0.99958692468566301</v>
      </c>
      <c r="Y33">
        <v>0.99937990510773</v>
      </c>
      <c r="Z33">
        <v>0.99989852571515603</v>
      </c>
      <c r="AA33">
        <v>0.99973731122806797</v>
      </c>
      <c r="AB33">
        <v>0.99996157378092299</v>
      </c>
      <c r="AC33">
        <v>0.99970579144118699</v>
      </c>
      <c r="AD33">
        <v>0.99975616848015203</v>
      </c>
      <c r="AE33">
        <v>0.99992097291931104</v>
      </c>
      <c r="AF33">
        <v>0.99978961919319198</v>
      </c>
      <c r="AG33">
        <v>1</v>
      </c>
      <c r="AH33">
        <v>0.99862176251343604</v>
      </c>
      <c r="AI33">
        <v>0.99267110176961604</v>
      </c>
      <c r="AJ33">
        <v>0.99162514930830503</v>
      </c>
      <c r="AK33">
        <v>0.99587559820885796</v>
      </c>
      <c r="AL33">
        <v>0.9979310349503</v>
      </c>
      <c r="AM33">
        <v>0.99860477794626001</v>
      </c>
      <c r="AN33">
        <v>0.99714854615222603</v>
      </c>
      <c r="AO33">
        <v>0.990743936433645</v>
      </c>
      <c r="AP33">
        <v>0.99930393500735504</v>
      </c>
      <c r="AQ33">
        <v>0.99889014905870399</v>
      </c>
      <c r="AR33">
        <v>0.99942602692577498</v>
      </c>
      <c r="AS33">
        <v>0.99768440623886301</v>
      </c>
      <c r="AT33">
        <v>0.99843240519213505</v>
      </c>
      <c r="AU33">
        <v>0.99868225560447099</v>
      </c>
      <c r="AV33">
        <v>0.99868695846212296</v>
      </c>
      <c r="AW33">
        <v>0.99823727622513503</v>
      </c>
      <c r="AX33">
        <v>0.99807922169879404</v>
      </c>
      <c r="AY33">
        <v>0.99789690180578805</v>
      </c>
      <c r="AZ33">
        <v>0.99882784997471996</v>
      </c>
      <c r="BA33">
        <v>0.99856572220893103</v>
      </c>
      <c r="BB33">
        <v>0.99818465600999395</v>
      </c>
      <c r="BC33">
        <v>0.99816856118089203</v>
      </c>
      <c r="BD33">
        <v>0.99888267603304803</v>
      </c>
      <c r="BE33">
        <v>0.99881334907485797</v>
      </c>
      <c r="BF33">
        <v>0.99760326837408198</v>
      </c>
      <c r="BG33">
        <v>0.99729434095227398</v>
      </c>
      <c r="BH33">
        <v>0.99647682390550796</v>
      </c>
      <c r="BI33">
        <v>0.99823292433269795</v>
      </c>
      <c r="BJ33">
        <v>0.99827390445743502</v>
      </c>
      <c r="BK33">
        <v>0.99745553046867996</v>
      </c>
      <c r="BL33">
        <v>0.99648147581147895</v>
      </c>
      <c r="BM33">
        <v>0.99674889914547804</v>
      </c>
      <c r="BN33">
        <v>0.99449160458933705</v>
      </c>
      <c r="BO33">
        <v>0.999111875218468</v>
      </c>
      <c r="BP33">
        <v>0.99982438256099004</v>
      </c>
      <c r="BQ33">
        <v>0.99890209716200695</v>
      </c>
      <c r="BR33">
        <v>0.99950224987830305</v>
      </c>
      <c r="BS33">
        <v>0.98929792685541995</v>
      </c>
      <c r="BT33">
        <v>0.99003788910484303</v>
      </c>
      <c r="BU33">
        <v>0.99956864348528596</v>
      </c>
      <c r="BV33">
        <v>0.99792242006318199</v>
      </c>
      <c r="BW33">
        <v>0.99609489960191699</v>
      </c>
      <c r="BX33">
        <v>0.99859361644449196</v>
      </c>
      <c r="BY33">
        <v>0.998985132089523</v>
      </c>
      <c r="BZ33">
        <v>0.997016879884563</v>
      </c>
      <c r="CA33">
        <v>0.99908902508584496</v>
      </c>
      <c r="CB33">
        <v>0.99940062705519705</v>
      </c>
      <c r="CC33">
        <v>0.99520535481791805</v>
      </c>
      <c r="CD33">
        <v>0.99941848050265303</v>
      </c>
      <c r="CE33">
        <v>0.998563158949066</v>
      </c>
      <c r="CF33">
        <v>0.98512874453053001</v>
      </c>
      <c r="CG33">
        <v>0.99925519855146006</v>
      </c>
      <c r="CH33">
        <v>0.99633068020691595</v>
      </c>
      <c r="CI33">
        <v>0.99855060072783997</v>
      </c>
      <c r="CJ33">
        <v>0.99766439725044997</v>
      </c>
      <c r="CK33">
        <v>0.98986835363561698</v>
      </c>
      <c r="CL33">
        <v>0.99749938756790402</v>
      </c>
      <c r="CM33">
        <v>0.99920939118025598</v>
      </c>
      <c r="CN33">
        <v>0.99809102254714899</v>
      </c>
      <c r="CO33">
        <v>0.99667661007786801</v>
      </c>
      <c r="CP33">
        <v>0.99045254273889904</v>
      </c>
      <c r="CQ33">
        <v>0.99603682877047095</v>
      </c>
      <c r="CR33">
        <v>0.99762088755526102</v>
      </c>
      <c r="CS33">
        <v>0.99295227003520004</v>
      </c>
      <c r="CT33">
        <v>0.99927788200649004</v>
      </c>
      <c r="CU33">
        <v>0.99678650250076595</v>
      </c>
      <c r="CV33">
        <v>0.99845468886963895</v>
      </c>
      <c r="CW33">
        <v>0.99889648764884797</v>
      </c>
      <c r="CX33">
        <v>0.99845373460144904</v>
      </c>
      <c r="CY33">
        <v>0.99980368858947899</v>
      </c>
      <c r="CZ33">
        <v>0.99841855918431299</v>
      </c>
      <c r="DA33">
        <v>0.99801341342452599</v>
      </c>
      <c r="DB33">
        <v>0.99870293048395697</v>
      </c>
      <c r="DC33">
        <v>0.99952516677470504</v>
      </c>
      <c r="DD33">
        <v>0.99946086620041996</v>
      </c>
      <c r="DE33">
        <v>0.99614599280680405</v>
      </c>
      <c r="DF33">
        <v>0.99759175644189402</v>
      </c>
      <c r="DG33">
        <v>0.99936695992588398</v>
      </c>
      <c r="DH33">
        <v>0.99953976783083898</v>
      </c>
      <c r="DI33">
        <v>0.99883292505993804</v>
      </c>
      <c r="DJ33">
        <v>0.999418975448916</v>
      </c>
      <c r="DK33">
        <v>0.99918718800977402</v>
      </c>
      <c r="DL33">
        <v>0.99909820286158801</v>
      </c>
      <c r="DM33">
        <v>0.99962874798358503</v>
      </c>
      <c r="DN33">
        <v>0.99866570134158505</v>
      </c>
      <c r="DO33">
        <v>0.99954721833790505</v>
      </c>
      <c r="DP33">
        <v>0.99881001164165595</v>
      </c>
      <c r="DQ33">
        <v>0.99893427596311701</v>
      </c>
      <c r="DR33">
        <v>0.99946502902825396</v>
      </c>
      <c r="DS33">
        <v>0.99917229226746196</v>
      </c>
      <c r="DT33">
        <v>0.99942491412797496</v>
      </c>
      <c r="DU33">
        <v>0.99884955525827301</v>
      </c>
      <c r="DV33">
        <v>0.99756561395168097</v>
      </c>
      <c r="DW33">
        <v>0.97378830432344099</v>
      </c>
      <c r="DX33">
        <v>0.99587600774204998</v>
      </c>
      <c r="DY33">
        <v>0.95778506161206201</v>
      </c>
      <c r="DZ33">
        <v>0.96263549800191595</v>
      </c>
      <c r="EA33">
        <v>0.93364996161795999</v>
      </c>
      <c r="EB33">
        <v>0.98655579984655595</v>
      </c>
      <c r="EC33">
        <v>0.99525837792445504</v>
      </c>
      <c r="ED33">
        <v>0.921365441338587</v>
      </c>
      <c r="EE33">
        <v>0.97961235136634806</v>
      </c>
      <c r="EF33">
        <v>0.99957653985442096</v>
      </c>
      <c r="EG33">
        <v>0.99132353214699398</v>
      </c>
      <c r="EH33">
        <v>0.98700459615164504</v>
      </c>
      <c r="EI33">
        <v>0.98596369003769602</v>
      </c>
      <c r="EJ33">
        <v>0.99793846806712905</v>
      </c>
      <c r="EK33">
        <v>0.96940513269148398</v>
      </c>
      <c r="EL33">
        <v>0.99363411597958895</v>
      </c>
      <c r="EM33">
        <v>0.99834692521546498</v>
      </c>
      <c r="EN33">
        <v>0.97389754874086698</v>
      </c>
      <c r="EO33">
        <v>0.92550970616644401</v>
      </c>
      <c r="EP33">
        <v>0.98469087150960399</v>
      </c>
      <c r="EQ33">
        <v>0.99465058397323103</v>
      </c>
      <c r="ER33">
        <v>0.98596433454459098</v>
      </c>
    </row>
    <row r="34" spans="1:148" x14ac:dyDescent="0.2">
      <c r="A34" t="s">
        <v>244</v>
      </c>
      <c r="B34">
        <v>0.972628832442477</v>
      </c>
      <c r="C34">
        <v>0.99982519921957402</v>
      </c>
      <c r="D34">
        <v>0.99729782129549105</v>
      </c>
      <c r="E34">
        <v>0.99858401760036897</v>
      </c>
      <c r="F34">
        <v>0.99880858781626602</v>
      </c>
      <c r="G34">
        <v>0.99761564835019301</v>
      </c>
      <c r="H34">
        <v>0.99743071468800404</v>
      </c>
      <c r="I34">
        <v>0.99863407563588102</v>
      </c>
      <c r="J34">
        <v>0.99594028729356798</v>
      </c>
      <c r="K34">
        <v>0.99743537167908403</v>
      </c>
      <c r="L34">
        <v>0.99840888964335694</v>
      </c>
      <c r="M34">
        <v>0.99797167387697405</v>
      </c>
      <c r="N34">
        <v>0.99743072688776802</v>
      </c>
      <c r="O34">
        <v>0.99760778744055001</v>
      </c>
      <c r="P34">
        <v>0.99837361680845504</v>
      </c>
      <c r="Q34">
        <v>0.99857915418882104</v>
      </c>
      <c r="R34">
        <v>0.99694936878653795</v>
      </c>
      <c r="S34">
        <v>0.99665331551231795</v>
      </c>
      <c r="T34">
        <v>0.99753739440598699</v>
      </c>
      <c r="U34">
        <v>0.99725252208527104</v>
      </c>
      <c r="V34">
        <v>0.99761937978723803</v>
      </c>
      <c r="W34">
        <v>0.99669760448030598</v>
      </c>
      <c r="X34">
        <v>0.99690159106695098</v>
      </c>
      <c r="Y34">
        <v>0.99642162647159505</v>
      </c>
      <c r="Z34">
        <v>0.99783246865475905</v>
      </c>
      <c r="AA34">
        <v>0.99738845995751502</v>
      </c>
      <c r="AB34">
        <v>0.998496637030721</v>
      </c>
      <c r="AC34">
        <v>0.99727539618012695</v>
      </c>
      <c r="AD34">
        <v>0.99731332833453701</v>
      </c>
      <c r="AE34">
        <v>0.99817607448395396</v>
      </c>
      <c r="AF34">
        <v>0.99782946023402497</v>
      </c>
      <c r="AG34">
        <v>0.99862176251343604</v>
      </c>
      <c r="AH34">
        <v>1</v>
      </c>
      <c r="AI34">
        <v>0.98617313072926205</v>
      </c>
      <c r="AJ34">
        <v>0.98486209708943295</v>
      </c>
      <c r="AK34">
        <v>0.99852379365921995</v>
      </c>
      <c r="AL34">
        <v>0.99985611143831099</v>
      </c>
      <c r="AM34">
        <v>0.999663731404138</v>
      </c>
      <c r="AN34">
        <v>0.99322622997457399</v>
      </c>
      <c r="AO34">
        <v>0.99517052900839997</v>
      </c>
      <c r="AP34">
        <v>0.99720359420557103</v>
      </c>
      <c r="AQ34">
        <v>0.996577240678996</v>
      </c>
      <c r="AR34">
        <v>0.99642070350965495</v>
      </c>
      <c r="AS34">
        <v>0.99939018624282805</v>
      </c>
      <c r="AT34">
        <v>0.99543422573565399</v>
      </c>
      <c r="AU34">
        <v>0.99525149729233797</v>
      </c>
      <c r="AV34">
        <v>0.99545471779491201</v>
      </c>
      <c r="AW34">
        <v>0.99635129315401605</v>
      </c>
      <c r="AX34">
        <v>0.99449954594443901</v>
      </c>
      <c r="AY34">
        <v>0.996997093486786</v>
      </c>
      <c r="AZ34">
        <v>0.99640176521183299</v>
      </c>
      <c r="BA34">
        <v>0.99571292346134599</v>
      </c>
      <c r="BB34">
        <v>0.99463573932293703</v>
      </c>
      <c r="BC34">
        <v>0.99464004352555602</v>
      </c>
      <c r="BD34">
        <v>0.99674004931500704</v>
      </c>
      <c r="BE34">
        <v>0.99668121098456597</v>
      </c>
      <c r="BF34">
        <v>0.99294566646231397</v>
      </c>
      <c r="BG34">
        <v>0.99302508158467795</v>
      </c>
      <c r="BH34">
        <v>0.99881383813790903</v>
      </c>
      <c r="BI34">
        <v>0.99881711371861803</v>
      </c>
      <c r="BJ34">
        <v>0.99995058478300503</v>
      </c>
      <c r="BK34">
        <v>0.99964411828308297</v>
      </c>
      <c r="BL34">
        <v>0.99882429184578803</v>
      </c>
      <c r="BM34">
        <v>0.99888850570796595</v>
      </c>
      <c r="BN34">
        <v>0.98891815664799798</v>
      </c>
      <c r="BO34">
        <v>0.99747834671861202</v>
      </c>
      <c r="BP34">
        <v>0.99849558007375405</v>
      </c>
      <c r="BQ34">
        <v>0.99663340722814597</v>
      </c>
      <c r="BR34">
        <v>0.997805672147284</v>
      </c>
      <c r="BS34">
        <v>0.982544969011789</v>
      </c>
      <c r="BT34">
        <v>0.98253460340879195</v>
      </c>
      <c r="BU34">
        <v>0.99853597028320695</v>
      </c>
      <c r="BV34">
        <v>0.99989463808203205</v>
      </c>
      <c r="BW34">
        <v>0.99872650409115404</v>
      </c>
      <c r="BX34">
        <v>0.99893006450408695</v>
      </c>
      <c r="BY34">
        <v>0.99768947837696398</v>
      </c>
      <c r="BZ34">
        <v>0.99317144947537805</v>
      </c>
      <c r="CA34">
        <v>0.99759522498914399</v>
      </c>
      <c r="CB34">
        <v>0.99780693464426296</v>
      </c>
      <c r="CC34">
        <v>0.99302492547342502</v>
      </c>
      <c r="CD34">
        <v>0.99773920541440198</v>
      </c>
      <c r="CE34">
        <v>0.99771555636263798</v>
      </c>
      <c r="CF34">
        <v>0.98604923956886603</v>
      </c>
      <c r="CG34">
        <v>0.99911931987203295</v>
      </c>
      <c r="CH34">
        <v>0.99249604018566495</v>
      </c>
      <c r="CI34">
        <v>0.99755932203423703</v>
      </c>
      <c r="CJ34">
        <v>0.99377257345327197</v>
      </c>
      <c r="CK34">
        <v>0.98176835312189603</v>
      </c>
      <c r="CL34">
        <v>0.99866410992895105</v>
      </c>
      <c r="CM34">
        <v>0.99598187511176695</v>
      </c>
      <c r="CN34">
        <v>0.99734919743235195</v>
      </c>
      <c r="CO34">
        <v>0.99859933505322396</v>
      </c>
      <c r="CP34">
        <v>0.98336240604995495</v>
      </c>
      <c r="CQ34">
        <v>0.99274737829344495</v>
      </c>
      <c r="CR34">
        <v>0.99833875183744003</v>
      </c>
      <c r="CS34">
        <v>0.99179414057975401</v>
      </c>
      <c r="CT34">
        <v>0.996885478318984</v>
      </c>
      <c r="CU34">
        <v>0.99280472665332498</v>
      </c>
      <c r="CV34">
        <v>0.99689993886333395</v>
      </c>
      <c r="CW34">
        <v>0.99753457419110303</v>
      </c>
      <c r="CX34">
        <v>0.99773861247151496</v>
      </c>
      <c r="CY34">
        <v>0.99911945070507502</v>
      </c>
      <c r="CZ34">
        <v>0.99803302187449405</v>
      </c>
      <c r="DA34">
        <v>0.99839999960422599</v>
      </c>
      <c r="DB34">
        <v>0.99651710679968797</v>
      </c>
      <c r="DC34">
        <v>0.99856363022539296</v>
      </c>
      <c r="DD34">
        <v>0.99868900000705496</v>
      </c>
      <c r="DE34">
        <v>0.991282115897964</v>
      </c>
      <c r="DF34">
        <v>0.99464511870441497</v>
      </c>
      <c r="DG34">
        <v>0.997956848190243</v>
      </c>
      <c r="DH34">
        <v>0.99862578708164296</v>
      </c>
      <c r="DI34">
        <v>0.99789933797880104</v>
      </c>
      <c r="DJ34">
        <v>0.99736022284584003</v>
      </c>
      <c r="DK34">
        <v>0.99809784410747804</v>
      </c>
      <c r="DL34">
        <v>0.99884106547131901</v>
      </c>
      <c r="DM34">
        <v>0.99846563224632401</v>
      </c>
      <c r="DN34">
        <v>0.99593421691157802</v>
      </c>
      <c r="DO34">
        <v>0.99814563323523897</v>
      </c>
      <c r="DP34">
        <v>0.99715535286140899</v>
      </c>
      <c r="DQ34">
        <v>0.99687897954302995</v>
      </c>
      <c r="DR34">
        <v>0.99781629638096203</v>
      </c>
      <c r="DS34">
        <v>0.99919391442306205</v>
      </c>
      <c r="DT34">
        <v>0.99881870325492395</v>
      </c>
      <c r="DU34">
        <v>0.99786462600541903</v>
      </c>
      <c r="DV34">
        <v>0.99703397814188899</v>
      </c>
      <c r="DW34">
        <v>0.97618337805393196</v>
      </c>
      <c r="DX34">
        <v>0.99364913828449197</v>
      </c>
      <c r="DY34">
        <v>0.957630826272867</v>
      </c>
      <c r="DZ34">
        <v>0.95027135386422001</v>
      </c>
      <c r="EA34">
        <v>0.92030886612656604</v>
      </c>
      <c r="EB34">
        <v>0.98494080197223799</v>
      </c>
      <c r="EC34">
        <v>0.99247023650605604</v>
      </c>
      <c r="ED34">
        <v>0.910467591907135</v>
      </c>
      <c r="EE34">
        <v>0.97368413905872697</v>
      </c>
      <c r="EF34">
        <v>0.998019188952327</v>
      </c>
      <c r="EG34">
        <v>0.98746092942315999</v>
      </c>
      <c r="EH34">
        <v>0.98093439081849498</v>
      </c>
      <c r="EI34">
        <v>0.98745473615191803</v>
      </c>
      <c r="EJ34">
        <v>0.99531001734705105</v>
      </c>
      <c r="EK34">
        <v>0.96143084773805099</v>
      </c>
      <c r="EL34">
        <v>0.988342856957238</v>
      </c>
      <c r="EM34">
        <v>0.99676748297416395</v>
      </c>
      <c r="EN34">
        <v>0.97500073857114</v>
      </c>
      <c r="EO34">
        <v>0.93925605387489397</v>
      </c>
      <c r="EP34">
        <v>0.98726124101942803</v>
      </c>
      <c r="EQ34">
        <v>0.99224128744080597</v>
      </c>
      <c r="ER34">
        <v>0.97987432858189205</v>
      </c>
    </row>
    <row r="35" spans="1:148" x14ac:dyDescent="0.2">
      <c r="A35" t="s">
        <v>243</v>
      </c>
      <c r="B35">
        <v>0.93304970764499695</v>
      </c>
      <c r="C35">
        <v>0.98445815247572099</v>
      </c>
      <c r="D35">
        <v>0.99437318606650804</v>
      </c>
      <c r="E35">
        <v>0.99206610644839799</v>
      </c>
      <c r="F35">
        <v>0.99076445161403803</v>
      </c>
      <c r="G35">
        <v>0.99420166936241505</v>
      </c>
      <c r="H35">
        <v>0.99420075935463403</v>
      </c>
      <c r="I35">
        <v>0.99119163947280298</v>
      </c>
      <c r="J35">
        <v>0.995991428629455</v>
      </c>
      <c r="K35">
        <v>0.994085522786196</v>
      </c>
      <c r="L35">
        <v>0.99249921592505896</v>
      </c>
      <c r="M35">
        <v>0.99349437053896805</v>
      </c>
      <c r="N35">
        <v>0.99428346414147595</v>
      </c>
      <c r="O35">
        <v>0.99331605295381697</v>
      </c>
      <c r="P35">
        <v>0.99199886876687504</v>
      </c>
      <c r="Q35">
        <v>0.99223127263869204</v>
      </c>
      <c r="R35">
        <v>0.99541419272360399</v>
      </c>
      <c r="S35">
        <v>0.99516863755879803</v>
      </c>
      <c r="T35">
        <v>0.99349310249892098</v>
      </c>
      <c r="U35">
        <v>0.99472558170820702</v>
      </c>
      <c r="V35">
        <v>0.99423786482612697</v>
      </c>
      <c r="W35">
        <v>0.99548408696030399</v>
      </c>
      <c r="X35">
        <v>0.99482409550027795</v>
      </c>
      <c r="Y35">
        <v>0.99613624074334095</v>
      </c>
      <c r="Z35">
        <v>0.99395699738280396</v>
      </c>
      <c r="AA35">
        <v>0.99396330859793802</v>
      </c>
      <c r="AB35">
        <v>0.993000572875263</v>
      </c>
      <c r="AC35">
        <v>0.99510104206643402</v>
      </c>
      <c r="AD35">
        <v>0.99463352189184595</v>
      </c>
      <c r="AE35">
        <v>0.99335903503382705</v>
      </c>
      <c r="AF35">
        <v>0.99312293733174195</v>
      </c>
      <c r="AG35">
        <v>0.99267110176961604</v>
      </c>
      <c r="AH35">
        <v>0.98617313072926205</v>
      </c>
      <c r="AI35">
        <v>1</v>
      </c>
      <c r="AJ35">
        <v>0.99992511845580101</v>
      </c>
      <c r="AK35">
        <v>0.98241712868605002</v>
      </c>
      <c r="AL35">
        <v>0.98442134486796096</v>
      </c>
      <c r="AM35">
        <v>0.98586717842202298</v>
      </c>
      <c r="AN35">
        <v>0.99651791660985301</v>
      </c>
      <c r="AO35">
        <v>0.96877574888984797</v>
      </c>
      <c r="AP35">
        <v>0.99427032308464902</v>
      </c>
      <c r="AQ35">
        <v>0.99387458463391898</v>
      </c>
      <c r="AR35">
        <v>0.99502489777234704</v>
      </c>
      <c r="AS35">
        <v>0.98314043571892995</v>
      </c>
      <c r="AT35">
        <v>0.99590111332022102</v>
      </c>
      <c r="AU35">
        <v>0.99652230973466305</v>
      </c>
      <c r="AV35">
        <v>0.99642767966083901</v>
      </c>
      <c r="AW35">
        <v>0.99188183424853804</v>
      </c>
      <c r="AX35">
        <v>0.996559702228346</v>
      </c>
      <c r="AY35">
        <v>0.98964078711563297</v>
      </c>
      <c r="AZ35">
        <v>0.99432710265704705</v>
      </c>
      <c r="BA35">
        <v>0.99522950385957898</v>
      </c>
      <c r="BB35">
        <v>0.99693228122156397</v>
      </c>
      <c r="BC35">
        <v>0.99673289043410795</v>
      </c>
      <c r="BD35">
        <v>0.99375629909483199</v>
      </c>
      <c r="BE35">
        <v>0.99351243689907398</v>
      </c>
      <c r="BF35">
        <v>0.99656252904593801</v>
      </c>
      <c r="BG35">
        <v>0.99719221789257595</v>
      </c>
      <c r="BH35">
        <v>0.98053515347226305</v>
      </c>
      <c r="BI35">
        <v>0.98526370832801802</v>
      </c>
      <c r="BJ35">
        <v>0.98540826688210104</v>
      </c>
      <c r="BK35">
        <v>0.982139917668997</v>
      </c>
      <c r="BL35">
        <v>0.98373215040716899</v>
      </c>
      <c r="BM35">
        <v>0.98461335993782695</v>
      </c>
      <c r="BN35">
        <v>0.99939203342862704</v>
      </c>
      <c r="BO35">
        <v>0.99092282077326599</v>
      </c>
      <c r="BP35">
        <v>0.99287432517557495</v>
      </c>
      <c r="BQ35">
        <v>0.99349585847037603</v>
      </c>
      <c r="BR35">
        <v>0.99141085964119702</v>
      </c>
      <c r="BS35">
        <v>0.99560506154027695</v>
      </c>
      <c r="BT35">
        <v>0.99653847290012998</v>
      </c>
      <c r="BU35">
        <v>0.99028538453823101</v>
      </c>
      <c r="BV35">
        <v>0.98399107581020595</v>
      </c>
      <c r="BW35">
        <v>0.98249274111551299</v>
      </c>
      <c r="BX35">
        <v>0.987019890073489</v>
      </c>
      <c r="BY35">
        <v>0.99062226744260296</v>
      </c>
      <c r="BZ35">
        <v>0.99407185778621299</v>
      </c>
      <c r="CA35">
        <v>0.99133540016268495</v>
      </c>
      <c r="CB35">
        <v>0.99162173565324396</v>
      </c>
      <c r="CC35">
        <v>0.99167935887299996</v>
      </c>
      <c r="CD35">
        <v>0.99156539750832995</v>
      </c>
      <c r="CE35">
        <v>0.98911361597793901</v>
      </c>
      <c r="CF35">
        <v>0.97774633529871502</v>
      </c>
      <c r="CG35">
        <v>0.98959191688028003</v>
      </c>
      <c r="CH35">
        <v>0.99437338364433903</v>
      </c>
      <c r="CI35">
        <v>0.98965735527018805</v>
      </c>
      <c r="CJ35">
        <v>0.99394188756492396</v>
      </c>
      <c r="CK35">
        <v>0.99756383061213405</v>
      </c>
      <c r="CL35">
        <v>0.98432039007520999</v>
      </c>
      <c r="CM35">
        <v>0.99648987411838097</v>
      </c>
      <c r="CN35">
        <v>0.98756215804683001</v>
      </c>
      <c r="CO35">
        <v>0.98085096731174903</v>
      </c>
      <c r="CP35">
        <v>0.99738746514308596</v>
      </c>
      <c r="CQ35">
        <v>0.992779937961486</v>
      </c>
      <c r="CR35">
        <v>0.98511348478535099</v>
      </c>
      <c r="CS35">
        <v>0.98412570565171897</v>
      </c>
      <c r="CT35">
        <v>0.99582628089914604</v>
      </c>
      <c r="CU35">
        <v>0.99428864409545203</v>
      </c>
      <c r="CV35">
        <v>0.99017707939669797</v>
      </c>
      <c r="CW35">
        <v>0.99046778810422598</v>
      </c>
      <c r="CX35">
        <v>0.98829830523767703</v>
      </c>
      <c r="CY35">
        <v>0.99066351266757902</v>
      </c>
      <c r="CZ35">
        <v>0.98822053594285197</v>
      </c>
      <c r="DA35">
        <v>0.98586664948059399</v>
      </c>
      <c r="DB35">
        <v>0.99164176080289401</v>
      </c>
      <c r="DC35">
        <v>0.99061141333245095</v>
      </c>
      <c r="DD35">
        <v>0.99046767085645404</v>
      </c>
      <c r="DE35">
        <v>0.99810404410462705</v>
      </c>
      <c r="DF35">
        <v>0.99318672374914496</v>
      </c>
      <c r="DG35">
        <v>0.99169751555869801</v>
      </c>
      <c r="DH35">
        <v>0.99075715445694601</v>
      </c>
      <c r="DI35">
        <v>0.98949751299237498</v>
      </c>
      <c r="DJ35">
        <v>0.99250565094780296</v>
      </c>
      <c r="DK35">
        <v>0.99039653121310101</v>
      </c>
      <c r="DL35">
        <v>0.98792531995275601</v>
      </c>
      <c r="DM35">
        <v>0.99106152365246303</v>
      </c>
      <c r="DN35">
        <v>0.99335569229068399</v>
      </c>
      <c r="DO35">
        <v>0.99128307840626195</v>
      </c>
      <c r="DP35">
        <v>0.99144300712392797</v>
      </c>
      <c r="DQ35">
        <v>0.99189829653447903</v>
      </c>
      <c r="DR35">
        <v>0.99212867772364799</v>
      </c>
      <c r="DS35">
        <v>0.98850656437445705</v>
      </c>
      <c r="DT35">
        <v>0.98959282061223297</v>
      </c>
      <c r="DU35">
        <v>0.98964341553635704</v>
      </c>
      <c r="DV35">
        <v>0.988238995802035</v>
      </c>
      <c r="DW35">
        <v>0.96206614901548204</v>
      </c>
      <c r="DX35">
        <v>0.98741444186274296</v>
      </c>
      <c r="DY35">
        <v>0.95015918132287303</v>
      </c>
      <c r="DZ35">
        <v>0.97963406401676301</v>
      </c>
      <c r="EA35">
        <v>0.93383099960224902</v>
      </c>
      <c r="EB35">
        <v>0.97325390338468598</v>
      </c>
      <c r="EC35">
        <v>0.98744209903026403</v>
      </c>
      <c r="ED35">
        <v>0.91988411260800296</v>
      </c>
      <c r="EE35">
        <v>0.97183298809001695</v>
      </c>
      <c r="EF35">
        <v>0.99273475259591004</v>
      </c>
      <c r="EG35">
        <v>0.98455039340555695</v>
      </c>
      <c r="EH35">
        <v>0.99392670732149102</v>
      </c>
      <c r="EI35">
        <v>0.97291098495221395</v>
      </c>
      <c r="EJ35">
        <v>0.99288340724631996</v>
      </c>
      <c r="EK35">
        <v>0.96300970596531998</v>
      </c>
      <c r="EL35">
        <v>0.99115123036899899</v>
      </c>
      <c r="EM35">
        <v>0.99094627935929702</v>
      </c>
      <c r="EN35">
        <v>0.96744602487077902</v>
      </c>
      <c r="EO35">
        <v>0.88461435047402004</v>
      </c>
      <c r="EP35">
        <v>0.96208128511920399</v>
      </c>
      <c r="EQ35">
        <v>0.98296716242118798</v>
      </c>
      <c r="ER35">
        <v>0.980708706815</v>
      </c>
    </row>
    <row r="36" spans="1:148" x14ac:dyDescent="0.2">
      <c r="A36" t="s">
        <v>242</v>
      </c>
      <c r="B36">
        <v>0.93167891731854802</v>
      </c>
      <c r="C36">
        <v>0.98300775202984703</v>
      </c>
      <c r="D36">
        <v>0.99353025115796501</v>
      </c>
      <c r="E36">
        <v>0.99085515699162896</v>
      </c>
      <c r="F36">
        <v>0.98949169386711</v>
      </c>
      <c r="G36">
        <v>0.99314597605107402</v>
      </c>
      <c r="H36">
        <v>0.99336047566376096</v>
      </c>
      <c r="I36">
        <v>0.99024992525127298</v>
      </c>
      <c r="J36">
        <v>0.99531258687940705</v>
      </c>
      <c r="K36">
        <v>0.99315793484887704</v>
      </c>
      <c r="L36">
        <v>0.99153504737588705</v>
      </c>
      <c r="M36">
        <v>0.99263287537436895</v>
      </c>
      <c r="N36">
        <v>0.99343654978065199</v>
      </c>
      <c r="O36">
        <v>0.99244682845223398</v>
      </c>
      <c r="P36">
        <v>0.991035347026887</v>
      </c>
      <c r="Q36">
        <v>0.99103893799478804</v>
      </c>
      <c r="R36">
        <v>0.994527372744889</v>
      </c>
      <c r="S36">
        <v>0.99430283378052897</v>
      </c>
      <c r="T36">
        <v>0.99271179753385896</v>
      </c>
      <c r="U36">
        <v>0.99382864144234295</v>
      </c>
      <c r="V36">
        <v>0.99332098780008005</v>
      </c>
      <c r="W36">
        <v>0.99464594714159804</v>
      </c>
      <c r="X36">
        <v>0.99403185908652303</v>
      </c>
      <c r="Y36">
        <v>0.99534200210813195</v>
      </c>
      <c r="Z36">
        <v>0.993017441535613</v>
      </c>
      <c r="AA36">
        <v>0.993043520872261</v>
      </c>
      <c r="AB36">
        <v>0.99196969573897398</v>
      </c>
      <c r="AC36">
        <v>0.99419873999608999</v>
      </c>
      <c r="AD36">
        <v>0.99377444288643901</v>
      </c>
      <c r="AE36">
        <v>0.99232164664941602</v>
      </c>
      <c r="AF36">
        <v>0.99220879387286698</v>
      </c>
      <c r="AG36">
        <v>0.99162514930830503</v>
      </c>
      <c r="AH36">
        <v>0.98486209708943295</v>
      </c>
      <c r="AI36">
        <v>0.99992511845580101</v>
      </c>
      <c r="AJ36">
        <v>1</v>
      </c>
      <c r="AK36">
        <v>0.98079677337036897</v>
      </c>
      <c r="AL36">
        <v>0.98296543079018595</v>
      </c>
      <c r="AM36">
        <v>0.98468600481317103</v>
      </c>
      <c r="AN36">
        <v>0.99592520696618703</v>
      </c>
      <c r="AO36">
        <v>0.96682534283106103</v>
      </c>
      <c r="AP36">
        <v>0.99317573664472703</v>
      </c>
      <c r="AQ36">
        <v>0.99274424238221404</v>
      </c>
      <c r="AR36">
        <v>0.99419966775526203</v>
      </c>
      <c r="AS36">
        <v>0.98174465128463395</v>
      </c>
      <c r="AT36">
        <v>0.99495526360104003</v>
      </c>
      <c r="AU36">
        <v>0.99568993024151997</v>
      </c>
      <c r="AV36">
        <v>0.99556806393310704</v>
      </c>
      <c r="AW36">
        <v>0.99060066649029699</v>
      </c>
      <c r="AX36">
        <v>0.99568877240876996</v>
      </c>
      <c r="AY36">
        <v>0.98825240596679598</v>
      </c>
      <c r="AZ36">
        <v>0.99322838469832697</v>
      </c>
      <c r="BA36">
        <v>0.99424357057204404</v>
      </c>
      <c r="BB36">
        <v>0.99613825740906303</v>
      </c>
      <c r="BC36">
        <v>0.99589549673578204</v>
      </c>
      <c r="BD36">
        <v>0.99258568003836001</v>
      </c>
      <c r="BE36">
        <v>0.99237113252534503</v>
      </c>
      <c r="BF36">
        <v>0.99586441915478097</v>
      </c>
      <c r="BG36">
        <v>0.99666204628058497</v>
      </c>
      <c r="BH36">
        <v>0.97897135447838601</v>
      </c>
      <c r="BI36">
        <v>0.98390888690094203</v>
      </c>
      <c r="BJ36">
        <v>0.98406484620571499</v>
      </c>
      <c r="BK36">
        <v>0.98063675820666796</v>
      </c>
      <c r="BL36">
        <v>0.98219683339619202</v>
      </c>
      <c r="BM36">
        <v>0.983125110918043</v>
      </c>
      <c r="BN36">
        <v>0.99905801448629095</v>
      </c>
      <c r="BO36">
        <v>0.99001656888298495</v>
      </c>
      <c r="BP36">
        <v>0.991773695894826</v>
      </c>
      <c r="BQ36">
        <v>0.992763458815213</v>
      </c>
      <c r="BR36">
        <v>0.99041442950145797</v>
      </c>
      <c r="BS36">
        <v>0.99541119915453402</v>
      </c>
      <c r="BT36">
        <v>0.99673315229659099</v>
      </c>
      <c r="BU36">
        <v>0.98925217840089996</v>
      </c>
      <c r="BV36">
        <v>0.98259965283583905</v>
      </c>
      <c r="BW36">
        <v>0.98087503369098406</v>
      </c>
      <c r="BX36">
        <v>0.98582584075959201</v>
      </c>
      <c r="BY36">
        <v>0.98982209886267702</v>
      </c>
      <c r="BZ36">
        <v>0.99367881969676797</v>
      </c>
      <c r="CA36">
        <v>0.99058725290694305</v>
      </c>
      <c r="CB36">
        <v>0.99078193258547997</v>
      </c>
      <c r="CC36">
        <v>0.99108026251902803</v>
      </c>
      <c r="CD36">
        <v>0.99068228639169198</v>
      </c>
      <c r="CE36">
        <v>0.98832574052629696</v>
      </c>
      <c r="CF36">
        <v>0.97677596592162697</v>
      </c>
      <c r="CG36">
        <v>0.98824609666177599</v>
      </c>
      <c r="CH36">
        <v>0.99305579450828996</v>
      </c>
      <c r="CI36">
        <v>0.98862351135812898</v>
      </c>
      <c r="CJ36">
        <v>0.99300752494570899</v>
      </c>
      <c r="CK36">
        <v>0.99765832254616105</v>
      </c>
      <c r="CL36">
        <v>0.98275202019276597</v>
      </c>
      <c r="CM36">
        <v>0.99576148848243695</v>
      </c>
      <c r="CN36">
        <v>0.98664056356737095</v>
      </c>
      <c r="CO36">
        <v>0.97934465326546105</v>
      </c>
      <c r="CP36">
        <v>0.99733939150617101</v>
      </c>
      <c r="CQ36">
        <v>0.99178855909928298</v>
      </c>
      <c r="CR36">
        <v>0.98398583464150402</v>
      </c>
      <c r="CS36">
        <v>0.98229700823892896</v>
      </c>
      <c r="CT36">
        <v>0.99496817661258297</v>
      </c>
      <c r="CU36">
        <v>0.99358130443911596</v>
      </c>
      <c r="CV36">
        <v>0.989466037824554</v>
      </c>
      <c r="CW36">
        <v>0.98968414177684405</v>
      </c>
      <c r="CX36">
        <v>0.98743968031784801</v>
      </c>
      <c r="CY36">
        <v>0.98950471292379505</v>
      </c>
      <c r="CZ36">
        <v>0.98723786255840995</v>
      </c>
      <c r="DA36">
        <v>0.98484341735389502</v>
      </c>
      <c r="DB36">
        <v>0.99089346185247995</v>
      </c>
      <c r="DC36">
        <v>0.98966316375122798</v>
      </c>
      <c r="DD36">
        <v>0.98953868574611104</v>
      </c>
      <c r="DE36">
        <v>0.99757402352486502</v>
      </c>
      <c r="DF36">
        <v>0.99274278565232399</v>
      </c>
      <c r="DG36">
        <v>0.99088899419499199</v>
      </c>
      <c r="DH36">
        <v>0.989813279754582</v>
      </c>
      <c r="DI36">
        <v>0.98838413505751599</v>
      </c>
      <c r="DJ36">
        <v>0.99168995541965199</v>
      </c>
      <c r="DK36">
        <v>0.98944318765372796</v>
      </c>
      <c r="DL36">
        <v>0.98676978676038696</v>
      </c>
      <c r="DM36">
        <v>0.99011638195964602</v>
      </c>
      <c r="DN36">
        <v>0.99273112299954702</v>
      </c>
      <c r="DO36">
        <v>0.99038534117431098</v>
      </c>
      <c r="DP36">
        <v>0.99078531446963503</v>
      </c>
      <c r="DQ36">
        <v>0.99117349811511102</v>
      </c>
      <c r="DR36">
        <v>0.99131371592932604</v>
      </c>
      <c r="DS36">
        <v>0.98742206103301899</v>
      </c>
      <c r="DT36">
        <v>0.98855470529254796</v>
      </c>
      <c r="DU36">
        <v>0.98869424291653796</v>
      </c>
      <c r="DV36">
        <v>0.98745062044052301</v>
      </c>
      <c r="DW36">
        <v>0.961766962482698</v>
      </c>
      <c r="DX36">
        <v>0.98688149908935496</v>
      </c>
      <c r="DY36">
        <v>0.95075476378131996</v>
      </c>
      <c r="DZ36">
        <v>0.98115665825278497</v>
      </c>
      <c r="EA36">
        <v>0.93298600874403304</v>
      </c>
      <c r="EB36">
        <v>0.97257364459037998</v>
      </c>
      <c r="EC36">
        <v>0.98694319507321004</v>
      </c>
      <c r="ED36">
        <v>0.92081528344054497</v>
      </c>
      <c r="EE36">
        <v>0.97008892671686298</v>
      </c>
      <c r="EF36">
        <v>0.99175368702467503</v>
      </c>
      <c r="EG36">
        <v>0.98424168839314896</v>
      </c>
      <c r="EH36">
        <v>0.99356083113998295</v>
      </c>
      <c r="EI36">
        <v>0.97169722600400699</v>
      </c>
      <c r="EJ36">
        <v>0.99164928194280799</v>
      </c>
      <c r="EK36">
        <v>0.96086046656565205</v>
      </c>
      <c r="EL36">
        <v>0.99074657836673097</v>
      </c>
      <c r="EM36">
        <v>0.98958703649735702</v>
      </c>
      <c r="EN36">
        <v>0.96679801995152004</v>
      </c>
      <c r="EO36">
        <v>0.88052588043614399</v>
      </c>
      <c r="EP36">
        <v>0.96034098622276998</v>
      </c>
      <c r="EQ36">
        <v>0.98178400988663606</v>
      </c>
      <c r="ER36">
        <v>0.98012706657626503</v>
      </c>
    </row>
    <row r="37" spans="1:148" x14ac:dyDescent="0.2">
      <c r="A37" t="s">
        <v>241</v>
      </c>
      <c r="B37">
        <v>0.96967422636573897</v>
      </c>
      <c r="C37">
        <v>0.99917244840633701</v>
      </c>
      <c r="D37">
        <v>0.993579244213605</v>
      </c>
      <c r="E37">
        <v>0.99722657168647999</v>
      </c>
      <c r="F37">
        <v>0.99716181610367205</v>
      </c>
      <c r="G37">
        <v>0.99570153803522699</v>
      </c>
      <c r="H37">
        <v>0.99377912972844296</v>
      </c>
      <c r="I37">
        <v>0.99527905919659498</v>
      </c>
      <c r="J37">
        <v>0.99196468496132495</v>
      </c>
      <c r="K37">
        <v>0.99454695732832699</v>
      </c>
      <c r="L37">
        <v>0.99525777076913802</v>
      </c>
      <c r="M37">
        <v>0.99459450407236205</v>
      </c>
      <c r="N37">
        <v>0.99381164262053101</v>
      </c>
      <c r="O37">
        <v>0.99370350322756096</v>
      </c>
      <c r="P37">
        <v>0.99463503314010004</v>
      </c>
      <c r="Q37">
        <v>0.99734318698001001</v>
      </c>
      <c r="R37">
        <v>0.994124239614951</v>
      </c>
      <c r="S37">
        <v>0.99325717262774904</v>
      </c>
      <c r="T37">
        <v>0.99353451473600896</v>
      </c>
      <c r="U37">
        <v>0.99415542198946705</v>
      </c>
      <c r="V37">
        <v>0.99458018116056601</v>
      </c>
      <c r="W37">
        <v>0.99338828575816596</v>
      </c>
      <c r="X37">
        <v>0.99310864353413097</v>
      </c>
      <c r="Y37">
        <v>0.99343672004174599</v>
      </c>
      <c r="Z37">
        <v>0.99470566876310196</v>
      </c>
      <c r="AA37">
        <v>0.99394925950477897</v>
      </c>
      <c r="AB37">
        <v>0.99594675847051395</v>
      </c>
      <c r="AC37">
        <v>0.99453893165648599</v>
      </c>
      <c r="AD37">
        <v>0.99392276497366605</v>
      </c>
      <c r="AE37">
        <v>0.99568275609576196</v>
      </c>
      <c r="AF37">
        <v>0.99408602758823505</v>
      </c>
      <c r="AG37">
        <v>0.99587559820885796</v>
      </c>
      <c r="AH37">
        <v>0.99852379365921995</v>
      </c>
      <c r="AI37">
        <v>0.98241712868605002</v>
      </c>
      <c r="AJ37">
        <v>0.98079677337036897</v>
      </c>
      <c r="AK37">
        <v>1</v>
      </c>
      <c r="AL37">
        <v>0.99920605473917101</v>
      </c>
      <c r="AM37">
        <v>0.99687157484719902</v>
      </c>
      <c r="AN37">
        <v>0.99052495160056497</v>
      </c>
      <c r="AO37">
        <v>0.99478801757314295</v>
      </c>
      <c r="AP37">
        <v>0.99571665996645198</v>
      </c>
      <c r="AQ37">
        <v>0.99528659563330701</v>
      </c>
      <c r="AR37">
        <v>0.99268104217759401</v>
      </c>
      <c r="AS37">
        <v>0.99756893375904698</v>
      </c>
      <c r="AT37">
        <v>0.99405104221968399</v>
      </c>
      <c r="AU37">
        <v>0.99298617984598303</v>
      </c>
      <c r="AV37">
        <v>0.993499094028929</v>
      </c>
      <c r="AW37">
        <v>0.99563955282380001</v>
      </c>
      <c r="AX37">
        <v>0.99283765036637595</v>
      </c>
      <c r="AY37">
        <v>0.99687363876775703</v>
      </c>
      <c r="AZ37">
        <v>0.99512450215386405</v>
      </c>
      <c r="BA37">
        <v>0.99426055058608798</v>
      </c>
      <c r="BB37">
        <v>0.99274077213504397</v>
      </c>
      <c r="BC37">
        <v>0.99286933305311398</v>
      </c>
      <c r="BD37">
        <v>0.99566324922013805</v>
      </c>
      <c r="BE37">
        <v>0.995582216658907</v>
      </c>
      <c r="BF37">
        <v>0.98883177340641704</v>
      </c>
      <c r="BG37">
        <v>0.98976286689972204</v>
      </c>
      <c r="BH37">
        <v>0.99801939923360705</v>
      </c>
      <c r="BI37">
        <v>0.99678837586946301</v>
      </c>
      <c r="BJ37">
        <v>0.99891253949479697</v>
      </c>
      <c r="BK37">
        <v>0.99821964512084205</v>
      </c>
      <c r="BL37">
        <v>0.99988405280914905</v>
      </c>
      <c r="BM37">
        <v>0.99985907285723896</v>
      </c>
      <c r="BN37">
        <v>0.98636529145426499</v>
      </c>
      <c r="BO37">
        <v>0.99333506460593801</v>
      </c>
      <c r="BP37">
        <v>0.99658495844155404</v>
      </c>
      <c r="BQ37">
        <v>0.99306517895867896</v>
      </c>
      <c r="BR37">
        <v>0.99395504593385897</v>
      </c>
      <c r="BS37">
        <v>0.97942645842526799</v>
      </c>
      <c r="BT37">
        <v>0.97555950762601396</v>
      </c>
      <c r="BU37">
        <v>0.99487234952854597</v>
      </c>
      <c r="BV37">
        <v>0.99867894587109496</v>
      </c>
      <c r="BW37">
        <v>0.99998938649801195</v>
      </c>
      <c r="BX37">
        <v>0.99627443522360604</v>
      </c>
      <c r="BY37">
        <v>0.99315755031690101</v>
      </c>
      <c r="BZ37">
        <v>0.98678823258853599</v>
      </c>
      <c r="CA37">
        <v>0.99292145136215404</v>
      </c>
      <c r="CB37">
        <v>0.99347448867170396</v>
      </c>
      <c r="CC37">
        <v>0.99053626294925801</v>
      </c>
      <c r="CD37">
        <v>0.99353890202905903</v>
      </c>
      <c r="CE37">
        <v>0.99280737978128997</v>
      </c>
      <c r="CF37">
        <v>0.98810614547624398</v>
      </c>
      <c r="CG37">
        <v>0.99825898644348099</v>
      </c>
      <c r="CH37">
        <v>0.99163406219132699</v>
      </c>
      <c r="CI37">
        <v>0.99448760602361097</v>
      </c>
      <c r="CJ37">
        <v>0.98949171684904702</v>
      </c>
      <c r="CK37">
        <v>0.97551046921093199</v>
      </c>
      <c r="CL37">
        <v>0.99821522903975102</v>
      </c>
      <c r="CM37">
        <v>0.99252105373178501</v>
      </c>
      <c r="CN37">
        <v>0.99272776351353698</v>
      </c>
      <c r="CO37">
        <v>0.99674948963291099</v>
      </c>
      <c r="CP37">
        <v>0.979277600901166</v>
      </c>
      <c r="CQ37">
        <v>0.99084287269529003</v>
      </c>
      <c r="CR37">
        <v>0.99518308907999498</v>
      </c>
      <c r="CS37">
        <v>0.99250025005926601</v>
      </c>
      <c r="CT37">
        <v>0.994891815400618</v>
      </c>
      <c r="CU37">
        <v>0.98866705082299999</v>
      </c>
      <c r="CV37">
        <v>0.99153991427492605</v>
      </c>
      <c r="CW37">
        <v>0.99260520566508903</v>
      </c>
      <c r="CX37">
        <v>0.99275786463651094</v>
      </c>
      <c r="CY37">
        <v>0.99684810294202697</v>
      </c>
      <c r="CZ37">
        <v>0.99442641303377199</v>
      </c>
      <c r="DA37">
        <v>0.99465748770388596</v>
      </c>
      <c r="DB37">
        <v>0.991353586421168</v>
      </c>
      <c r="DC37">
        <v>0.99485792685562602</v>
      </c>
      <c r="DD37">
        <v>0.99501403475539796</v>
      </c>
      <c r="DE37">
        <v>0.98877510654564604</v>
      </c>
      <c r="DF37">
        <v>0.98843237176941601</v>
      </c>
      <c r="DG37">
        <v>0.99372717989063997</v>
      </c>
      <c r="DH37">
        <v>0.99499121184157802</v>
      </c>
      <c r="DI37">
        <v>0.99434442158749603</v>
      </c>
      <c r="DJ37">
        <v>0.99285262253979301</v>
      </c>
      <c r="DK37">
        <v>0.99416572576462303</v>
      </c>
      <c r="DL37">
        <v>0.995600360933377</v>
      </c>
      <c r="DM37">
        <v>0.994617932386896</v>
      </c>
      <c r="DN37">
        <v>0.99053950606940999</v>
      </c>
      <c r="DO37">
        <v>0.99417661940803104</v>
      </c>
      <c r="DP37">
        <v>0.99217882696059301</v>
      </c>
      <c r="DQ37">
        <v>0.991815829727415</v>
      </c>
      <c r="DR37">
        <v>0.99353897721627105</v>
      </c>
      <c r="DS37">
        <v>0.99632861325175404</v>
      </c>
      <c r="DT37">
        <v>0.995579607718173</v>
      </c>
      <c r="DU37">
        <v>0.994083659714602</v>
      </c>
      <c r="DV37">
        <v>0.99221741162626098</v>
      </c>
      <c r="DW37">
        <v>0.97130428529951096</v>
      </c>
      <c r="DX37">
        <v>0.98647684731723095</v>
      </c>
      <c r="DY37">
        <v>0.94571860578766698</v>
      </c>
      <c r="DZ37">
        <v>0.93987803696379202</v>
      </c>
      <c r="EA37">
        <v>0.90690352284838005</v>
      </c>
      <c r="EB37">
        <v>0.978100108359924</v>
      </c>
      <c r="EC37">
        <v>0.985375340940147</v>
      </c>
      <c r="ED37">
        <v>0.89002193598506496</v>
      </c>
      <c r="EE37">
        <v>0.96566336797405306</v>
      </c>
      <c r="EF37">
        <v>0.99514107450357203</v>
      </c>
      <c r="EG37">
        <v>0.97868099111976603</v>
      </c>
      <c r="EH37">
        <v>0.98023246129840702</v>
      </c>
      <c r="EI37">
        <v>0.98382800668795301</v>
      </c>
      <c r="EJ37">
        <v>0.99350363078813797</v>
      </c>
      <c r="EK37">
        <v>0.953729959633972</v>
      </c>
      <c r="EL37">
        <v>0.98028024958217097</v>
      </c>
      <c r="EM37">
        <v>0.99526913055919097</v>
      </c>
      <c r="EN37">
        <v>0.97144742850707599</v>
      </c>
      <c r="EO37">
        <v>0.94962637577037601</v>
      </c>
      <c r="EP37">
        <v>0.98328018134177897</v>
      </c>
      <c r="EQ37">
        <v>0.98589893564200004</v>
      </c>
      <c r="ER37">
        <v>0.97111523205966099</v>
      </c>
    </row>
    <row r="38" spans="1:148" x14ac:dyDescent="0.2">
      <c r="A38" t="s">
        <v>240</v>
      </c>
      <c r="B38">
        <v>0.972923907214851</v>
      </c>
      <c r="C38">
        <v>0.99998422020095501</v>
      </c>
      <c r="D38">
        <v>0.99623362650740299</v>
      </c>
      <c r="E38">
        <v>0.99828406346700305</v>
      </c>
      <c r="F38">
        <v>0.99854674678091304</v>
      </c>
      <c r="G38">
        <v>0.99705096030849305</v>
      </c>
      <c r="H38">
        <v>0.99642038553465195</v>
      </c>
      <c r="I38">
        <v>0.99785379169839405</v>
      </c>
      <c r="J38">
        <v>0.994683954411264</v>
      </c>
      <c r="K38">
        <v>0.99667206065229597</v>
      </c>
      <c r="L38">
        <v>0.997626018728755</v>
      </c>
      <c r="M38">
        <v>0.99707532805101495</v>
      </c>
      <c r="N38">
        <v>0.99640693136488701</v>
      </c>
      <c r="O38">
        <v>0.99657073630971105</v>
      </c>
      <c r="P38">
        <v>0.99743316046289598</v>
      </c>
      <c r="Q38">
        <v>0.99830040243460605</v>
      </c>
      <c r="R38">
        <v>0.99606897944975503</v>
      </c>
      <c r="S38">
        <v>0.99567111842077505</v>
      </c>
      <c r="T38">
        <v>0.99644096014841699</v>
      </c>
      <c r="U38">
        <v>0.99637983267000696</v>
      </c>
      <c r="V38">
        <v>0.99678665753789797</v>
      </c>
      <c r="W38">
        <v>0.99569159309858302</v>
      </c>
      <c r="X38">
        <v>0.99581025596928396</v>
      </c>
      <c r="Y38">
        <v>0.99544625709614998</v>
      </c>
      <c r="Z38">
        <v>0.99697972877552399</v>
      </c>
      <c r="AA38">
        <v>0.99645825416461298</v>
      </c>
      <c r="AB38">
        <v>0.99785761851173804</v>
      </c>
      <c r="AC38">
        <v>0.99645324451236506</v>
      </c>
      <c r="AD38">
        <v>0.99635024811831896</v>
      </c>
      <c r="AE38">
        <v>0.99753249779826803</v>
      </c>
      <c r="AF38">
        <v>0.99685682333152703</v>
      </c>
      <c r="AG38">
        <v>0.9979310349503</v>
      </c>
      <c r="AH38">
        <v>0.99985611143831099</v>
      </c>
      <c r="AI38">
        <v>0.98442134486796096</v>
      </c>
      <c r="AJ38">
        <v>0.98296543079018595</v>
      </c>
      <c r="AK38">
        <v>0.99920605473917101</v>
      </c>
      <c r="AL38">
        <v>1</v>
      </c>
      <c r="AM38">
        <v>0.99919731611612095</v>
      </c>
      <c r="AN38">
        <v>0.99233830603809403</v>
      </c>
      <c r="AO38">
        <v>0.99601374898897199</v>
      </c>
      <c r="AP38">
        <v>0.996754838650454</v>
      </c>
      <c r="AQ38">
        <v>0.99622515702236103</v>
      </c>
      <c r="AR38">
        <v>0.99534633369956904</v>
      </c>
      <c r="AS38">
        <v>0.99936631952299504</v>
      </c>
      <c r="AT38">
        <v>0.99490617702018702</v>
      </c>
      <c r="AU38">
        <v>0.99447325323658897</v>
      </c>
      <c r="AV38">
        <v>0.99475581775342803</v>
      </c>
      <c r="AW38">
        <v>0.99628904923369999</v>
      </c>
      <c r="AX38">
        <v>0.99385170159330805</v>
      </c>
      <c r="AY38">
        <v>0.99718885198413698</v>
      </c>
      <c r="AZ38">
        <v>0.99603423528634505</v>
      </c>
      <c r="BA38">
        <v>0.99523944684149801</v>
      </c>
      <c r="BB38">
        <v>0.99390824676398803</v>
      </c>
      <c r="BC38">
        <v>0.99395762925936304</v>
      </c>
      <c r="BD38">
        <v>0.99645751254152204</v>
      </c>
      <c r="BE38">
        <v>0.99641834741501101</v>
      </c>
      <c r="BF38">
        <v>0.99163100805168902</v>
      </c>
      <c r="BG38">
        <v>0.99193991674756898</v>
      </c>
      <c r="BH38">
        <v>0.99915605331818502</v>
      </c>
      <c r="BI38">
        <v>0.99872266689877798</v>
      </c>
      <c r="BJ38">
        <v>0.99994839307022998</v>
      </c>
      <c r="BK38">
        <v>0.99971223490768502</v>
      </c>
      <c r="BL38">
        <v>0.99932300127844598</v>
      </c>
      <c r="BM38">
        <v>0.99933375584843498</v>
      </c>
      <c r="BN38">
        <v>0.98766903475981904</v>
      </c>
      <c r="BO38">
        <v>0.99654693450509602</v>
      </c>
      <c r="BP38">
        <v>0.99803007401517596</v>
      </c>
      <c r="BQ38">
        <v>0.99572883374319399</v>
      </c>
      <c r="BR38">
        <v>0.99694201979048902</v>
      </c>
      <c r="BS38">
        <v>0.98130809997524804</v>
      </c>
      <c r="BT38">
        <v>0.98012939771031504</v>
      </c>
      <c r="BU38">
        <v>0.99773582537894001</v>
      </c>
      <c r="BV38">
        <v>0.99991132217657497</v>
      </c>
      <c r="BW38">
        <v>0.99936163330267203</v>
      </c>
      <c r="BX38">
        <v>0.99855248381850503</v>
      </c>
      <c r="BY38">
        <v>0.99661088709633305</v>
      </c>
      <c r="BZ38">
        <v>0.99134222016783402</v>
      </c>
      <c r="CA38">
        <v>0.99640879021031203</v>
      </c>
      <c r="CB38">
        <v>0.99674637312639602</v>
      </c>
      <c r="CC38">
        <v>0.992385207006653</v>
      </c>
      <c r="CD38">
        <v>0.99674227236244295</v>
      </c>
      <c r="CE38">
        <v>0.99654673261846305</v>
      </c>
      <c r="CF38">
        <v>0.98690734533315405</v>
      </c>
      <c r="CG38">
        <v>0.99906043296057701</v>
      </c>
      <c r="CH38">
        <v>0.99216076250132801</v>
      </c>
      <c r="CI38">
        <v>0.99700601066752603</v>
      </c>
      <c r="CJ38">
        <v>0.992644900281062</v>
      </c>
      <c r="CK38">
        <v>0.97948475411985503</v>
      </c>
      <c r="CL38">
        <v>0.99895814029433105</v>
      </c>
      <c r="CM38">
        <v>0.99484521397051195</v>
      </c>
      <c r="CN38">
        <v>0.99638987912309696</v>
      </c>
      <c r="CO38">
        <v>0.99865893503033498</v>
      </c>
      <c r="CP38">
        <v>0.981774431778905</v>
      </c>
      <c r="CQ38">
        <v>0.99231282941270205</v>
      </c>
      <c r="CR38">
        <v>0.99787598644453801</v>
      </c>
      <c r="CS38">
        <v>0.99239208895125997</v>
      </c>
      <c r="CT38">
        <v>0.99617532615816196</v>
      </c>
      <c r="CU38">
        <v>0.99168055418798196</v>
      </c>
      <c r="CV38">
        <v>0.99557724207904696</v>
      </c>
      <c r="CW38">
        <v>0.99631891560322905</v>
      </c>
      <c r="CX38">
        <v>0.99659760615965898</v>
      </c>
      <c r="CY38">
        <v>0.99867733908275802</v>
      </c>
      <c r="CZ38">
        <v>0.99735032646690303</v>
      </c>
      <c r="DA38">
        <v>0.997750634737263</v>
      </c>
      <c r="DB38">
        <v>0.99523189731664796</v>
      </c>
      <c r="DC38">
        <v>0.99773238400725694</v>
      </c>
      <c r="DD38">
        <v>0.99785580000056895</v>
      </c>
      <c r="DE38">
        <v>0.99028350448478697</v>
      </c>
      <c r="DF38">
        <v>0.99283240145664398</v>
      </c>
      <c r="DG38">
        <v>0.99691024127132</v>
      </c>
      <c r="DH38">
        <v>0.99780378130245295</v>
      </c>
      <c r="DI38">
        <v>0.99716427779140204</v>
      </c>
      <c r="DJ38">
        <v>0.99619926741490294</v>
      </c>
      <c r="DK38">
        <v>0.99723094400119205</v>
      </c>
      <c r="DL38">
        <v>0.99829164210032995</v>
      </c>
      <c r="DM38">
        <v>0.99756062611591301</v>
      </c>
      <c r="DN38">
        <v>0.99440451326354395</v>
      </c>
      <c r="DO38">
        <v>0.99719899219109298</v>
      </c>
      <c r="DP38">
        <v>0.99586220349411203</v>
      </c>
      <c r="DQ38">
        <v>0.99558484556092397</v>
      </c>
      <c r="DR38">
        <v>0.99672454687626999</v>
      </c>
      <c r="DS38">
        <v>0.99868986344013799</v>
      </c>
      <c r="DT38">
        <v>0.99817976980577305</v>
      </c>
      <c r="DU38">
        <v>0.99707325721991502</v>
      </c>
      <c r="DV38">
        <v>0.99583920386086</v>
      </c>
      <c r="DW38">
        <v>0.97483553342809803</v>
      </c>
      <c r="DX38">
        <v>0.99187778052445197</v>
      </c>
      <c r="DY38">
        <v>0.95402250243953501</v>
      </c>
      <c r="DZ38">
        <v>0.94654713165889603</v>
      </c>
      <c r="EA38">
        <v>0.91729494526385702</v>
      </c>
      <c r="EB38">
        <v>0.98375477990628601</v>
      </c>
      <c r="EC38">
        <v>0.99073114246477301</v>
      </c>
      <c r="ED38">
        <v>0.90496375791875405</v>
      </c>
      <c r="EE38">
        <v>0.971795178898332</v>
      </c>
      <c r="EF38">
        <v>0.99733060268505602</v>
      </c>
      <c r="EG38">
        <v>0.98517171110208701</v>
      </c>
      <c r="EH38">
        <v>0.980298854428727</v>
      </c>
      <c r="EI38">
        <v>0.98653853048437401</v>
      </c>
      <c r="EJ38">
        <v>0.99490946660160495</v>
      </c>
      <c r="EK38">
        <v>0.95975493026692205</v>
      </c>
      <c r="EL38">
        <v>0.98614806364396101</v>
      </c>
      <c r="EM38">
        <v>0.99654854236974399</v>
      </c>
      <c r="EN38">
        <v>0.97354790767869903</v>
      </c>
      <c r="EO38">
        <v>0.94423617969305396</v>
      </c>
      <c r="EP38">
        <v>0.98734437142026998</v>
      </c>
      <c r="EQ38">
        <v>0.991046379537737</v>
      </c>
      <c r="ER38">
        <v>0.97773244348142696</v>
      </c>
    </row>
    <row r="39" spans="1:148" x14ac:dyDescent="0.2">
      <c r="A39" t="s">
        <v>239</v>
      </c>
      <c r="B39">
        <v>0.97459399357787202</v>
      </c>
      <c r="C39">
        <v>0.99918843615068897</v>
      </c>
      <c r="D39">
        <v>0.99764004702859099</v>
      </c>
      <c r="E39">
        <v>0.99794343212654801</v>
      </c>
      <c r="F39">
        <v>0.99839523270507802</v>
      </c>
      <c r="G39">
        <v>0.99712632222441699</v>
      </c>
      <c r="H39">
        <v>0.99779143270607495</v>
      </c>
      <c r="I39">
        <v>0.99906587514181</v>
      </c>
      <c r="J39">
        <v>0.996322085170115</v>
      </c>
      <c r="K39">
        <v>0.99747914016806105</v>
      </c>
      <c r="L39">
        <v>0.99865863869123395</v>
      </c>
      <c r="M39">
        <v>0.99827709816699195</v>
      </c>
      <c r="N39">
        <v>0.99775265670639801</v>
      </c>
      <c r="O39">
        <v>0.998130355739963</v>
      </c>
      <c r="P39">
        <v>0.99884246625683704</v>
      </c>
      <c r="Q39">
        <v>0.99787832200332205</v>
      </c>
      <c r="R39">
        <v>0.99681153822406099</v>
      </c>
      <c r="S39">
        <v>0.99681672984616598</v>
      </c>
      <c r="T39">
        <v>0.99812621605533303</v>
      </c>
      <c r="U39">
        <v>0.99732083262138604</v>
      </c>
      <c r="V39">
        <v>0.997702192434201</v>
      </c>
      <c r="W39">
        <v>0.99678948874239404</v>
      </c>
      <c r="X39">
        <v>0.99729453147404401</v>
      </c>
      <c r="Y39">
        <v>0.99632583247922302</v>
      </c>
      <c r="Z39">
        <v>0.99794653974110803</v>
      </c>
      <c r="AA39">
        <v>0.99766840914999899</v>
      </c>
      <c r="AB39">
        <v>0.99839001461049803</v>
      </c>
      <c r="AC39">
        <v>0.99713873122335295</v>
      </c>
      <c r="AD39">
        <v>0.99752033823949304</v>
      </c>
      <c r="AE39">
        <v>0.99803608352020001</v>
      </c>
      <c r="AF39">
        <v>0.99827817045906797</v>
      </c>
      <c r="AG39">
        <v>0.99860477794626001</v>
      </c>
      <c r="AH39">
        <v>0.999663731404138</v>
      </c>
      <c r="AI39">
        <v>0.98586717842202298</v>
      </c>
      <c r="AJ39">
        <v>0.98468600481317103</v>
      </c>
      <c r="AK39">
        <v>0.99687157484719902</v>
      </c>
      <c r="AL39">
        <v>0.99919731611612095</v>
      </c>
      <c r="AM39">
        <v>1</v>
      </c>
      <c r="AN39">
        <v>0.99299918883223004</v>
      </c>
      <c r="AO39">
        <v>0.99504695637027396</v>
      </c>
      <c r="AP39">
        <v>0.99650641071297197</v>
      </c>
      <c r="AQ39">
        <v>0.99583262275425999</v>
      </c>
      <c r="AR39">
        <v>0.99676224172940198</v>
      </c>
      <c r="AS39">
        <v>0.99943133982833698</v>
      </c>
      <c r="AT39">
        <v>0.99459685522144303</v>
      </c>
      <c r="AU39">
        <v>0.99482051913687097</v>
      </c>
      <c r="AV39">
        <v>0.99486848036642195</v>
      </c>
      <c r="AW39">
        <v>0.99544535436646098</v>
      </c>
      <c r="AX39">
        <v>0.99374878844773396</v>
      </c>
      <c r="AY39">
        <v>0.99594861091177</v>
      </c>
      <c r="AZ39">
        <v>0.99561647987671897</v>
      </c>
      <c r="BA39">
        <v>0.99497324487599503</v>
      </c>
      <c r="BB39">
        <v>0.99398832381128199</v>
      </c>
      <c r="BC39">
        <v>0.99393513452860904</v>
      </c>
      <c r="BD39">
        <v>0.99586513482902395</v>
      </c>
      <c r="BE39">
        <v>0.99587658012579905</v>
      </c>
      <c r="BF39">
        <v>0.99325826325869604</v>
      </c>
      <c r="BG39">
        <v>0.99300415639865502</v>
      </c>
      <c r="BH39">
        <v>0.99851093421939796</v>
      </c>
      <c r="BI39">
        <v>0.99893095884965499</v>
      </c>
      <c r="BJ39">
        <v>0.99946534731484704</v>
      </c>
      <c r="BK39">
        <v>0.99946734721038699</v>
      </c>
      <c r="BL39">
        <v>0.99730456201961004</v>
      </c>
      <c r="BM39">
        <v>0.99737886937479603</v>
      </c>
      <c r="BN39">
        <v>0.98821098295101195</v>
      </c>
      <c r="BO39">
        <v>0.998311419542805</v>
      </c>
      <c r="BP39">
        <v>0.99807975966071105</v>
      </c>
      <c r="BQ39">
        <v>0.99708522734167704</v>
      </c>
      <c r="BR39">
        <v>0.99840357554705095</v>
      </c>
      <c r="BS39">
        <v>0.98225597879821702</v>
      </c>
      <c r="BT39">
        <v>0.98395200246584202</v>
      </c>
      <c r="BU39">
        <v>0.99913351017917296</v>
      </c>
      <c r="BV39">
        <v>0.99955489554105004</v>
      </c>
      <c r="BW39">
        <v>0.99717354971481598</v>
      </c>
      <c r="BX39">
        <v>0.99920463656186698</v>
      </c>
      <c r="BY39">
        <v>0.99869211683703796</v>
      </c>
      <c r="BZ39">
        <v>0.99470617880847001</v>
      </c>
      <c r="CA39">
        <v>0.998610219451325</v>
      </c>
      <c r="CB39">
        <v>0.99863969001637498</v>
      </c>
      <c r="CC39">
        <v>0.99299605181938499</v>
      </c>
      <c r="CD39">
        <v>0.99852910993247801</v>
      </c>
      <c r="CE39">
        <v>0.99890410191183299</v>
      </c>
      <c r="CF39">
        <v>0.98435853592159095</v>
      </c>
      <c r="CG39">
        <v>0.99836907750758397</v>
      </c>
      <c r="CH39">
        <v>0.99115987591294696</v>
      </c>
      <c r="CI39">
        <v>0.99791957059622904</v>
      </c>
      <c r="CJ39">
        <v>0.99429962195686605</v>
      </c>
      <c r="CK39">
        <v>0.98274033453767995</v>
      </c>
      <c r="CL39">
        <v>0.99802294482060805</v>
      </c>
      <c r="CM39">
        <v>0.99605952384704499</v>
      </c>
      <c r="CN39">
        <v>0.99857811940452001</v>
      </c>
      <c r="CO39">
        <v>0.99877174267882995</v>
      </c>
      <c r="CP39">
        <v>0.98344752927478796</v>
      </c>
      <c r="CQ39">
        <v>0.99226407834493602</v>
      </c>
      <c r="CR39">
        <v>0.99896168832435805</v>
      </c>
      <c r="CS39">
        <v>0.99022542651254597</v>
      </c>
      <c r="CT39">
        <v>0.99631638593966299</v>
      </c>
      <c r="CU39">
        <v>0.99332443834786199</v>
      </c>
      <c r="CV39">
        <v>0.99826915935313199</v>
      </c>
      <c r="CW39">
        <v>0.99867687276099204</v>
      </c>
      <c r="CX39">
        <v>0.99899579212908596</v>
      </c>
      <c r="CY39">
        <v>0.999041128527691</v>
      </c>
      <c r="CZ39">
        <v>0.99873579526568501</v>
      </c>
      <c r="DA39">
        <v>0.99927668546188697</v>
      </c>
      <c r="DB39">
        <v>0.99770222012544996</v>
      </c>
      <c r="DC39">
        <v>0.99916586435325105</v>
      </c>
      <c r="DD39">
        <v>0.99926757161296897</v>
      </c>
      <c r="DE39">
        <v>0.99080245930727995</v>
      </c>
      <c r="DF39">
        <v>0.99613513833983802</v>
      </c>
      <c r="DG39">
        <v>0.99871895803210398</v>
      </c>
      <c r="DH39">
        <v>0.99917611768667602</v>
      </c>
      <c r="DI39">
        <v>0.998421004237242</v>
      </c>
      <c r="DJ39">
        <v>0.99820557538496202</v>
      </c>
      <c r="DK39">
        <v>0.99878375863910196</v>
      </c>
      <c r="DL39">
        <v>0.99934876177583798</v>
      </c>
      <c r="DM39">
        <v>0.99908765675334599</v>
      </c>
      <c r="DN39">
        <v>0.99708887982670802</v>
      </c>
      <c r="DO39">
        <v>0.99884718953780904</v>
      </c>
      <c r="DP39">
        <v>0.99830566626438899</v>
      </c>
      <c r="DQ39">
        <v>0.99801893113536</v>
      </c>
      <c r="DR39">
        <v>0.99859523648664805</v>
      </c>
      <c r="DS39">
        <v>0.99950578669730406</v>
      </c>
      <c r="DT39">
        <v>0.99928420195798695</v>
      </c>
      <c r="DU39">
        <v>0.99860974725196305</v>
      </c>
      <c r="DV39">
        <v>0.99819427425906104</v>
      </c>
      <c r="DW39">
        <v>0.97798986229996798</v>
      </c>
      <c r="DX39">
        <v>0.99595359221435198</v>
      </c>
      <c r="DY39">
        <v>0.96223842533560899</v>
      </c>
      <c r="DZ39">
        <v>0.95329901362973202</v>
      </c>
      <c r="EA39">
        <v>0.92493013979738403</v>
      </c>
      <c r="EB39">
        <v>0.98794180960159705</v>
      </c>
      <c r="EC39">
        <v>0.99476265467249303</v>
      </c>
      <c r="ED39">
        <v>0.91938987540144801</v>
      </c>
      <c r="EE39">
        <v>0.97582931596695099</v>
      </c>
      <c r="EF39">
        <v>0.99804171820571497</v>
      </c>
      <c r="EG39">
        <v>0.99058577241543</v>
      </c>
      <c r="EH39">
        <v>0.97937911262487998</v>
      </c>
      <c r="EI39">
        <v>0.98820067574492099</v>
      </c>
      <c r="EJ39">
        <v>0.99461879984081503</v>
      </c>
      <c r="EK39">
        <v>0.96327871405773502</v>
      </c>
      <c r="EL39">
        <v>0.99059052520195801</v>
      </c>
      <c r="EM39">
        <v>0.99605899871548398</v>
      </c>
      <c r="EN39">
        <v>0.97522263856064095</v>
      </c>
      <c r="EO39">
        <v>0.93507334389422703</v>
      </c>
      <c r="EP39">
        <v>0.98910251374626201</v>
      </c>
      <c r="EQ39">
        <v>0.99423935590642198</v>
      </c>
      <c r="ER39">
        <v>0.98275051752152398</v>
      </c>
    </row>
    <row r="40" spans="1:148" x14ac:dyDescent="0.2">
      <c r="A40" t="s">
        <v>238</v>
      </c>
      <c r="B40">
        <v>0.94954434958503398</v>
      </c>
      <c r="C40">
        <v>0.99261123574786803</v>
      </c>
      <c r="D40">
        <v>0.99749317586428599</v>
      </c>
      <c r="E40">
        <v>0.99700117724216197</v>
      </c>
      <c r="F40">
        <v>0.99689997689361198</v>
      </c>
      <c r="G40">
        <v>0.99774260124671998</v>
      </c>
      <c r="H40">
        <v>0.99781996619514202</v>
      </c>
      <c r="I40">
        <v>0.99662645962583396</v>
      </c>
      <c r="J40">
        <v>0.997724185295221</v>
      </c>
      <c r="K40">
        <v>0.99850165823209203</v>
      </c>
      <c r="L40">
        <v>0.99718139679223605</v>
      </c>
      <c r="M40">
        <v>0.99772020042882303</v>
      </c>
      <c r="N40">
        <v>0.99761455409094701</v>
      </c>
      <c r="O40">
        <v>0.99719378313845297</v>
      </c>
      <c r="P40">
        <v>0.99637399631464896</v>
      </c>
      <c r="Q40">
        <v>0.99712793380050402</v>
      </c>
      <c r="R40">
        <v>0.99811695369409603</v>
      </c>
      <c r="S40">
        <v>0.99834579399245904</v>
      </c>
      <c r="T40">
        <v>0.99710908895489103</v>
      </c>
      <c r="U40">
        <v>0.99835309170597697</v>
      </c>
      <c r="V40">
        <v>0.99812250646813405</v>
      </c>
      <c r="W40">
        <v>0.99812038833775396</v>
      </c>
      <c r="X40">
        <v>0.99789379216483598</v>
      </c>
      <c r="Y40">
        <v>0.99835616911741598</v>
      </c>
      <c r="Z40">
        <v>0.99773952651480502</v>
      </c>
      <c r="AA40">
        <v>0.99763835070395701</v>
      </c>
      <c r="AB40">
        <v>0.99766824554947597</v>
      </c>
      <c r="AC40">
        <v>0.99823252049074396</v>
      </c>
      <c r="AD40">
        <v>0.99804653700850998</v>
      </c>
      <c r="AE40">
        <v>0.99769361441804305</v>
      </c>
      <c r="AF40">
        <v>0.99728754120277896</v>
      </c>
      <c r="AG40">
        <v>0.99714854615222603</v>
      </c>
      <c r="AH40">
        <v>0.99322622997457399</v>
      </c>
      <c r="AI40">
        <v>0.99651791660985301</v>
      </c>
      <c r="AJ40">
        <v>0.99592520696618703</v>
      </c>
      <c r="AK40">
        <v>0.99052495160056497</v>
      </c>
      <c r="AL40">
        <v>0.99233830603809403</v>
      </c>
      <c r="AM40">
        <v>0.99299918883223004</v>
      </c>
      <c r="AN40">
        <v>1</v>
      </c>
      <c r="AO40">
        <v>0.98350049123211403</v>
      </c>
      <c r="AP40">
        <v>0.99798080312219695</v>
      </c>
      <c r="AQ40">
        <v>0.998287158687165</v>
      </c>
      <c r="AR40">
        <v>0.99820665762537097</v>
      </c>
      <c r="AS40">
        <v>0.992553878476365</v>
      </c>
      <c r="AT40">
        <v>0.99875311705554803</v>
      </c>
      <c r="AU40">
        <v>0.99907900763817603</v>
      </c>
      <c r="AV40">
        <v>0.99903799671285998</v>
      </c>
      <c r="AW40">
        <v>0.99792232257837699</v>
      </c>
      <c r="AX40">
        <v>0.99894483986784499</v>
      </c>
      <c r="AY40">
        <v>0.99688901008285902</v>
      </c>
      <c r="AZ40">
        <v>0.99854689339159697</v>
      </c>
      <c r="BA40">
        <v>0.99897975632699099</v>
      </c>
      <c r="BB40">
        <v>0.99920541586418798</v>
      </c>
      <c r="BC40">
        <v>0.99911765667970198</v>
      </c>
      <c r="BD40">
        <v>0.99828979925751904</v>
      </c>
      <c r="BE40">
        <v>0.99847622899969402</v>
      </c>
      <c r="BF40">
        <v>0.99837162468287699</v>
      </c>
      <c r="BG40">
        <v>0.99990767872414099</v>
      </c>
      <c r="BH40">
        <v>0.99119527329219204</v>
      </c>
      <c r="BI40">
        <v>0.99446044404142597</v>
      </c>
      <c r="BJ40">
        <v>0.99287997292661201</v>
      </c>
      <c r="BK40">
        <v>0.99120003139814095</v>
      </c>
      <c r="BL40">
        <v>0.99090507917953397</v>
      </c>
      <c r="BM40">
        <v>0.991495489969063</v>
      </c>
      <c r="BN40">
        <v>0.99833119934195802</v>
      </c>
      <c r="BO40">
        <v>0.99676633864307596</v>
      </c>
      <c r="BP40">
        <v>0.99767844264791905</v>
      </c>
      <c r="BQ40">
        <v>0.99868172020319101</v>
      </c>
      <c r="BR40">
        <v>0.99720134447726705</v>
      </c>
      <c r="BS40">
        <v>0.99722245386529995</v>
      </c>
      <c r="BT40">
        <v>0.99526635643009997</v>
      </c>
      <c r="BU40">
        <v>0.99604048103349496</v>
      </c>
      <c r="BV40">
        <v>0.99209331096155795</v>
      </c>
      <c r="BW40">
        <v>0.99062930180834996</v>
      </c>
      <c r="BX40">
        <v>0.99505041626634005</v>
      </c>
      <c r="BY40">
        <v>0.99610081237520398</v>
      </c>
      <c r="BZ40">
        <v>0.99667703464910495</v>
      </c>
      <c r="CA40">
        <v>0.99592774453563604</v>
      </c>
      <c r="CB40">
        <v>0.99665320029010196</v>
      </c>
      <c r="CC40">
        <v>0.997696213265436</v>
      </c>
      <c r="CD40">
        <v>0.99688239807593904</v>
      </c>
      <c r="CE40">
        <v>0.99465017941832501</v>
      </c>
      <c r="CF40">
        <v>0.98879181257663595</v>
      </c>
      <c r="CG40">
        <v>0.99577570589216502</v>
      </c>
      <c r="CH40">
        <v>0.99720275039806106</v>
      </c>
      <c r="CI40">
        <v>0.99722760909905195</v>
      </c>
      <c r="CJ40">
        <v>0.99778719817542605</v>
      </c>
      <c r="CK40">
        <v>0.99550149510611496</v>
      </c>
      <c r="CL40">
        <v>0.99301646058247395</v>
      </c>
      <c r="CM40">
        <v>0.99815443920648905</v>
      </c>
      <c r="CN40">
        <v>0.99424201590139005</v>
      </c>
      <c r="CO40">
        <v>0.99111293431438297</v>
      </c>
      <c r="CP40">
        <v>0.99760270479994295</v>
      </c>
      <c r="CQ40">
        <v>0.99880891790192095</v>
      </c>
      <c r="CR40">
        <v>0.99329714525540402</v>
      </c>
      <c r="CS40">
        <v>0.99339895191438299</v>
      </c>
      <c r="CT40">
        <v>0.99845406058387698</v>
      </c>
      <c r="CU40">
        <v>0.99867266702340896</v>
      </c>
      <c r="CV40">
        <v>0.99519692358176504</v>
      </c>
      <c r="CW40">
        <v>0.99536245456885597</v>
      </c>
      <c r="CX40">
        <v>0.99407569570103704</v>
      </c>
      <c r="CY40">
        <v>0.99665747460746101</v>
      </c>
      <c r="CZ40">
        <v>0.99569340605634504</v>
      </c>
      <c r="DA40">
        <v>0.99405226208937303</v>
      </c>
      <c r="DB40">
        <v>0.99663085487966196</v>
      </c>
      <c r="DC40">
        <v>0.996421845398341</v>
      </c>
      <c r="DD40">
        <v>0.996327914003171</v>
      </c>
      <c r="DE40">
        <v>0.99954781890470501</v>
      </c>
      <c r="DF40">
        <v>0.99511961554185402</v>
      </c>
      <c r="DG40">
        <v>0.99672431187116095</v>
      </c>
      <c r="DH40">
        <v>0.99651088990136805</v>
      </c>
      <c r="DI40">
        <v>0.99558954446442305</v>
      </c>
      <c r="DJ40">
        <v>0.99674924937164799</v>
      </c>
      <c r="DK40">
        <v>0.99658037987209402</v>
      </c>
      <c r="DL40">
        <v>0.99548846230630605</v>
      </c>
      <c r="DM40">
        <v>0.99634536079376701</v>
      </c>
      <c r="DN40">
        <v>0.99597822443711603</v>
      </c>
      <c r="DO40">
        <v>0.99651676748803697</v>
      </c>
      <c r="DP40">
        <v>0.99588870995789802</v>
      </c>
      <c r="DQ40">
        <v>0.99637949020191396</v>
      </c>
      <c r="DR40">
        <v>0.99655351282057203</v>
      </c>
      <c r="DS40">
        <v>0.99577678315743601</v>
      </c>
      <c r="DT40">
        <v>0.99627614168801304</v>
      </c>
      <c r="DU40">
        <v>0.996162243854116</v>
      </c>
      <c r="DV40">
        <v>0.99259450221991496</v>
      </c>
      <c r="DW40">
        <v>0.96499529064176404</v>
      </c>
      <c r="DX40">
        <v>0.99258324526811703</v>
      </c>
      <c r="DY40">
        <v>0.94667445879740197</v>
      </c>
      <c r="DZ40">
        <v>0.97589532584321304</v>
      </c>
      <c r="EA40">
        <v>0.94092742712532096</v>
      </c>
      <c r="EB40">
        <v>0.98466858815644098</v>
      </c>
      <c r="EC40">
        <v>0.99316658758103704</v>
      </c>
      <c r="ED40">
        <v>0.91741554022376604</v>
      </c>
      <c r="EE40">
        <v>0.97347049667098295</v>
      </c>
      <c r="EF40">
        <v>0.99812383409685201</v>
      </c>
      <c r="EG40">
        <v>0.98837231674176995</v>
      </c>
      <c r="EH40">
        <v>0.99579610779222105</v>
      </c>
      <c r="EI40">
        <v>0.975696461941849</v>
      </c>
      <c r="EJ40">
        <v>0.99820261095610896</v>
      </c>
      <c r="EK40">
        <v>0.96505806912402003</v>
      </c>
      <c r="EL40">
        <v>0.993488590902879</v>
      </c>
      <c r="EM40">
        <v>0.997402661945474</v>
      </c>
      <c r="EN40">
        <v>0.96405815958901298</v>
      </c>
      <c r="EO40">
        <v>0.91608386093778704</v>
      </c>
      <c r="EP40">
        <v>0.97854779548506099</v>
      </c>
      <c r="EQ40">
        <v>0.99141285778658195</v>
      </c>
      <c r="ER40">
        <v>0.98574345838541699</v>
      </c>
    </row>
    <row r="41" spans="1:148" x14ac:dyDescent="0.2">
      <c r="A41" t="s">
        <v>237</v>
      </c>
      <c r="B41">
        <v>0.97760452436675205</v>
      </c>
      <c r="C41">
        <v>0.996287355037762</v>
      </c>
      <c r="D41">
        <v>0.98778189288842799</v>
      </c>
      <c r="E41">
        <v>0.99113293333847297</v>
      </c>
      <c r="F41">
        <v>0.992842794443905</v>
      </c>
      <c r="G41">
        <v>0.98866502960720004</v>
      </c>
      <c r="H41">
        <v>0.98857928874771295</v>
      </c>
      <c r="I41">
        <v>0.99223387700346199</v>
      </c>
      <c r="J41">
        <v>0.98510927629347</v>
      </c>
      <c r="K41">
        <v>0.98942506907142003</v>
      </c>
      <c r="L41">
        <v>0.99104188572225904</v>
      </c>
      <c r="M41">
        <v>0.98993896277349103</v>
      </c>
      <c r="N41">
        <v>0.98820176492135703</v>
      </c>
      <c r="O41">
        <v>0.989400392101625</v>
      </c>
      <c r="P41">
        <v>0.99069710683175405</v>
      </c>
      <c r="Q41">
        <v>0.99115892589723598</v>
      </c>
      <c r="R41">
        <v>0.98690585333159697</v>
      </c>
      <c r="S41">
        <v>0.98718479304338203</v>
      </c>
      <c r="T41">
        <v>0.98896815631454404</v>
      </c>
      <c r="U41">
        <v>0.98834825859766695</v>
      </c>
      <c r="V41">
        <v>0.98912949662929295</v>
      </c>
      <c r="W41">
        <v>0.98664379986236195</v>
      </c>
      <c r="X41">
        <v>0.98752032226855702</v>
      </c>
      <c r="Y41">
        <v>0.98583038941046797</v>
      </c>
      <c r="Z41">
        <v>0.98924102325752705</v>
      </c>
      <c r="AA41">
        <v>0.98891383508269304</v>
      </c>
      <c r="AB41">
        <v>0.990764512075891</v>
      </c>
      <c r="AC41">
        <v>0.98787146861460495</v>
      </c>
      <c r="AD41">
        <v>0.98820605680007001</v>
      </c>
      <c r="AE41">
        <v>0.99013134280175297</v>
      </c>
      <c r="AF41">
        <v>0.98977075825195604</v>
      </c>
      <c r="AG41">
        <v>0.990743936433645</v>
      </c>
      <c r="AH41">
        <v>0.99517052900839997</v>
      </c>
      <c r="AI41">
        <v>0.96877574888984797</v>
      </c>
      <c r="AJ41">
        <v>0.96682534283106103</v>
      </c>
      <c r="AK41">
        <v>0.99478801757314295</v>
      </c>
      <c r="AL41">
        <v>0.99601374898897199</v>
      </c>
      <c r="AM41">
        <v>0.99504695637027396</v>
      </c>
      <c r="AN41">
        <v>0.98350049123211403</v>
      </c>
      <c r="AO41">
        <v>1</v>
      </c>
      <c r="AP41">
        <v>0.98857504246458905</v>
      </c>
      <c r="AQ41">
        <v>0.98857985605394205</v>
      </c>
      <c r="AR41">
        <v>0.98698364807055505</v>
      </c>
      <c r="AS41">
        <v>0.99750046469779996</v>
      </c>
      <c r="AT41">
        <v>0.98567869161256005</v>
      </c>
      <c r="AU41">
        <v>0.98505867180464302</v>
      </c>
      <c r="AV41">
        <v>0.98524607071970505</v>
      </c>
      <c r="AW41">
        <v>0.99025500934879596</v>
      </c>
      <c r="AX41">
        <v>0.98392869939191996</v>
      </c>
      <c r="AY41">
        <v>0.99242345593486503</v>
      </c>
      <c r="AZ41">
        <v>0.98822042116686204</v>
      </c>
      <c r="BA41">
        <v>0.98685354431196803</v>
      </c>
      <c r="BB41">
        <v>0.98403574170628005</v>
      </c>
      <c r="BC41">
        <v>0.98411279971330301</v>
      </c>
      <c r="BD41">
        <v>0.98886789131769204</v>
      </c>
      <c r="BE41">
        <v>0.98921101937814204</v>
      </c>
      <c r="BF41">
        <v>0.98149186863843196</v>
      </c>
      <c r="BG41">
        <v>0.98244431706589996</v>
      </c>
      <c r="BH41">
        <v>0.99847429638191398</v>
      </c>
      <c r="BI41">
        <v>0.99664499176296595</v>
      </c>
      <c r="BJ41">
        <v>0.99562996502739798</v>
      </c>
      <c r="BK41">
        <v>0.99731503631409901</v>
      </c>
      <c r="BL41">
        <v>0.99390916076519797</v>
      </c>
      <c r="BM41">
        <v>0.993669298376746</v>
      </c>
      <c r="BN41">
        <v>0.97385317916292302</v>
      </c>
      <c r="BO41">
        <v>0.99166969808511596</v>
      </c>
      <c r="BP41">
        <v>0.99079584488571504</v>
      </c>
      <c r="BQ41">
        <v>0.98964750082223796</v>
      </c>
      <c r="BR41">
        <v>0.99134239962856396</v>
      </c>
      <c r="BS41">
        <v>0.97073612760266403</v>
      </c>
      <c r="BT41">
        <v>0.96806727811272397</v>
      </c>
      <c r="BU41">
        <v>0.99247476656739697</v>
      </c>
      <c r="BV41">
        <v>0.99639966447642103</v>
      </c>
      <c r="BW41">
        <v>0.99505979635865105</v>
      </c>
      <c r="BX41">
        <v>0.99554946795720201</v>
      </c>
      <c r="BY41">
        <v>0.99131174068968697</v>
      </c>
      <c r="BZ41">
        <v>0.983219460122012</v>
      </c>
      <c r="CA41">
        <v>0.99013746399282998</v>
      </c>
      <c r="CB41">
        <v>0.990652538991174</v>
      </c>
      <c r="CC41">
        <v>0.98742041854795803</v>
      </c>
      <c r="CD41">
        <v>0.99098900539444801</v>
      </c>
      <c r="CE41">
        <v>0.99095277008717497</v>
      </c>
      <c r="CF41">
        <v>0.98633514363506603</v>
      </c>
      <c r="CG41">
        <v>0.99305293120470906</v>
      </c>
      <c r="CH41">
        <v>0.98247386229850298</v>
      </c>
      <c r="CI41">
        <v>0.99333006414964498</v>
      </c>
      <c r="CJ41">
        <v>0.98573970349677997</v>
      </c>
      <c r="CK41">
        <v>0.96600211418744097</v>
      </c>
      <c r="CL41">
        <v>0.99663767322404295</v>
      </c>
      <c r="CM41">
        <v>0.98482676038663597</v>
      </c>
      <c r="CN41">
        <v>0.99297628926175496</v>
      </c>
      <c r="CO41">
        <v>0.99818240546761605</v>
      </c>
      <c r="CP41">
        <v>0.96986022450822396</v>
      </c>
      <c r="CQ41">
        <v>0.98638324449474502</v>
      </c>
      <c r="CR41">
        <v>0.99582075802534797</v>
      </c>
      <c r="CS41">
        <v>0.98954294903055295</v>
      </c>
      <c r="CT41">
        <v>0.98647554079807598</v>
      </c>
      <c r="CU41">
        <v>0.985005958917475</v>
      </c>
      <c r="CV41">
        <v>0.98982390514097396</v>
      </c>
      <c r="CW41">
        <v>0.99033577860145094</v>
      </c>
      <c r="CX41">
        <v>0.99158127394039097</v>
      </c>
      <c r="CY41">
        <v>0.99303936042980601</v>
      </c>
      <c r="CZ41">
        <v>0.99410430314015696</v>
      </c>
      <c r="DA41">
        <v>0.99513840189120295</v>
      </c>
      <c r="DB41">
        <v>0.98925290129721299</v>
      </c>
      <c r="DC41">
        <v>0.99233068592162799</v>
      </c>
      <c r="DD41">
        <v>0.99238448126743495</v>
      </c>
      <c r="DE41">
        <v>0.97959334017379995</v>
      </c>
      <c r="DF41">
        <v>0.98418021654225096</v>
      </c>
      <c r="DG41">
        <v>0.990667298190405</v>
      </c>
      <c r="DH41">
        <v>0.99233312341659297</v>
      </c>
      <c r="DI41">
        <v>0.99285963716310099</v>
      </c>
      <c r="DJ41">
        <v>0.98930680670412396</v>
      </c>
      <c r="DK41">
        <v>0.99233584033468003</v>
      </c>
      <c r="DL41">
        <v>0.99449278165438404</v>
      </c>
      <c r="DM41">
        <v>0.99162009771603399</v>
      </c>
      <c r="DN41">
        <v>0.98601422008339201</v>
      </c>
      <c r="DO41">
        <v>0.99113030847414896</v>
      </c>
      <c r="DP41">
        <v>0.98926933506802295</v>
      </c>
      <c r="DQ41">
        <v>0.98912213751753797</v>
      </c>
      <c r="DR41">
        <v>0.99017365641575605</v>
      </c>
      <c r="DS41">
        <v>0.99450526430557096</v>
      </c>
      <c r="DT41">
        <v>0.99356763751245003</v>
      </c>
      <c r="DU41">
        <v>0.99302905258135299</v>
      </c>
      <c r="DV41">
        <v>0.99053679196334699</v>
      </c>
      <c r="DW41">
        <v>0.97229261980088599</v>
      </c>
      <c r="DX41">
        <v>0.98675272405264702</v>
      </c>
      <c r="DY41">
        <v>0.94658233502757305</v>
      </c>
      <c r="DZ41">
        <v>0.93188065898671002</v>
      </c>
      <c r="EA41">
        <v>0.91250156825241002</v>
      </c>
      <c r="EB41">
        <v>0.98614811180617301</v>
      </c>
      <c r="EC41">
        <v>0.98547636551805895</v>
      </c>
      <c r="ED41">
        <v>0.90057959105407204</v>
      </c>
      <c r="EE41">
        <v>0.96605898963373804</v>
      </c>
      <c r="EF41">
        <v>0.99063365965494699</v>
      </c>
      <c r="EG41">
        <v>0.97942795621530798</v>
      </c>
      <c r="EH41">
        <v>0.96831152731750203</v>
      </c>
      <c r="EI41">
        <v>0.98172282246769305</v>
      </c>
      <c r="EJ41">
        <v>0.98739903514104999</v>
      </c>
      <c r="EK41">
        <v>0.95452554139469303</v>
      </c>
      <c r="EL41">
        <v>0.97811015780800403</v>
      </c>
      <c r="EM41">
        <v>0.99020815932823902</v>
      </c>
      <c r="EN41">
        <v>0.96365498479466505</v>
      </c>
      <c r="EO41">
        <v>0.96126697561072805</v>
      </c>
      <c r="EP41">
        <v>0.99481933504910003</v>
      </c>
      <c r="EQ41">
        <v>0.98868910077449501</v>
      </c>
      <c r="ER41">
        <v>0.97084208045243803</v>
      </c>
    </row>
    <row r="42" spans="1:148" x14ac:dyDescent="0.2">
      <c r="A42" t="s">
        <v>236</v>
      </c>
      <c r="B42">
        <v>0.95691464792259895</v>
      </c>
      <c r="C42">
        <v>0.99682847661725305</v>
      </c>
      <c r="D42">
        <v>0.99894176698401005</v>
      </c>
      <c r="E42">
        <v>0.99967244494227303</v>
      </c>
      <c r="F42">
        <v>0.99935837205112499</v>
      </c>
      <c r="G42">
        <v>0.99988365785872602</v>
      </c>
      <c r="H42">
        <v>0.99902426621066398</v>
      </c>
      <c r="I42">
        <v>0.99845251530227697</v>
      </c>
      <c r="J42">
        <v>0.99876092881768397</v>
      </c>
      <c r="K42">
        <v>0.99949600251711901</v>
      </c>
      <c r="L42">
        <v>0.99908245460053002</v>
      </c>
      <c r="M42">
        <v>0.99905840107634103</v>
      </c>
      <c r="N42">
        <v>0.99903354205027295</v>
      </c>
      <c r="O42">
        <v>0.998736635785618</v>
      </c>
      <c r="P42">
        <v>0.99848033708107298</v>
      </c>
      <c r="Q42">
        <v>0.99971838290459702</v>
      </c>
      <c r="R42">
        <v>0.99957442717188405</v>
      </c>
      <c r="S42">
        <v>0.99931679582850896</v>
      </c>
      <c r="T42">
        <v>0.99854450350427004</v>
      </c>
      <c r="U42">
        <v>0.99948371569539696</v>
      </c>
      <c r="V42">
        <v>0.99948307113682999</v>
      </c>
      <c r="W42">
        <v>0.99934094890856595</v>
      </c>
      <c r="X42">
        <v>0.99899751124787295</v>
      </c>
      <c r="Y42">
        <v>0.99945259223688399</v>
      </c>
      <c r="Z42">
        <v>0.99938573630877203</v>
      </c>
      <c r="AA42">
        <v>0.99924131916975201</v>
      </c>
      <c r="AB42">
        <v>0.99946366622162797</v>
      </c>
      <c r="AC42">
        <v>0.999671289517721</v>
      </c>
      <c r="AD42">
        <v>0.99928125215875596</v>
      </c>
      <c r="AE42">
        <v>0.99961627961737998</v>
      </c>
      <c r="AF42">
        <v>0.99884204736061999</v>
      </c>
      <c r="AG42">
        <v>0.99930393500735504</v>
      </c>
      <c r="AH42">
        <v>0.99720359420557103</v>
      </c>
      <c r="AI42">
        <v>0.99427032308464902</v>
      </c>
      <c r="AJ42">
        <v>0.99317573664472703</v>
      </c>
      <c r="AK42">
        <v>0.99571665996645198</v>
      </c>
      <c r="AL42">
        <v>0.996754838650454</v>
      </c>
      <c r="AM42">
        <v>0.99650641071297197</v>
      </c>
      <c r="AN42">
        <v>0.99798080312219695</v>
      </c>
      <c r="AO42">
        <v>0.98857504246458905</v>
      </c>
      <c r="AP42">
        <v>1</v>
      </c>
      <c r="AQ42">
        <v>0.99985941205937101</v>
      </c>
      <c r="AR42">
        <v>0.99906903142318404</v>
      </c>
      <c r="AS42">
        <v>0.99593474161516804</v>
      </c>
      <c r="AT42">
        <v>0.99972922093982797</v>
      </c>
      <c r="AU42">
        <v>0.99957667468552103</v>
      </c>
      <c r="AV42">
        <v>0.99965321278463104</v>
      </c>
      <c r="AW42">
        <v>0.99936314384529101</v>
      </c>
      <c r="AX42">
        <v>0.99942924442659498</v>
      </c>
      <c r="AY42">
        <v>0.99888823818649197</v>
      </c>
      <c r="AZ42">
        <v>0.99985702477846605</v>
      </c>
      <c r="BA42">
        <v>0.99971845994049802</v>
      </c>
      <c r="BB42">
        <v>0.99941101968078205</v>
      </c>
      <c r="BC42">
        <v>0.99945227516948498</v>
      </c>
      <c r="BD42">
        <v>0.99984994962399398</v>
      </c>
      <c r="BE42">
        <v>0.99974195753002404</v>
      </c>
      <c r="BF42">
        <v>0.99794355751810104</v>
      </c>
      <c r="BG42">
        <v>0.99791652608903103</v>
      </c>
      <c r="BH42">
        <v>0.99516229427472402</v>
      </c>
      <c r="BI42">
        <v>0.99698086602354996</v>
      </c>
      <c r="BJ42">
        <v>0.99699082797972205</v>
      </c>
      <c r="BK42">
        <v>0.99562686108689302</v>
      </c>
      <c r="BL42">
        <v>0.99614735723493797</v>
      </c>
      <c r="BM42">
        <v>0.99649404788583895</v>
      </c>
      <c r="BN42">
        <v>0.99628878810076205</v>
      </c>
      <c r="BO42">
        <v>0.99780259706317698</v>
      </c>
      <c r="BP42">
        <v>0.99961695750438495</v>
      </c>
      <c r="BQ42">
        <v>0.99833316771139702</v>
      </c>
      <c r="BR42">
        <v>0.99824399903759398</v>
      </c>
      <c r="BS42">
        <v>0.99178801065539302</v>
      </c>
      <c r="BT42">
        <v>0.99039894739733603</v>
      </c>
      <c r="BU42">
        <v>0.99815052537259896</v>
      </c>
      <c r="BV42">
        <v>0.99637341128560597</v>
      </c>
      <c r="BW42">
        <v>0.99580733928245002</v>
      </c>
      <c r="BX42">
        <v>0.99724527861935996</v>
      </c>
      <c r="BY42">
        <v>0.99719315062965397</v>
      </c>
      <c r="BZ42">
        <v>0.995455980073081</v>
      </c>
      <c r="CA42">
        <v>0.99725846045995203</v>
      </c>
      <c r="CB42">
        <v>0.997804951137091</v>
      </c>
      <c r="CC42">
        <v>0.99572840404098595</v>
      </c>
      <c r="CD42">
        <v>0.99798540493241705</v>
      </c>
      <c r="CE42">
        <v>0.99605417064758806</v>
      </c>
      <c r="CF42">
        <v>0.98718658283113003</v>
      </c>
      <c r="CG42">
        <v>0.999041083752505</v>
      </c>
      <c r="CH42">
        <v>0.99831768652913999</v>
      </c>
      <c r="CI42">
        <v>0.99763028207072801</v>
      </c>
      <c r="CJ42">
        <v>0.99775574282197699</v>
      </c>
      <c r="CK42">
        <v>0.99093416735689799</v>
      </c>
      <c r="CL42">
        <v>0.99722139023919198</v>
      </c>
      <c r="CM42">
        <v>0.99909509181448997</v>
      </c>
      <c r="CN42">
        <v>0.996031074135172</v>
      </c>
      <c r="CO42">
        <v>0.99503000890175597</v>
      </c>
      <c r="CP42">
        <v>0.99234044379113395</v>
      </c>
      <c r="CQ42">
        <v>0.99732250141073397</v>
      </c>
      <c r="CR42">
        <v>0.99575377467125203</v>
      </c>
      <c r="CS42">
        <v>0.99487703890370305</v>
      </c>
      <c r="CT42">
        <v>0.99962342447766905</v>
      </c>
      <c r="CU42">
        <v>0.99706705866886103</v>
      </c>
      <c r="CV42">
        <v>0.99614405698609998</v>
      </c>
      <c r="CW42">
        <v>0.99675985333511896</v>
      </c>
      <c r="CX42">
        <v>0.99587545087275897</v>
      </c>
      <c r="CY42">
        <v>0.99907343293718398</v>
      </c>
      <c r="CZ42">
        <v>0.99687851689948503</v>
      </c>
      <c r="DA42">
        <v>0.995834708687373</v>
      </c>
      <c r="DB42">
        <v>0.99693355546954598</v>
      </c>
      <c r="DC42">
        <v>0.99797953211120705</v>
      </c>
      <c r="DD42">
        <v>0.99783531788129298</v>
      </c>
      <c r="DE42">
        <v>0.99775045802625495</v>
      </c>
      <c r="DF42">
        <v>0.99559818157153301</v>
      </c>
      <c r="DG42">
        <v>0.997682356856333</v>
      </c>
      <c r="DH42">
        <v>0.99803026499042902</v>
      </c>
      <c r="DI42">
        <v>0.99775307479695496</v>
      </c>
      <c r="DJ42">
        <v>0.99793199898283702</v>
      </c>
      <c r="DK42">
        <v>0.99768385979529195</v>
      </c>
      <c r="DL42">
        <v>0.99741180051910105</v>
      </c>
      <c r="DM42">
        <v>0.99810125114552295</v>
      </c>
      <c r="DN42">
        <v>0.99696437255488601</v>
      </c>
      <c r="DO42">
        <v>0.99803326912353796</v>
      </c>
      <c r="DP42">
        <v>0.99679723138509302</v>
      </c>
      <c r="DQ42">
        <v>0.99710628168234605</v>
      </c>
      <c r="DR42">
        <v>0.997980805744902</v>
      </c>
      <c r="DS42">
        <v>0.99761727783008902</v>
      </c>
      <c r="DT42">
        <v>0.99799915678042905</v>
      </c>
      <c r="DU42">
        <v>0.99755328666157395</v>
      </c>
      <c r="DV42">
        <v>0.99537013178376299</v>
      </c>
      <c r="DW42">
        <v>0.97145748769850004</v>
      </c>
      <c r="DX42">
        <v>0.99276595626725295</v>
      </c>
      <c r="DY42">
        <v>0.95169113547666795</v>
      </c>
      <c r="DZ42">
        <v>0.96364056956491995</v>
      </c>
      <c r="EA42">
        <v>0.93109812130953895</v>
      </c>
      <c r="EB42">
        <v>0.98392385778226799</v>
      </c>
      <c r="EC42">
        <v>0.99237223650231998</v>
      </c>
      <c r="ED42">
        <v>0.91520666905924397</v>
      </c>
      <c r="EE42">
        <v>0.97881276596682798</v>
      </c>
      <c r="EF42">
        <v>0.99880086938041601</v>
      </c>
      <c r="EG42">
        <v>0.98832245326180901</v>
      </c>
      <c r="EH42">
        <v>0.99027798927266797</v>
      </c>
      <c r="EI42">
        <v>0.98444292642800602</v>
      </c>
      <c r="EJ42">
        <v>0.99833581449334796</v>
      </c>
      <c r="EK42">
        <v>0.96990329247234197</v>
      </c>
      <c r="EL42">
        <v>0.99136026526168797</v>
      </c>
      <c r="EM42">
        <v>0.99838851866801104</v>
      </c>
      <c r="EN42">
        <v>0.97301064123068604</v>
      </c>
      <c r="EO42">
        <v>0.92471969465137105</v>
      </c>
      <c r="EP42">
        <v>0.98171020051041302</v>
      </c>
      <c r="EQ42">
        <v>0.99198470880867395</v>
      </c>
      <c r="ER42">
        <v>0.98305801551768801</v>
      </c>
    </row>
    <row r="43" spans="1:148" x14ac:dyDescent="0.2">
      <c r="A43" t="s">
        <v>235</v>
      </c>
      <c r="B43">
        <v>0.95583819879129595</v>
      </c>
      <c r="C43">
        <v>0.99636388975975299</v>
      </c>
      <c r="D43">
        <v>0.998501257076153</v>
      </c>
      <c r="E43">
        <v>0.99942944750919904</v>
      </c>
      <c r="F43">
        <v>0.99921663228828705</v>
      </c>
      <c r="G43">
        <v>0.99960625307374196</v>
      </c>
      <c r="H43">
        <v>0.99865085344653204</v>
      </c>
      <c r="I43">
        <v>0.99804907501663997</v>
      </c>
      <c r="J43">
        <v>0.99826374745829805</v>
      </c>
      <c r="K43">
        <v>0.99939068061569403</v>
      </c>
      <c r="L43">
        <v>0.99870343881841095</v>
      </c>
      <c r="M43">
        <v>0.99869005659632604</v>
      </c>
      <c r="N43">
        <v>0.99861981110618403</v>
      </c>
      <c r="O43">
        <v>0.99828955428843302</v>
      </c>
      <c r="P43">
        <v>0.99791051082123405</v>
      </c>
      <c r="Q43">
        <v>0.99946584720929699</v>
      </c>
      <c r="R43">
        <v>0.99924043311063204</v>
      </c>
      <c r="S43">
        <v>0.99908398659838704</v>
      </c>
      <c r="T43">
        <v>0.99803104630589401</v>
      </c>
      <c r="U43">
        <v>0.99924133607007404</v>
      </c>
      <c r="V43">
        <v>0.99920424722754597</v>
      </c>
      <c r="W43">
        <v>0.99899318150118199</v>
      </c>
      <c r="X43">
        <v>0.99861077589120195</v>
      </c>
      <c r="Y43">
        <v>0.99911496836341296</v>
      </c>
      <c r="Z43">
        <v>0.99901365469870895</v>
      </c>
      <c r="AA43">
        <v>0.99888790795815796</v>
      </c>
      <c r="AB43">
        <v>0.99915270019103297</v>
      </c>
      <c r="AC43">
        <v>0.99934972957136003</v>
      </c>
      <c r="AD43">
        <v>0.99894696632882296</v>
      </c>
      <c r="AE43">
        <v>0.99932740588304303</v>
      </c>
      <c r="AF43">
        <v>0.99844286832461404</v>
      </c>
      <c r="AG43">
        <v>0.99889014905870399</v>
      </c>
      <c r="AH43">
        <v>0.996577240678996</v>
      </c>
      <c r="AI43">
        <v>0.99387458463391898</v>
      </c>
      <c r="AJ43">
        <v>0.99274424238221404</v>
      </c>
      <c r="AK43">
        <v>0.99528659563330701</v>
      </c>
      <c r="AL43">
        <v>0.99622515702236103</v>
      </c>
      <c r="AM43">
        <v>0.99583262275425999</v>
      </c>
      <c r="AN43">
        <v>0.998287158687165</v>
      </c>
      <c r="AO43">
        <v>0.98857985605394205</v>
      </c>
      <c r="AP43">
        <v>0.99985941205937101</v>
      </c>
      <c r="AQ43">
        <v>1</v>
      </c>
      <c r="AR43">
        <v>0.99886878742501495</v>
      </c>
      <c r="AS43">
        <v>0.995599740190515</v>
      </c>
      <c r="AT43">
        <v>0.99974332982067204</v>
      </c>
      <c r="AU43">
        <v>0.99955733513467104</v>
      </c>
      <c r="AV43">
        <v>0.99961945852133005</v>
      </c>
      <c r="AW43">
        <v>0.99973078352702904</v>
      </c>
      <c r="AX43">
        <v>0.99952055516228799</v>
      </c>
      <c r="AY43">
        <v>0.99923962106772601</v>
      </c>
      <c r="AZ43">
        <v>0.99995943533036502</v>
      </c>
      <c r="BA43">
        <v>0.999872417546809</v>
      </c>
      <c r="BB43">
        <v>0.99943572598552899</v>
      </c>
      <c r="BC43">
        <v>0.999516913283784</v>
      </c>
      <c r="BD43">
        <v>0.99993605339905101</v>
      </c>
      <c r="BE43">
        <v>0.99991755088936995</v>
      </c>
      <c r="BF43">
        <v>0.99806441653410605</v>
      </c>
      <c r="BG43">
        <v>0.99810127146968697</v>
      </c>
      <c r="BH43">
        <v>0.99505172156142097</v>
      </c>
      <c r="BI43">
        <v>0.99692622309220202</v>
      </c>
      <c r="BJ43">
        <v>0.99640564889067496</v>
      </c>
      <c r="BK43">
        <v>0.99511044078222299</v>
      </c>
      <c r="BL43">
        <v>0.995578755548024</v>
      </c>
      <c r="BM43">
        <v>0.99591918193681905</v>
      </c>
      <c r="BN43">
        <v>0.99626027289051</v>
      </c>
      <c r="BO43">
        <v>0.99754112796298799</v>
      </c>
      <c r="BP43">
        <v>0.99935198913960299</v>
      </c>
      <c r="BQ43">
        <v>0.99826672426668805</v>
      </c>
      <c r="BR43">
        <v>0.99805686709012198</v>
      </c>
      <c r="BS43">
        <v>0.99271029595898796</v>
      </c>
      <c r="BT43">
        <v>0.99046785969387896</v>
      </c>
      <c r="BU43">
        <v>0.997750988997122</v>
      </c>
      <c r="BV43">
        <v>0.99578984606140197</v>
      </c>
      <c r="BW43">
        <v>0.99535533429688505</v>
      </c>
      <c r="BX43">
        <v>0.99703928611964399</v>
      </c>
      <c r="BY43">
        <v>0.996738386047194</v>
      </c>
      <c r="BZ43">
        <v>0.99507896844004795</v>
      </c>
      <c r="CA43">
        <v>0.996676206626679</v>
      </c>
      <c r="CB43">
        <v>0.99738101642839205</v>
      </c>
      <c r="CC43">
        <v>0.996004155838486</v>
      </c>
      <c r="CD43">
        <v>0.99765119002464098</v>
      </c>
      <c r="CE43">
        <v>0.99543181241914303</v>
      </c>
      <c r="CF43">
        <v>0.98811657133067499</v>
      </c>
      <c r="CG43">
        <v>0.99879579109873795</v>
      </c>
      <c r="CH43">
        <v>0.99859382911424099</v>
      </c>
      <c r="CI43">
        <v>0.99770226681525898</v>
      </c>
      <c r="CJ43">
        <v>0.99787810480945005</v>
      </c>
      <c r="CK43">
        <v>0.99117134754506797</v>
      </c>
      <c r="CL43">
        <v>0.997074124248853</v>
      </c>
      <c r="CM43">
        <v>0.99864172095565196</v>
      </c>
      <c r="CN43">
        <v>0.99555537104691805</v>
      </c>
      <c r="CO43">
        <v>0.99484929133151301</v>
      </c>
      <c r="CP43">
        <v>0.99293076857600404</v>
      </c>
      <c r="CQ43">
        <v>0.99807019290649401</v>
      </c>
      <c r="CR43">
        <v>0.99524405428840301</v>
      </c>
      <c r="CS43">
        <v>0.99589141666363501</v>
      </c>
      <c r="CT43">
        <v>0.99931247011178004</v>
      </c>
      <c r="CU43">
        <v>0.99742930042669697</v>
      </c>
      <c r="CV43">
        <v>0.99557510412554695</v>
      </c>
      <c r="CW43">
        <v>0.99615051225926099</v>
      </c>
      <c r="CX43">
        <v>0.99520546846303504</v>
      </c>
      <c r="CY43">
        <v>0.99881108880096303</v>
      </c>
      <c r="CZ43">
        <v>0.99666290044735595</v>
      </c>
      <c r="DA43">
        <v>0.99550001521583498</v>
      </c>
      <c r="DB43">
        <v>0.996622056992304</v>
      </c>
      <c r="DC43">
        <v>0.99756327043545401</v>
      </c>
      <c r="DD43">
        <v>0.99740870390660197</v>
      </c>
      <c r="DE43">
        <v>0.99796626035413505</v>
      </c>
      <c r="DF43">
        <v>0.99479523644360901</v>
      </c>
      <c r="DG43">
        <v>0.99719323732778198</v>
      </c>
      <c r="DH43">
        <v>0.99759751957432197</v>
      </c>
      <c r="DI43">
        <v>0.99741752684513696</v>
      </c>
      <c r="DJ43">
        <v>0.99746203825202095</v>
      </c>
      <c r="DK43">
        <v>0.99740046206752397</v>
      </c>
      <c r="DL43">
        <v>0.99717094802916495</v>
      </c>
      <c r="DM43">
        <v>0.99764400476191595</v>
      </c>
      <c r="DN43">
        <v>0.99631067774651105</v>
      </c>
      <c r="DO43">
        <v>0.997637827858327</v>
      </c>
      <c r="DP43">
        <v>0.99622418377414101</v>
      </c>
      <c r="DQ43">
        <v>0.99662495758106595</v>
      </c>
      <c r="DR43">
        <v>0.99744405163652405</v>
      </c>
      <c r="DS43">
        <v>0.99728827300892897</v>
      </c>
      <c r="DT43">
        <v>0.99770919353375798</v>
      </c>
      <c r="DU43">
        <v>0.99730623172231603</v>
      </c>
      <c r="DV43">
        <v>0.99430705845117395</v>
      </c>
      <c r="DW43">
        <v>0.96939454687264404</v>
      </c>
      <c r="DX43">
        <v>0.99228480228316396</v>
      </c>
      <c r="DY43">
        <v>0.94808190349096999</v>
      </c>
      <c r="DZ43">
        <v>0.964846433225101</v>
      </c>
      <c r="EA43">
        <v>0.93363702294360595</v>
      </c>
      <c r="EB43">
        <v>0.98475048499939799</v>
      </c>
      <c r="EC43">
        <v>0.99228228680469199</v>
      </c>
      <c r="ED43">
        <v>0.91415470026669299</v>
      </c>
      <c r="EE43">
        <v>0.97855551288718401</v>
      </c>
      <c r="EF43">
        <v>0.99862955778720097</v>
      </c>
      <c r="EG43">
        <v>0.98808103095394595</v>
      </c>
      <c r="EH43">
        <v>0.99126817562138902</v>
      </c>
      <c r="EI43">
        <v>0.98285339498888902</v>
      </c>
      <c r="EJ43">
        <v>0.99858429223240996</v>
      </c>
      <c r="EK43">
        <v>0.970301281654947</v>
      </c>
      <c r="EL43">
        <v>0.99089972829040396</v>
      </c>
      <c r="EM43">
        <v>0.99859710437103499</v>
      </c>
      <c r="EN43">
        <v>0.97020180579010495</v>
      </c>
      <c r="EO43">
        <v>0.926711894181388</v>
      </c>
      <c r="EP43">
        <v>0.982454483083818</v>
      </c>
      <c r="EQ43">
        <v>0.99225624746649399</v>
      </c>
      <c r="ER43">
        <v>0.98353770869606505</v>
      </c>
    </row>
    <row r="44" spans="1:148" x14ac:dyDescent="0.2">
      <c r="A44" t="s">
        <v>234</v>
      </c>
      <c r="B44">
        <v>0.95869724598134098</v>
      </c>
      <c r="C44">
        <v>0.99541995877153</v>
      </c>
      <c r="D44">
        <v>0.99984441828298998</v>
      </c>
      <c r="E44">
        <v>0.99874555523138098</v>
      </c>
      <c r="F44">
        <v>0.99864598269995097</v>
      </c>
      <c r="G44">
        <v>0.99932696435922697</v>
      </c>
      <c r="H44">
        <v>0.99985640300996803</v>
      </c>
      <c r="I44">
        <v>0.999034872460276</v>
      </c>
      <c r="J44">
        <v>0.999757660998425</v>
      </c>
      <c r="K44">
        <v>0.99977344175694005</v>
      </c>
      <c r="L44">
        <v>0.99949412706902696</v>
      </c>
      <c r="M44">
        <v>0.99966884585142801</v>
      </c>
      <c r="N44">
        <v>0.99985444004832502</v>
      </c>
      <c r="O44">
        <v>0.99968134022150701</v>
      </c>
      <c r="P44">
        <v>0.99929920047364296</v>
      </c>
      <c r="Q44">
        <v>0.99866607917579497</v>
      </c>
      <c r="R44">
        <v>0.999755123467024</v>
      </c>
      <c r="S44">
        <v>0.999948695039796</v>
      </c>
      <c r="T44">
        <v>0.99960417192419204</v>
      </c>
      <c r="U44">
        <v>0.99987928505149903</v>
      </c>
      <c r="V44">
        <v>0.99981515551862499</v>
      </c>
      <c r="W44">
        <v>0.99988356460584604</v>
      </c>
      <c r="X44">
        <v>0.99990123339928305</v>
      </c>
      <c r="Y44">
        <v>0.99975099707725401</v>
      </c>
      <c r="Z44">
        <v>0.99977092386531097</v>
      </c>
      <c r="AA44">
        <v>0.99981347168525803</v>
      </c>
      <c r="AB44">
        <v>0.99945229603922803</v>
      </c>
      <c r="AC44">
        <v>0.99974414954298796</v>
      </c>
      <c r="AD44">
        <v>0.99990242652908301</v>
      </c>
      <c r="AE44">
        <v>0.99954343546121305</v>
      </c>
      <c r="AF44">
        <v>0.99971192309313806</v>
      </c>
      <c r="AG44">
        <v>0.99942602692577498</v>
      </c>
      <c r="AH44">
        <v>0.99642070350965495</v>
      </c>
      <c r="AI44">
        <v>0.99502489777234704</v>
      </c>
      <c r="AJ44">
        <v>0.99419966775526203</v>
      </c>
      <c r="AK44">
        <v>0.99268104217759401</v>
      </c>
      <c r="AL44">
        <v>0.99534633369956904</v>
      </c>
      <c r="AM44">
        <v>0.99676224172940198</v>
      </c>
      <c r="AN44">
        <v>0.99820665762537097</v>
      </c>
      <c r="AO44">
        <v>0.98698364807055505</v>
      </c>
      <c r="AP44">
        <v>0.99906903142318404</v>
      </c>
      <c r="AQ44">
        <v>0.99886878742501495</v>
      </c>
      <c r="AR44">
        <v>1</v>
      </c>
      <c r="AS44">
        <v>0.99542783278394498</v>
      </c>
      <c r="AT44">
        <v>0.99872667071273502</v>
      </c>
      <c r="AU44">
        <v>0.99930141364938696</v>
      </c>
      <c r="AV44">
        <v>0.99914698993052897</v>
      </c>
      <c r="AW44">
        <v>0.99792350959859299</v>
      </c>
      <c r="AX44">
        <v>0.99872702636378397</v>
      </c>
      <c r="AY44">
        <v>0.99699447279976405</v>
      </c>
      <c r="AZ44">
        <v>0.99880066712126103</v>
      </c>
      <c r="BA44">
        <v>0.99884224201385097</v>
      </c>
      <c r="BB44">
        <v>0.99885055057508698</v>
      </c>
      <c r="BC44">
        <v>0.998816204799295</v>
      </c>
      <c r="BD44">
        <v>0.99864016207520201</v>
      </c>
      <c r="BE44">
        <v>0.99861151830309902</v>
      </c>
      <c r="BF44">
        <v>0.99926900635414495</v>
      </c>
      <c r="BG44">
        <v>0.99855582095245898</v>
      </c>
      <c r="BH44">
        <v>0.99390709433180502</v>
      </c>
      <c r="BI44">
        <v>0.99663320768671604</v>
      </c>
      <c r="BJ44">
        <v>0.99588031224072604</v>
      </c>
      <c r="BK44">
        <v>0.99481005771186104</v>
      </c>
      <c r="BL44">
        <v>0.99345472529711298</v>
      </c>
      <c r="BM44">
        <v>0.99384278761344502</v>
      </c>
      <c r="BN44">
        <v>0.99629199280432301</v>
      </c>
      <c r="BO44">
        <v>0.99895653717618305</v>
      </c>
      <c r="BP44">
        <v>0.99912000495704301</v>
      </c>
      <c r="BQ44">
        <v>0.99911077231790701</v>
      </c>
      <c r="BR44">
        <v>0.99930089346468298</v>
      </c>
      <c r="BS44">
        <v>0.99227541296694699</v>
      </c>
      <c r="BT44">
        <v>0.99372514210465002</v>
      </c>
      <c r="BU44">
        <v>0.99898039430608299</v>
      </c>
      <c r="BV44">
        <v>0.99539859698758804</v>
      </c>
      <c r="BW44">
        <v>0.99292425536670204</v>
      </c>
      <c r="BX44">
        <v>0.99732262067181698</v>
      </c>
      <c r="BY44">
        <v>0.99871484391002296</v>
      </c>
      <c r="BZ44">
        <v>0.99840055626514201</v>
      </c>
      <c r="CA44">
        <v>0.99890139929695698</v>
      </c>
      <c r="CB44">
        <v>0.99921191660453701</v>
      </c>
      <c r="CC44">
        <v>0.99553588520661496</v>
      </c>
      <c r="CD44">
        <v>0.99926618997927696</v>
      </c>
      <c r="CE44">
        <v>0.998027529496187</v>
      </c>
      <c r="CF44">
        <v>0.98361492114995297</v>
      </c>
      <c r="CG44">
        <v>0.99778305958554703</v>
      </c>
      <c r="CH44">
        <v>0.99679614872711497</v>
      </c>
      <c r="CI44">
        <v>0.99805922103598999</v>
      </c>
      <c r="CJ44">
        <v>0.99884817370873702</v>
      </c>
      <c r="CK44">
        <v>0.99379695015449099</v>
      </c>
      <c r="CL44">
        <v>0.99541696448914097</v>
      </c>
      <c r="CM44">
        <v>0.99970953768242099</v>
      </c>
      <c r="CN44">
        <v>0.99750107549546896</v>
      </c>
      <c r="CO44">
        <v>0.99449730688955096</v>
      </c>
      <c r="CP44">
        <v>0.99357560803897504</v>
      </c>
      <c r="CQ44">
        <v>0.996836492873998</v>
      </c>
      <c r="CR44">
        <v>0.99600924902975096</v>
      </c>
      <c r="CS44">
        <v>0.99225464156089804</v>
      </c>
      <c r="CT44">
        <v>0.99920444123751595</v>
      </c>
      <c r="CU44">
        <v>0.99821726096155605</v>
      </c>
      <c r="CV44">
        <v>0.99837354706719705</v>
      </c>
      <c r="CW44">
        <v>0.99862557349366199</v>
      </c>
      <c r="CX44">
        <v>0.99780475709725402</v>
      </c>
      <c r="CY44">
        <v>0.99888358408454403</v>
      </c>
      <c r="CZ44">
        <v>0.99766771465989501</v>
      </c>
      <c r="DA44">
        <v>0.99684279588658398</v>
      </c>
      <c r="DB44">
        <v>0.99901043353582097</v>
      </c>
      <c r="DC44">
        <v>0.99889285055829902</v>
      </c>
      <c r="DD44">
        <v>0.99877253646281094</v>
      </c>
      <c r="DE44">
        <v>0.99765160032963096</v>
      </c>
      <c r="DF44">
        <v>0.99836346271256704</v>
      </c>
      <c r="DG44">
        <v>0.99901580183345995</v>
      </c>
      <c r="DH44">
        <v>0.99887247214286001</v>
      </c>
      <c r="DI44">
        <v>0.99828404975691198</v>
      </c>
      <c r="DJ44">
        <v>0.99944386058521795</v>
      </c>
      <c r="DK44">
        <v>0.99876047163979997</v>
      </c>
      <c r="DL44">
        <v>0.99804176584065496</v>
      </c>
      <c r="DM44">
        <v>0.99912395927604603</v>
      </c>
      <c r="DN44">
        <v>0.99916904976273702</v>
      </c>
      <c r="DO44">
        <v>0.99920996061784295</v>
      </c>
      <c r="DP44">
        <v>0.99876924183724902</v>
      </c>
      <c r="DQ44">
        <v>0.999069575835974</v>
      </c>
      <c r="DR44">
        <v>0.99926788692744495</v>
      </c>
      <c r="DS44">
        <v>0.99794129433436296</v>
      </c>
      <c r="DT44">
        <v>0.99859037130301698</v>
      </c>
      <c r="DU44">
        <v>0.99841988806306303</v>
      </c>
      <c r="DV44">
        <v>0.99675637322717003</v>
      </c>
      <c r="DW44">
        <v>0.97225542642944995</v>
      </c>
      <c r="DX44">
        <v>0.99653332636006697</v>
      </c>
      <c r="DY44">
        <v>0.95776097110911296</v>
      </c>
      <c r="DZ44">
        <v>0.97040695875761396</v>
      </c>
      <c r="EA44">
        <v>0.94056108689503604</v>
      </c>
      <c r="EB44">
        <v>0.98773594185354596</v>
      </c>
      <c r="EC44">
        <v>0.99635903494868705</v>
      </c>
      <c r="ED44">
        <v>0.92846733857039299</v>
      </c>
      <c r="EE44">
        <v>0.98206079404008395</v>
      </c>
      <c r="EF44">
        <v>0.99915566381404697</v>
      </c>
      <c r="EG44">
        <v>0.99345462283341701</v>
      </c>
      <c r="EH44">
        <v>0.98905857243314799</v>
      </c>
      <c r="EI44">
        <v>0.98449287563242904</v>
      </c>
      <c r="EJ44">
        <v>0.99783068464749702</v>
      </c>
      <c r="EK44">
        <v>0.97272217107828496</v>
      </c>
      <c r="EL44">
        <v>0.99545608733933599</v>
      </c>
      <c r="EM44">
        <v>0.99770295218598404</v>
      </c>
      <c r="EN44">
        <v>0.97231268033446405</v>
      </c>
      <c r="EO44">
        <v>0.91595067058742397</v>
      </c>
      <c r="EP44">
        <v>0.98306208796387795</v>
      </c>
      <c r="EQ44">
        <v>0.99520713533671601</v>
      </c>
      <c r="ER44">
        <v>0.988627699749839</v>
      </c>
    </row>
    <row r="45" spans="1:148" x14ac:dyDescent="0.2">
      <c r="A45" t="s">
        <v>233</v>
      </c>
      <c r="B45">
        <v>0.974450034821709</v>
      </c>
      <c r="C45">
        <v>0.99949024718716895</v>
      </c>
      <c r="D45">
        <v>0.996111898279613</v>
      </c>
      <c r="E45">
        <v>0.99749831221422103</v>
      </c>
      <c r="F45">
        <v>0.99832757048770704</v>
      </c>
      <c r="G45">
        <v>0.99625688921673805</v>
      </c>
      <c r="H45">
        <v>0.99652443346789898</v>
      </c>
      <c r="I45">
        <v>0.99834692732157904</v>
      </c>
      <c r="J45">
        <v>0.99448520988575595</v>
      </c>
      <c r="K45">
        <v>0.99675751005765001</v>
      </c>
      <c r="L45">
        <v>0.99778381562351504</v>
      </c>
      <c r="M45">
        <v>0.99725999639962803</v>
      </c>
      <c r="N45">
        <v>0.99633814277180899</v>
      </c>
      <c r="O45">
        <v>0.99690005097322998</v>
      </c>
      <c r="P45">
        <v>0.99765957480184297</v>
      </c>
      <c r="Q45">
        <v>0.99750088114583602</v>
      </c>
      <c r="R45">
        <v>0.99547930683331298</v>
      </c>
      <c r="S45">
        <v>0.99558470252088105</v>
      </c>
      <c r="T45">
        <v>0.99673116095552206</v>
      </c>
      <c r="U45">
        <v>0.996280387713114</v>
      </c>
      <c r="V45">
        <v>0.99672948633959302</v>
      </c>
      <c r="W45">
        <v>0.99535685758379899</v>
      </c>
      <c r="X45">
        <v>0.99588542518732703</v>
      </c>
      <c r="Y45">
        <v>0.99486532028276797</v>
      </c>
      <c r="Z45">
        <v>0.99685421288157605</v>
      </c>
      <c r="AA45">
        <v>0.99655394206585401</v>
      </c>
      <c r="AB45">
        <v>0.99765305323688702</v>
      </c>
      <c r="AC45">
        <v>0.99601881550475402</v>
      </c>
      <c r="AD45">
        <v>0.99628320204392795</v>
      </c>
      <c r="AE45">
        <v>0.99723417196040498</v>
      </c>
      <c r="AF45">
        <v>0.99713001077111396</v>
      </c>
      <c r="AG45">
        <v>0.99768440623886301</v>
      </c>
      <c r="AH45">
        <v>0.99939018624282805</v>
      </c>
      <c r="AI45">
        <v>0.98314043571892995</v>
      </c>
      <c r="AJ45">
        <v>0.98174465128463395</v>
      </c>
      <c r="AK45">
        <v>0.99756893375904698</v>
      </c>
      <c r="AL45">
        <v>0.99936631952299504</v>
      </c>
      <c r="AM45">
        <v>0.99943133982833698</v>
      </c>
      <c r="AN45">
        <v>0.992553878476365</v>
      </c>
      <c r="AO45">
        <v>0.99750046469779996</v>
      </c>
      <c r="AP45">
        <v>0.99593474161516804</v>
      </c>
      <c r="AQ45">
        <v>0.995599740190515</v>
      </c>
      <c r="AR45">
        <v>0.99542783278394498</v>
      </c>
      <c r="AS45">
        <v>1</v>
      </c>
      <c r="AT45">
        <v>0.99400819447474198</v>
      </c>
      <c r="AU45">
        <v>0.99391066808465101</v>
      </c>
      <c r="AV45">
        <v>0.99401837550312699</v>
      </c>
      <c r="AW45">
        <v>0.99598496676896497</v>
      </c>
      <c r="AX45">
        <v>0.99294697181862301</v>
      </c>
      <c r="AY45">
        <v>0.99691992152158404</v>
      </c>
      <c r="AZ45">
        <v>0.99542205980921805</v>
      </c>
      <c r="BA45">
        <v>0.99464063242995304</v>
      </c>
      <c r="BB45">
        <v>0.99314926996573505</v>
      </c>
      <c r="BC45">
        <v>0.99313451492859905</v>
      </c>
      <c r="BD45">
        <v>0.99576916354352196</v>
      </c>
      <c r="BE45">
        <v>0.99591246441230996</v>
      </c>
      <c r="BF45">
        <v>0.991605361423464</v>
      </c>
      <c r="BG45">
        <v>0.992147916022042</v>
      </c>
      <c r="BH45">
        <v>0.99968889533104199</v>
      </c>
      <c r="BI45">
        <v>0.99964351354821002</v>
      </c>
      <c r="BJ45">
        <v>0.99942198825473005</v>
      </c>
      <c r="BK45">
        <v>0.99979944666826004</v>
      </c>
      <c r="BL45">
        <v>0.99751198873645597</v>
      </c>
      <c r="BM45">
        <v>0.99754176410644102</v>
      </c>
      <c r="BN45">
        <v>0.98642714840133205</v>
      </c>
      <c r="BO45">
        <v>0.99775041416864896</v>
      </c>
      <c r="BP45">
        <v>0.997541188414653</v>
      </c>
      <c r="BQ45">
        <v>0.99667143712545703</v>
      </c>
      <c r="BR45">
        <v>0.99775584761762703</v>
      </c>
      <c r="BS45">
        <v>0.98201337981702397</v>
      </c>
      <c r="BT45">
        <v>0.98154484380519402</v>
      </c>
      <c r="BU45">
        <v>0.99838516758948903</v>
      </c>
      <c r="BV45">
        <v>0.99963547306990796</v>
      </c>
      <c r="BW45">
        <v>0.99783057853090495</v>
      </c>
      <c r="BX45">
        <v>0.99943627105315203</v>
      </c>
      <c r="BY45">
        <v>0.99772922887715199</v>
      </c>
      <c r="BZ45">
        <v>0.99277064343906496</v>
      </c>
      <c r="CA45">
        <v>0.99723612505054304</v>
      </c>
      <c r="CB45">
        <v>0.99754517367847595</v>
      </c>
      <c r="CC45">
        <v>0.99368165047523005</v>
      </c>
      <c r="CD45">
        <v>0.99763704087850702</v>
      </c>
      <c r="CE45">
        <v>0.99752852282813198</v>
      </c>
      <c r="CF45">
        <v>0.98785604460923604</v>
      </c>
      <c r="CG45">
        <v>0.998278063674372</v>
      </c>
      <c r="CH45">
        <v>0.99094050783349796</v>
      </c>
      <c r="CI45">
        <v>0.998253307494813</v>
      </c>
      <c r="CJ45">
        <v>0.99363068633710605</v>
      </c>
      <c r="CK45">
        <v>0.98019675149263397</v>
      </c>
      <c r="CL45">
        <v>0.99901674952485098</v>
      </c>
      <c r="CM45">
        <v>0.99434563563374401</v>
      </c>
      <c r="CN45">
        <v>0.99801899251541903</v>
      </c>
      <c r="CO45">
        <v>0.99964799357963396</v>
      </c>
      <c r="CP45">
        <v>0.98235266086999695</v>
      </c>
      <c r="CQ45">
        <v>0.99303495491957905</v>
      </c>
      <c r="CR45">
        <v>0.99922568438477</v>
      </c>
      <c r="CS45">
        <v>0.99249608303098502</v>
      </c>
      <c r="CT45">
        <v>0.99516965126162704</v>
      </c>
      <c r="CU45">
        <v>0.99297560743771396</v>
      </c>
      <c r="CV45">
        <v>0.99683683912189003</v>
      </c>
      <c r="CW45">
        <v>0.99727150948612797</v>
      </c>
      <c r="CX45">
        <v>0.99772925636199195</v>
      </c>
      <c r="CY45">
        <v>0.99866727514831999</v>
      </c>
      <c r="CZ45">
        <v>0.99872981509673497</v>
      </c>
      <c r="DA45">
        <v>0.99916602426149503</v>
      </c>
      <c r="DB45">
        <v>0.99651414721498299</v>
      </c>
      <c r="DC45">
        <v>0.99842643177604196</v>
      </c>
      <c r="DD45">
        <v>0.99848530702878002</v>
      </c>
      <c r="DE45">
        <v>0.989952247334424</v>
      </c>
      <c r="DF45">
        <v>0.99366363480061204</v>
      </c>
      <c r="DG45">
        <v>0.99763739814046704</v>
      </c>
      <c r="DH45">
        <v>0.99845401260988897</v>
      </c>
      <c r="DI45">
        <v>0.99809222053421398</v>
      </c>
      <c r="DJ45">
        <v>0.99684417289040295</v>
      </c>
      <c r="DK45">
        <v>0.99822973386967695</v>
      </c>
      <c r="DL45">
        <v>0.99918940742405005</v>
      </c>
      <c r="DM45">
        <v>0.99810290362930798</v>
      </c>
      <c r="DN45">
        <v>0.99494345523719796</v>
      </c>
      <c r="DO45">
        <v>0.99780663841421802</v>
      </c>
      <c r="DP45">
        <v>0.99675128132210999</v>
      </c>
      <c r="DQ45">
        <v>0.99661753951009102</v>
      </c>
      <c r="DR45">
        <v>0.99734261533803104</v>
      </c>
      <c r="DS45">
        <v>0.999343444352773</v>
      </c>
      <c r="DT45">
        <v>0.998916382278628</v>
      </c>
      <c r="DU45">
        <v>0.99830790160923699</v>
      </c>
      <c r="DV45">
        <v>0.99676937268351995</v>
      </c>
      <c r="DW45">
        <v>0.976062384382822</v>
      </c>
      <c r="DX45">
        <v>0.99408220594353103</v>
      </c>
      <c r="DY45">
        <v>0.956314516770848</v>
      </c>
      <c r="DZ45">
        <v>0.94992750935842996</v>
      </c>
      <c r="EA45">
        <v>0.92396492120184304</v>
      </c>
      <c r="EB45">
        <v>0.98846210182084304</v>
      </c>
      <c r="EC45">
        <v>0.99304096812271903</v>
      </c>
      <c r="ED45">
        <v>0.91326117061728895</v>
      </c>
      <c r="EE45">
        <v>0.97359865357836495</v>
      </c>
      <c r="EF45">
        <v>0.99750924644475703</v>
      </c>
      <c r="EG45">
        <v>0.98790552672697696</v>
      </c>
      <c r="EH45">
        <v>0.97967654142614902</v>
      </c>
      <c r="EI45">
        <v>0.98606831353293101</v>
      </c>
      <c r="EJ45">
        <v>0.99465426382662803</v>
      </c>
      <c r="EK45">
        <v>0.96191084150908002</v>
      </c>
      <c r="EL45">
        <v>0.988461057669204</v>
      </c>
      <c r="EM45">
        <v>0.99629634368317099</v>
      </c>
      <c r="EN45">
        <v>0.97158055031800294</v>
      </c>
      <c r="EO45">
        <v>0.94447267284260294</v>
      </c>
      <c r="EP45">
        <v>0.99157786711090801</v>
      </c>
      <c r="EQ45">
        <v>0.99374194556778095</v>
      </c>
      <c r="ER45">
        <v>0.98060159347975195</v>
      </c>
    </row>
    <row r="46" spans="1:148" x14ac:dyDescent="0.2">
      <c r="A46" t="s">
        <v>232</v>
      </c>
      <c r="B46">
        <v>0.95170886771783703</v>
      </c>
      <c r="C46">
        <v>0.99502963869324002</v>
      </c>
      <c r="D46">
        <v>0.99832008881693501</v>
      </c>
      <c r="E46">
        <v>0.99892341050908295</v>
      </c>
      <c r="F46">
        <v>0.99845219416006203</v>
      </c>
      <c r="G46">
        <v>0.99944726010197804</v>
      </c>
      <c r="H46">
        <v>0.99843885588750303</v>
      </c>
      <c r="I46">
        <v>0.99741583316042903</v>
      </c>
      <c r="J46">
        <v>0.99848786154236402</v>
      </c>
      <c r="K46">
        <v>0.99909288447863398</v>
      </c>
      <c r="L46">
        <v>0.99822338679462896</v>
      </c>
      <c r="M46">
        <v>0.998384217151284</v>
      </c>
      <c r="N46">
        <v>0.99842021787798096</v>
      </c>
      <c r="O46">
        <v>0.99796060922571295</v>
      </c>
      <c r="P46">
        <v>0.99740131834079304</v>
      </c>
      <c r="Q46">
        <v>0.99902346654935104</v>
      </c>
      <c r="R46">
        <v>0.99925989509864499</v>
      </c>
      <c r="S46">
        <v>0.99899855123458203</v>
      </c>
      <c r="T46">
        <v>0.99779130638007196</v>
      </c>
      <c r="U46">
        <v>0.99908748995993002</v>
      </c>
      <c r="V46">
        <v>0.99898010547240601</v>
      </c>
      <c r="W46">
        <v>0.99901637061015702</v>
      </c>
      <c r="X46">
        <v>0.99853173762041503</v>
      </c>
      <c r="Y46">
        <v>0.999297279367939</v>
      </c>
      <c r="Z46">
        <v>0.99875842897535605</v>
      </c>
      <c r="AA46">
        <v>0.99864089122503596</v>
      </c>
      <c r="AB46">
        <v>0.99873613672520301</v>
      </c>
      <c r="AC46">
        <v>0.999321698193679</v>
      </c>
      <c r="AD46">
        <v>0.99879530432564201</v>
      </c>
      <c r="AE46">
        <v>0.998966203450387</v>
      </c>
      <c r="AF46">
        <v>0.998038459949949</v>
      </c>
      <c r="AG46">
        <v>0.99843240519213505</v>
      </c>
      <c r="AH46">
        <v>0.99543422573565399</v>
      </c>
      <c r="AI46">
        <v>0.99590111332022102</v>
      </c>
      <c r="AJ46">
        <v>0.99495526360104003</v>
      </c>
      <c r="AK46">
        <v>0.99405104221968399</v>
      </c>
      <c r="AL46">
        <v>0.99490617702018702</v>
      </c>
      <c r="AM46">
        <v>0.99459685522144303</v>
      </c>
      <c r="AN46">
        <v>0.99875311705554803</v>
      </c>
      <c r="AO46">
        <v>0.98567869161256005</v>
      </c>
      <c r="AP46">
        <v>0.99972922093982797</v>
      </c>
      <c r="AQ46">
        <v>0.99974332982067204</v>
      </c>
      <c r="AR46">
        <v>0.99872667071273502</v>
      </c>
      <c r="AS46">
        <v>0.99400819447474198</v>
      </c>
      <c r="AT46">
        <v>1</v>
      </c>
      <c r="AU46">
        <v>0.99984513591736801</v>
      </c>
      <c r="AV46">
        <v>0.99991467386039501</v>
      </c>
      <c r="AW46">
        <v>0.99921369511855296</v>
      </c>
      <c r="AX46">
        <v>0.99988621115958098</v>
      </c>
      <c r="AY46">
        <v>0.998468353709414</v>
      </c>
      <c r="AZ46">
        <v>0.99984072280835401</v>
      </c>
      <c r="BA46">
        <v>0.99992426097940701</v>
      </c>
      <c r="BB46">
        <v>0.99989047609766002</v>
      </c>
      <c r="BC46">
        <v>0.99991274265717001</v>
      </c>
      <c r="BD46">
        <v>0.99972312540987796</v>
      </c>
      <c r="BE46">
        <v>0.999652182927385</v>
      </c>
      <c r="BF46">
        <v>0.99824886884053698</v>
      </c>
      <c r="BG46">
        <v>0.99866359484201705</v>
      </c>
      <c r="BH46">
        <v>0.99316306182631797</v>
      </c>
      <c r="BI46">
        <v>0.995476927743841</v>
      </c>
      <c r="BJ46">
        <v>0.99521687105318402</v>
      </c>
      <c r="BK46">
        <v>0.99344648488656295</v>
      </c>
      <c r="BL46">
        <v>0.99448475050964602</v>
      </c>
      <c r="BM46">
        <v>0.99493773606319003</v>
      </c>
      <c r="BN46">
        <v>0.99776826571658095</v>
      </c>
      <c r="BO46">
        <v>0.99687372056461498</v>
      </c>
      <c r="BP46">
        <v>0.99896012379830601</v>
      </c>
      <c r="BQ46">
        <v>0.99805864689197699</v>
      </c>
      <c r="BR46">
        <v>0.99732823942882598</v>
      </c>
      <c r="BS46">
        <v>0.99408507258977297</v>
      </c>
      <c r="BT46">
        <v>0.99198343951207901</v>
      </c>
      <c r="BU46">
        <v>0.99693176652865001</v>
      </c>
      <c r="BV46">
        <v>0.994408778552202</v>
      </c>
      <c r="BW46">
        <v>0.99409155529804905</v>
      </c>
      <c r="BX46">
        <v>0.99582223939387005</v>
      </c>
      <c r="BY46">
        <v>0.99609567972934698</v>
      </c>
      <c r="BZ46">
        <v>0.99518381144731205</v>
      </c>
      <c r="CA46">
        <v>0.99616665585627795</v>
      </c>
      <c r="CB46">
        <v>0.99680409235430401</v>
      </c>
      <c r="CC46">
        <v>0.99613274238252703</v>
      </c>
      <c r="CD46">
        <v>0.99703508034865695</v>
      </c>
      <c r="CE46">
        <v>0.99462654037439602</v>
      </c>
      <c r="CF46">
        <v>0.98770195720619502</v>
      </c>
      <c r="CG46">
        <v>0.997974543237103</v>
      </c>
      <c r="CH46">
        <v>0.99875776027317098</v>
      </c>
      <c r="CI46">
        <v>0.99683194456226398</v>
      </c>
      <c r="CJ46">
        <v>0.997672209928404</v>
      </c>
      <c r="CK46">
        <v>0.99277596487335495</v>
      </c>
      <c r="CL46">
        <v>0.99569218208086996</v>
      </c>
      <c r="CM46">
        <v>0.99894938668896105</v>
      </c>
      <c r="CN46">
        <v>0.99458980188843205</v>
      </c>
      <c r="CO46">
        <v>0.99292663601311604</v>
      </c>
      <c r="CP46">
        <v>0.99450046316144902</v>
      </c>
      <c r="CQ46">
        <v>0.99787747936470905</v>
      </c>
      <c r="CR46">
        <v>0.99409394261171102</v>
      </c>
      <c r="CS46">
        <v>0.99465200120437602</v>
      </c>
      <c r="CT46">
        <v>0.99952082556630295</v>
      </c>
      <c r="CU46">
        <v>0.99739828731986402</v>
      </c>
      <c r="CV46">
        <v>0.99493527999673903</v>
      </c>
      <c r="CW46">
        <v>0.99551326474683999</v>
      </c>
      <c r="CX46">
        <v>0.994306228259205</v>
      </c>
      <c r="CY46">
        <v>0.99801985153908002</v>
      </c>
      <c r="CZ46">
        <v>0.99567620382393096</v>
      </c>
      <c r="DA46">
        <v>0.99421749315704</v>
      </c>
      <c r="DB46">
        <v>0.99605543975746802</v>
      </c>
      <c r="DC46">
        <v>0.99684404752212497</v>
      </c>
      <c r="DD46">
        <v>0.99666836448470897</v>
      </c>
      <c r="DE46">
        <v>0.99890521310587899</v>
      </c>
      <c r="DF46">
        <v>0.99482663447289099</v>
      </c>
      <c r="DG46">
        <v>0.99669541380885196</v>
      </c>
      <c r="DH46">
        <v>0.99691485283130199</v>
      </c>
      <c r="DI46">
        <v>0.99656030852722799</v>
      </c>
      <c r="DJ46">
        <v>0.99702884896642796</v>
      </c>
      <c r="DK46">
        <v>0.99660890981980899</v>
      </c>
      <c r="DL46">
        <v>0.996003832267503</v>
      </c>
      <c r="DM46">
        <v>0.99696031467094404</v>
      </c>
      <c r="DN46">
        <v>0.99615111937814005</v>
      </c>
      <c r="DO46">
        <v>0.99697557552573401</v>
      </c>
      <c r="DP46">
        <v>0.99575937600321995</v>
      </c>
      <c r="DQ46">
        <v>0.99616401345085404</v>
      </c>
      <c r="DR46">
        <v>0.99700248627154597</v>
      </c>
      <c r="DS46">
        <v>0.99629662070074598</v>
      </c>
      <c r="DT46">
        <v>0.99680795231619701</v>
      </c>
      <c r="DU46">
        <v>0.99647816491257801</v>
      </c>
      <c r="DV46">
        <v>0.99379690756877104</v>
      </c>
      <c r="DW46">
        <v>0.96902312029665605</v>
      </c>
      <c r="DX46">
        <v>0.99143831101354096</v>
      </c>
      <c r="DY46">
        <v>0.948696387678855</v>
      </c>
      <c r="DZ46">
        <v>0.96747402237013302</v>
      </c>
      <c r="EA46">
        <v>0.93224679037229896</v>
      </c>
      <c r="EB46">
        <v>0.98257082795043904</v>
      </c>
      <c r="EC46">
        <v>0.99134019491662795</v>
      </c>
      <c r="ED46">
        <v>0.91403428418608501</v>
      </c>
      <c r="EE46">
        <v>0.97716723483735501</v>
      </c>
      <c r="EF46">
        <v>0.99817254792448595</v>
      </c>
      <c r="EG46">
        <v>0.98720520659223798</v>
      </c>
      <c r="EH46">
        <v>0.99289470840064198</v>
      </c>
      <c r="EI46">
        <v>0.98169309769605295</v>
      </c>
      <c r="EJ46">
        <v>0.99825592214918002</v>
      </c>
      <c r="EK46">
        <v>0.96880729592652803</v>
      </c>
      <c r="EL46">
        <v>0.99111354916501704</v>
      </c>
      <c r="EM46">
        <v>0.99788132297165699</v>
      </c>
      <c r="EN46">
        <v>0.97085541179261903</v>
      </c>
      <c r="EO46">
        <v>0.92011979589677495</v>
      </c>
      <c r="EP46">
        <v>0.97879103087545005</v>
      </c>
      <c r="EQ46">
        <v>0.99046596612222704</v>
      </c>
      <c r="ER46">
        <v>0.98260637409754803</v>
      </c>
    </row>
    <row r="47" spans="1:148" x14ac:dyDescent="0.2">
      <c r="A47" t="s">
        <v>231</v>
      </c>
      <c r="B47">
        <v>0.95282273981031695</v>
      </c>
      <c r="C47">
        <v>0.99459096264644598</v>
      </c>
      <c r="D47">
        <v>0.99889759002373801</v>
      </c>
      <c r="E47">
        <v>0.99878506392836697</v>
      </c>
      <c r="F47">
        <v>0.99837610517730502</v>
      </c>
      <c r="G47">
        <v>0.99947706805813297</v>
      </c>
      <c r="H47">
        <v>0.99898534712829301</v>
      </c>
      <c r="I47">
        <v>0.99778611452865995</v>
      </c>
      <c r="J47">
        <v>0.99912593877657196</v>
      </c>
      <c r="K47">
        <v>0.99939921996905901</v>
      </c>
      <c r="L47">
        <v>0.99856995917814295</v>
      </c>
      <c r="M47">
        <v>0.99881852595402598</v>
      </c>
      <c r="N47">
        <v>0.99896355960977801</v>
      </c>
      <c r="O47">
        <v>0.99851284684306196</v>
      </c>
      <c r="P47">
        <v>0.99788554572893395</v>
      </c>
      <c r="Q47">
        <v>0.99882591112985097</v>
      </c>
      <c r="R47">
        <v>0.99957834520426203</v>
      </c>
      <c r="S47">
        <v>0.999485255110097</v>
      </c>
      <c r="T47">
        <v>0.99841738787624401</v>
      </c>
      <c r="U47">
        <v>0.99946525259978203</v>
      </c>
      <c r="V47">
        <v>0.999322802428665</v>
      </c>
      <c r="W47">
        <v>0.99947730495305898</v>
      </c>
      <c r="X47">
        <v>0.99911985371038703</v>
      </c>
      <c r="Y47">
        <v>0.99966323342894003</v>
      </c>
      <c r="Z47">
        <v>0.99912632353515396</v>
      </c>
      <c r="AA47">
        <v>0.99908953931295197</v>
      </c>
      <c r="AB47">
        <v>0.99892847666865303</v>
      </c>
      <c r="AC47">
        <v>0.99958242260895702</v>
      </c>
      <c r="AD47">
        <v>0.999258895741026</v>
      </c>
      <c r="AE47">
        <v>0.999168161255091</v>
      </c>
      <c r="AF47">
        <v>0.99856477574652103</v>
      </c>
      <c r="AG47">
        <v>0.99868225560447099</v>
      </c>
      <c r="AH47">
        <v>0.99525149729233797</v>
      </c>
      <c r="AI47">
        <v>0.99652230973466305</v>
      </c>
      <c r="AJ47">
        <v>0.99568993024151997</v>
      </c>
      <c r="AK47">
        <v>0.99298617984598303</v>
      </c>
      <c r="AL47">
        <v>0.99447325323658897</v>
      </c>
      <c r="AM47">
        <v>0.99482051913687097</v>
      </c>
      <c r="AN47">
        <v>0.99907900763817603</v>
      </c>
      <c r="AO47">
        <v>0.98505867180464302</v>
      </c>
      <c r="AP47">
        <v>0.99957667468552103</v>
      </c>
      <c r="AQ47">
        <v>0.99955733513467104</v>
      </c>
      <c r="AR47">
        <v>0.99930141364938696</v>
      </c>
      <c r="AS47">
        <v>0.99391066808465101</v>
      </c>
      <c r="AT47">
        <v>0.99984513591736801</v>
      </c>
      <c r="AU47">
        <v>1</v>
      </c>
      <c r="AV47">
        <v>0.99997585362468999</v>
      </c>
      <c r="AW47">
        <v>0.99884707866577405</v>
      </c>
      <c r="AX47">
        <v>0.99989013970294105</v>
      </c>
      <c r="AY47">
        <v>0.99790300586423997</v>
      </c>
      <c r="AZ47">
        <v>0.99964322775048098</v>
      </c>
      <c r="BA47">
        <v>0.99980538643261696</v>
      </c>
      <c r="BB47">
        <v>0.99992861455862603</v>
      </c>
      <c r="BC47">
        <v>0.99992083126296005</v>
      </c>
      <c r="BD47">
        <v>0.99945954945544202</v>
      </c>
      <c r="BE47">
        <v>0.99943573041410205</v>
      </c>
      <c r="BF47">
        <v>0.99896188564502997</v>
      </c>
      <c r="BG47">
        <v>0.99916798928457695</v>
      </c>
      <c r="BH47">
        <v>0.99274082284246701</v>
      </c>
      <c r="BI47">
        <v>0.99550363656694796</v>
      </c>
      <c r="BJ47">
        <v>0.994913098878352</v>
      </c>
      <c r="BK47">
        <v>0.99323120285532296</v>
      </c>
      <c r="BL47">
        <v>0.993583978813803</v>
      </c>
      <c r="BM47">
        <v>0.994050821131931</v>
      </c>
      <c r="BN47">
        <v>0.99808251440370899</v>
      </c>
      <c r="BO47">
        <v>0.99750740207003197</v>
      </c>
      <c r="BP47">
        <v>0.99898835908611705</v>
      </c>
      <c r="BQ47">
        <v>0.99854826900631199</v>
      </c>
      <c r="BR47">
        <v>0.99792781315078505</v>
      </c>
      <c r="BS47">
        <v>0.994449136342897</v>
      </c>
      <c r="BT47">
        <v>0.99345054161031299</v>
      </c>
      <c r="BU47">
        <v>0.99743758499058899</v>
      </c>
      <c r="BV47">
        <v>0.994139256147339</v>
      </c>
      <c r="BW47">
        <v>0.99308001428747406</v>
      </c>
      <c r="BX47">
        <v>0.99589761197404303</v>
      </c>
      <c r="BY47">
        <v>0.99684314657548001</v>
      </c>
      <c r="BZ47">
        <v>0.99648165286835699</v>
      </c>
      <c r="CA47">
        <v>0.99699160920231</v>
      </c>
      <c r="CB47">
        <v>0.99753961605393904</v>
      </c>
      <c r="CC47">
        <v>0.99609442345002897</v>
      </c>
      <c r="CD47">
        <v>0.99772623013649797</v>
      </c>
      <c r="CE47">
        <v>0.99557294362811</v>
      </c>
      <c r="CF47">
        <v>0.98623847423858602</v>
      </c>
      <c r="CG47">
        <v>0.99770866714935202</v>
      </c>
      <c r="CH47">
        <v>0.99838905571377001</v>
      </c>
      <c r="CI47">
        <v>0.99708560036085303</v>
      </c>
      <c r="CJ47">
        <v>0.99819623425197201</v>
      </c>
      <c r="CK47">
        <v>0.99411038008253605</v>
      </c>
      <c r="CL47">
        <v>0.99510441425090601</v>
      </c>
      <c r="CM47">
        <v>0.99945382398071503</v>
      </c>
      <c r="CN47">
        <v>0.99532941831426003</v>
      </c>
      <c r="CO47">
        <v>0.99273922547623195</v>
      </c>
      <c r="CP47">
        <v>0.99522140557069605</v>
      </c>
      <c r="CQ47">
        <v>0.99777186970993104</v>
      </c>
      <c r="CR47">
        <v>0.99430463080783404</v>
      </c>
      <c r="CS47">
        <v>0.99358256128353994</v>
      </c>
      <c r="CT47">
        <v>0.999600712307676</v>
      </c>
      <c r="CU47">
        <v>0.99791930960895203</v>
      </c>
      <c r="CV47">
        <v>0.99599012710262702</v>
      </c>
      <c r="CW47">
        <v>0.99642358728901104</v>
      </c>
      <c r="CX47">
        <v>0.99523500879445204</v>
      </c>
      <c r="CY47">
        <v>0.99813064451956302</v>
      </c>
      <c r="CZ47">
        <v>0.996050588235736</v>
      </c>
      <c r="DA47">
        <v>0.99468986732700104</v>
      </c>
      <c r="DB47">
        <v>0.99701512755845101</v>
      </c>
      <c r="DC47">
        <v>0.99738316335610699</v>
      </c>
      <c r="DD47">
        <v>0.99718234856915799</v>
      </c>
      <c r="DE47">
        <v>0.999133341078836</v>
      </c>
      <c r="DF47">
        <v>0.99607444569370895</v>
      </c>
      <c r="DG47">
        <v>0.99740448309007101</v>
      </c>
      <c r="DH47">
        <v>0.99741212641036103</v>
      </c>
      <c r="DI47">
        <v>0.99681459072557799</v>
      </c>
      <c r="DJ47">
        <v>0.99783991554443596</v>
      </c>
      <c r="DK47">
        <v>0.99712927957031094</v>
      </c>
      <c r="DL47">
        <v>0.99641808128228904</v>
      </c>
      <c r="DM47">
        <v>0.99753967121501097</v>
      </c>
      <c r="DN47">
        <v>0.99724067368228597</v>
      </c>
      <c r="DO47">
        <v>0.997649180189352</v>
      </c>
      <c r="DP47">
        <v>0.99672721251024399</v>
      </c>
      <c r="DQ47">
        <v>0.99712795317737601</v>
      </c>
      <c r="DR47">
        <v>0.99769929019640102</v>
      </c>
      <c r="DS47">
        <v>0.99657050204090403</v>
      </c>
      <c r="DT47">
        <v>0.99721828481780705</v>
      </c>
      <c r="DU47">
        <v>0.99693092567419705</v>
      </c>
      <c r="DV47">
        <v>0.99446884393226798</v>
      </c>
      <c r="DW47">
        <v>0.96911571540469199</v>
      </c>
      <c r="DX47">
        <v>0.99308221598348201</v>
      </c>
      <c r="DY47">
        <v>0.95098861318306005</v>
      </c>
      <c r="DZ47">
        <v>0.97032040894162896</v>
      </c>
      <c r="EA47">
        <v>0.936666748880017</v>
      </c>
      <c r="EB47">
        <v>0.98415513992947801</v>
      </c>
      <c r="EC47">
        <v>0.99310628094175601</v>
      </c>
      <c r="ED47">
        <v>0.91978422700076601</v>
      </c>
      <c r="EE47">
        <v>0.97845674290898899</v>
      </c>
      <c r="EF47">
        <v>0.99848850959267998</v>
      </c>
      <c r="EG47">
        <v>0.98937591353605003</v>
      </c>
      <c r="EH47">
        <v>0.99269837845709397</v>
      </c>
      <c r="EI47">
        <v>0.98147813956010699</v>
      </c>
      <c r="EJ47">
        <v>0.998280360578226</v>
      </c>
      <c r="EK47">
        <v>0.97002814060002696</v>
      </c>
      <c r="EL47">
        <v>0.99309598552828504</v>
      </c>
      <c r="EM47">
        <v>0.99778326700442299</v>
      </c>
      <c r="EN47">
        <v>0.97028291772502995</v>
      </c>
      <c r="EO47">
        <v>0.91631818752021699</v>
      </c>
      <c r="EP47">
        <v>0.97914262591916201</v>
      </c>
      <c r="EQ47">
        <v>0.99193253260634595</v>
      </c>
      <c r="ER47">
        <v>0.98534364447677203</v>
      </c>
    </row>
    <row r="48" spans="1:148" x14ac:dyDescent="0.2">
      <c r="A48" t="s">
        <v>230</v>
      </c>
      <c r="B48">
        <v>0.95288942847648495</v>
      </c>
      <c r="C48">
        <v>0.99486120034501602</v>
      </c>
      <c r="D48">
        <v>0.99878958746371405</v>
      </c>
      <c r="E48">
        <v>0.99891428552436401</v>
      </c>
      <c r="F48">
        <v>0.99845898742898298</v>
      </c>
      <c r="G48">
        <v>0.99953028920013798</v>
      </c>
      <c r="H48">
        <v>0.99887017807374601</v>
      </c>
      <c r="I48">
        <v>0.99769956608798405</v>
      </c>
      <c r="J48">
        <v>0.998963832757779</v>
      </c>
      <c r="K48">
        <v>0.99933496277434397</v>
      </c>
      <c r="L48">
        <v>0.99849598146684104</v>
      </c>
      <c r="M48">
        <v>0.99873061376092598</v>
      </c>
      <c r="N48">
        <v>0.99885888673296197</v>
      </c>
      <c r="O48">
        <v>0.99836106619392795</v>
      </c>
      <c r="P48">
        <v>0.99778946517387801</v>
      </c>
      <c r="Q48">
        <v>0.99896981787747796</v>
      </c>
      <c r="R48">
        <v>0.99955052756198903</v>
      </c>
      <c r="S48">
        <v>0.99937730730095198</v>
      </c>
      <c r="T48">
        <v>0.99826041224918105</v>
      </c>
      <c r="U48">
        <v>0.99939557479530805</v>
      </c>
      <c r="V48">
        <v>0.99925728455390495</v>
      </c>
      <c r="W48">
        <v>0.99939178277044705</v>
      </c>
      <c r="X48">
        <v>0.99897525553300204</v>
      </c>
      <c r="Y48">
        <v>0.99961669807815601</v>
      </c>
      <c r="Z48">
        <v>0.99906582692568702</v>
      </c>
      <c r="AA48">
        <v>0.99896242196882201</v>
      </c>
      <c r="AB48">
        <v>0.99894802068414501</v>
      </c>
      <c r="AC48">
        <v>0.99955771816164496</v>
      </c>
      <c r="AD48">
        <v>0.99916684624517704</v>
      </c>
      <c r="AE48">
        <v>0.99916768245701204</v>
      </c>
      <c r="AF48">
        <v>0.99843944072206303</v>
      </c>
      <c r="AG48">
        <v>0.99868695846212296</v>
      </c>
      <c r="AH48">
        <v>0.99545471779491201</v>
      </c>
      <c r="AI48">
        <v>0.99642767966083901</v>
      </c>
      <c r="AJ48">
        <v>0.99556806393310704</v>
      </c>
      <c r="AK48">
        <v>0.993499094028929</v>
      </c>
      <c r="AL48">
        <v>0.99475581775342803</v>
      </c>
      <c r="AM48">
        <v>0.99486848036642195</v>
      </c>
      <c r="AN48">
        <v>0.99903799671285998</v>
      </c>
      <c r="AO48">
        <v>0.98524607071970505</v>
      </c>
      <c r="AP48">
        <v>0.99965321278463104</v>
      </c>
      <c r="AQ48">
        <v>0.99961945852133005</v>
      </c>
      <c r="AR48">
        <v>0.99914698993052897</v>
      </c>
      <c r="AS48">
        <v>0.99401837550312699</v>
      </c>
      <c r="AT48">
        <v>0.99991467386039501</v>
      </c>
      <c r="AU48">
        <v>0.99997585362468999</v>
      </c>
      <c r="AV48">
        <v>1</v>
      </c>
      <c r="AW48">
        <v>0.99894427576789302</v>
      </c>
      <c r="AX48">
        <v>0.99992397923207799</v>
      </c>
      <c r="AY48">
        <v>0.99806568118393502</v>
      </c>
      <c r="AZ48">
        <v>0.99971706789246695</v>
      </c>
      <c r="BA48">
        <v>0.99985874753594195</v>
      </c>
      <c r="BB48">
        <v>0.99995123357353299</v>
      </c>
      <c r="BC48">
        <v>0.99995297959038798</v>
      </c>
      <c r="BD48">
        <v>0.999569274912398</v>
      </c>
      <c r="BE48">
        <v>0.99952863400571301</v>
      </c>
      <c r="BF48">
        <v>0.99874505395203805</v>
      </c>
      <c r="BG48">
        <v>0.99907537940659397</v>
      </c>
      <c r="BH48">
        <v>0.99291049180773605</v>
      </c>
      <c r="BI48">
        <v>0.99551955297037897</v>
      </c>
      <c r="BJ48">
        <v>0.99515317553694804</v>
      </c>
      <c r="BK48">
        <v>0.99341281362685896</v>
      </c>
      <c r="BL48">
        <v>0.99406965759879296</v>
      </c>
      <c r="BM48">
        <v>0.994528184061646</v>
      </c>
      <c r="BN48">
        <v>0.99810120782857004</v>
      </c>
      <c r="BO48">
        <v>0.997292356078751</v>
      </c>
      <c r="BP48">
        <v>0.99907979657948698</v>
      </c>
      <c r="BQ48">
        <v>0.99841179276811598</v>
      </c>
      <c r="BR48">
        <v>0.99778817302332601</v>
      </c>
      <c r="BS48">
        <v>0.99428062920594795</v>
      </c>
      <c r="BT48">
        <v>0.992921354449812</v>
      </c>
      <c r="BU48">
        <v>0.99730656341207102</v>
      </c>
      <c r="BV48">
        <v>0.99435585995863396</v>
      </c>
      <c r="BW48">
        <v>0.99357239008398401</v>
      </c>
      <c r="BX48">
        <v>0.99589126897659297</v>
      </c>
      <c r="BY48">
        <v>0.99663903129022102</v>
      </c>
      <c r="BZ48">
        <v>0.99608907375190503</v>
      </c>
      <c r="CA48">
        <v>0.99678414809506699</v>
      </c>
      <c r="CB48">
        <v>0.99736566632200996</v>
      </c>
      <c r="CC48">
        <v>0.99604920715963396</v>
      </c>
      <c r="CD48">
        <v>0.99754365624873598</v>
      </c>
      <c r="CE48">
        <v>0.99538852064071603</v>
      </c>
      <c r="CF48">
        <v>0.98663120822278205</v>
      </c>
      <c r="CG48">
        <v>0.99789997291874799</v>
      </c>
      <c r="CH48">
        <v>0.99852241275787101</v>
      </c>
      <c r="CI48">
        <v>0.99701458415302502</v>
      </c>
      <c r="CJ48">
        <v>0.99791983122818895</v>
      </c>
      <c r="CK48">
        <v>0.99363906883106201</v>
      </c>
      <c r="CL48">
        <v>0.99525153171597802</v>
      </c>
      <c r="CM48">
        <v>0.99936882452207598</v>
      </c>
      <c r="CN48">
        <v>0.99505669382374995</v>
      </c>
      <c r="CO48">
        <v>0.99277618314263105</v>
      </c>
      <c r="CP48">
        <v>0.99498789841089597</v>
      </c>
      <c r="CQ48">
        <v>0.99775034074874402</v>
      </c>
      <c r="CR48">
        <v>0.99422999098732801</v>
      </c>
      <c r="CS48">
        <v>0.993814160257385</v>
      </c>
      <c r="CT48">
        <v>0.99969923564278296</v>
      </c>
      <c r="CU48">
        <v>0.99766365532468604</v>
      </c>
      <c r="CV48">
        <v>0.99571683786496801</v>
      </c>
      <c r="CW48">
        <v>0.996204330962984</v>
      </c>
      <c r="CX48">
        <v>0.99502293056506297</v>
      </c>
      <c r="CY48">
        <v>0.99815778185515902</v>
      </c>
      <c r="CZ48">
        <v>0.99592837014244795</v>
      </c>
      <c r="DA48">
        <v>0.99457704769754496</v>
      </c>
      <c r="DB48">
        <v>0.99674677508317799</v>
      </c>
      <c r="DC48">
        <v>0.99728202210695205</v>
      </c>
      <c r="DD48">
        <v>0.997107784304895</v>
      </c>
      <c r="DE48">
        <v>0.999080622592878</v>
      </c>
      <c r="DF48">
        <v>0.99573228034764205</v>
      </c>
      <c r="DG48">
        <v>0.99727561069693405</v>
      </c>
      <c r="DH48">
        <v>0.99732881383015404</v>
      </c>
      <c r="DI48">
        <v>0.99667514957746095</v>
      </c>
      <c r="DJ48">
        <v>0.99764148670459096</v>
      </c>
      <c r="DK48">
        <v>0.99700345182511396</v>
      </c>
      <c r="DL48">
        <v>0.99635652952667098</v>
      </c>
      <c r="DM48">
        <v>0.99742469982538695</v>
      </c>
      <c r="DN48">
        <v>0.99696348780156296</v>
      </c>
      <c r="DO48">
        <v>0.99750404791603398</v>
      </c>
      <c r="DP48">
        <v>0.99650213480600902</v>
      </c>
      <c r="DQ48">
        <v>0.99687677909763905</v>
      </c>
      <c r="DR48">
        <v>0.99752839302580398</v>
      </c>
      <c r="DS48">
        <v>0.99657817404063298</v>
      </c>
      <c r="DT48">
        <v>0.99714762949940094</v>
      </c>
      <c r="DU48">
        <v>0.99675128623398801</v>
      </c>
      <c r="DV48">
        <v>0.99424166649916301</v>
      </c>
      <c r="DW48">
        <v>0.96870178987776201</v>
      </c>
      <c r="DX48">
        <v>0.99257481165300498</v>
      </c>
      <c r="DY48">
        <v>0.95004539905595797</v>
      </c>
      <c r="DZ48">
        <v>0.96925915665453599</v>
      </c>
      <c r="EA48">
        <v>0.93516902936834601</v>
      </c>
      <c r="EB48">
        <v>0.98333237194042</v>
      </c>
      <c r="EC48">
        <v>0.99258327815900005</v>
      </c>
      <c r="ED48">
        <v>0.917174074004381</v>
      </c>
      <c r="EE48">
        <v>0.97752348509069498</v>
      </c>
      <c r="EF48">
        <v>0.99851541296594903</v>
      </c>
      <c r="EG48">
        <v>0.98854889514796596</v>
      </c>
      <c r="EH48">
        <v>0.99289633402557698</v>
      </c>
      <c r="EI48">
        <v>0.98125476235852405</v>
      </c>
      <c r="EJ48">
        <v>0.99840313306437301</v>
      </c>
      <c r="EK48">
        <v>0.96898825341956596</v>
      </c>
      <c r="EL48">
        <v>0.99249940586333696</v>
      </c>
      <c r="EM48">
        <v>0.99795011878273698</v>
      </c>
      <c r="EN48">
        <v>0.97022305245229001</v>
      </c>
      <c r="EO48">
        <v>0.91776860041525898</v>
      </c>
      <c r="EP48">
        <v>0.97872803885968296</v>
      </c>
      <c r="EQ48">
        <v>0.99142201497512505</v>
      </c>
      <c r="ER48">
        <v>0.98455848129033297</v>
      </c>
    </row>
    <row r="49" spans="1:148" x14ac:dyDescent="0.2">
      <c r="A49" t="s">
        <v>229</v>
      </c>
      <c r="B49">
        <v>0.95610478398200804</v>
      </c>
      <c r="C49">
        <v>0.99651533057030495</v>
      </c>
      <c r="D49">
        <v>0.99744273299874897</v>
      </c>
      <c r="E49">
        <v>0.99906891525208097</v>
      </c>
      <c r="F49">
        <v>0.99913917181317202</v>
      </c>
      <c r="G49">
        <v>0.99894617968358301</v>
      </c>
      <c r="H49">
        <v>0.997768966304034</v>
      </c>
      <c r="I49">
        <v>0.99751729005506495</v>
      </c>
      <c r="J49">
        <v>0.99696276838628906</v>
      </c>
      <c r="K49">
        <v>0.99885063776850402</v>
      </c>
      <c r="L49">
        <v>0.99806784180668795</v>
      </c>
      <c r="M49">
        <v>0.99796122236836005</v>
      </c>
      <c r="N49">
        <v>0.99763395336697702</v>
      </c>
      <c r="O49">
        <v>0.99742087581954597</v>
      </c>
      <c r="P49">
        <v>0.99708789381432095</v>
      </c>
      <c r="Q49">
        <v>0.99913722912259595</v>
      </c>
      <c r="R49">
        <v>0.998281834321324</v>
      </c>
      <c r="S49">
        <v>0.99821751834389105</v>
      </c>
      <c r="T49">
        <v>0.99705634447378499</v>
      </c>
      <c r="U49">
        <v>0.99849469068547603</v>
      </c>
      <c r="V49">
        <v>0.99849813557035405</v>
      </c>
      <c r="W49">
        <v>0.99797980150821297</v>
      </c>
      <c r="X49">
        <v>0.99762419340952002</v>
      </c>
      <c r="Y49">
        <v>0.99805789444742798</v>
      </c>
      <c r="Z49">
        <v>0.99823664472304596</v>
      </c>
      <c r="AA49">
        <v>0.99809487765418903</v>
      </c>
      <c r="AB49">
        <v>0.99861579411930601</v>
      </c>
      <c r="AC49">
        <v>0.99852847170995795</v>
      </c>
      <c r="AD49">
        <v>0.99807087206925604</v>
      </c>
      <c r="AE49">
        <v>0.99874592395262696</v>
      </c>
      <c r="AF49">
        <v>0.99764173583379401</v>
      </c>
      <c r="AG49">
        <v>0.99823727622513503</v>
      </c>
      <c r="AH49">
        <v>0.99635129315401605</v>
      </c>
      <c r="AI49">
        <v>0.99188183424853804</v>
      </c>
      <c r="AJ49">
        <v>0.99060066649029699</v>
      </c>
      <c r="AK49">
        <v>0.99563955282380001</v>
      </c>
      <c r="AL49">
        <v>0.99628904923369999</v>
      </c>
      <c r="AM49">
        <v>0.99544535436646098</v>
      </c>
      <c r="AN49">
        <v>0.99792232257837699</v>
      </c>
      <c r="AO49">
        <v>0.99025500934879596</v>
      </c>
      <c r="AP49">
        <v>0.99936314384529101</v>
      </c>
      <c r="AQ49">
        <v>0.99973078352702904</v>
      </c>
      <c r="AR49">
        <v>0.99792350959859299</v>
      </c>
      <c r="AS49">
        <v>0.99598496676896497</v>
      </c>
      <c r="AT49">
        <v>0.99921369511855296</v>
      </c>
      <c r="AU49">
        <v>0.99884707866577405</v>
      </c>
      <c r="AV49">
        <v>0.99894427576789302</v>
      </c>
      <c r="AW49">
        <v>1</v>
      </c>
      <c r="AX49">
        <v>0.99886843911221201</v>
      </c>
      <c r="AY49">
        <v>0.99979446995725596</v>
      </c>
      <c r="AZ49">
        <v>0.99972159187988896</v>
      </c>
      <c r="BA49">
        <v>0.99953468643823795</v>
      </c>
      <c r="BB49">
        <v>0.99875006579662395</v>
      </c>
      <c r="BC49">
        <v>0.99885804648819898</v>
      </c>
      <c r="BD49">
        <v>0.99977250389878802</v>
      </c>
      <c r="BE49">
        <v>0.99985488471766804</v>
      </c>
      <c r="BF49">
        <v>0.99687994242359002</v>
      </c>
      <c r="BG49">
        <v>0.99747178513519097</v>
      </c>
      <c r="BH49">
        <v>0.995809297916737</v>
      </c>
      <c r="BI49">
        <v>0.99742606535207301</v>
      </c>
      <c r="BJ49">
        <v>0.99632687105901496</v>
      </c>
      <c r="BK49">
        <v>0.99533081843118498</v>
      </c>
      <c r="BL49">
        <v>0.99561183179323498</v>
      </c>
      <c r="BM49">
        <v>0.99591500323568904</v>
      </c>
      <c r="BN49">
        <v>0.99492353043356896</v>
      </c>
      <c r="BO49">
        <v>0.99716691289615</v>
      </c>
      <c r="BP49">
        <v>0.99894952366797496</v>
      </c>
      <c r="BQ49">
        <v>0.99795560962230301</v>
      </c>
      <c r="BR49">
        <v>0.99764881490760904</v>
      </c>
      <c r="BS49">
        <v>0.99238367125942895</v>
      </c>
      <c r="BT49">
        <v>0.988737769430032</v>
      </c>
      <c r="BU49">
        <v>0.99724761056823596</v>
      </c>
      <c r="BV49">
        <v>0.99580682675542298</v>
      </c>
      <c r="BW49">
        <v>0.99568764199551096</v>
      </c>
      <c r="BX49">
        <v>0.99714969571537804</v>
      </c>
      <c r="BY49">
        <v>0.99609007570088304</v>
      </c>
      <c r="BZ49">
        <v>0.99377149260389996</v>
      </c>
      <c r="CA49">
        <v>0.99575088567849401</v>
      </c>
      <c r="CB49">
        <v>0.99665647100162402</v>
      </c>
      <c r="CC49">
        <v>0.99630796426418999</v>
      </c>
      <c r="CD49">
        <v>0.99706374171436196</v>
      </c>
      <c r="CE49">
        <v>0.99455597635117299</v>
      </c>
      <c r="CF49">
        <v>0.99019343081530997</v>
      </c>
      <c r="CG49">
        <v>0.99869427467010097</v>
      </c>
      <c r="CH49">
        <v>0.99835007931906505</v>
      </c>
      <c r="CI49">
        <v>0.99790593671741101</v>
      </c>
      <c r="CJ49">
        <v>0.99735542661244203</v>
      </c>
      <c r="CK49">
        <v>0.98933959995089604</v>
      </c>
      <c r="CL49">
        <v>0.99765384092225295</v>
      </c>
      <c r="CM49">
        <v>0.99742827744249896</v>
      </c>
      <c r="CN49">
        <v>0.995195688363813</v>
      </c>
      <c r="CO49">
        <v>0.99539673879755397</v>
      </c>
      <c r="CP49">
        <v>0.99207054891811797</v>
      </c>
      <c r="CQ49">
        <v>0.99848273144870903</v>
      </c>
      <c r="CR49">
        <v>0.995411914325673</v>
      </c>
      <c r="CS49">
        <v>0.99727669559654497</v>
      </c>
      <c r="CT49">
        <v>0.99845431930749895</v>
      </c>
      <c r="CU49">
        <v>0.99710041382564396</v>
      </c>
      <c r="CV49">
        <v>0.99465180595415503</v>
      </c>
      <c r="CW49">
        <v>0.99523159457195098</v>
      </c>
      <c r="CX49">
        <v>0.99440675315546201</v>
      </c>
      <c r="CY49">
        <v>0.99852787485485595</v>
      </c>
      <c r="CZ49">
        <v>0.99662843816336899</v>
      </c>
      <c r="DA49">
        <v>0.99543026604391305</v>
      </c>
      <c r="DB49">
        <v>0.995844229117263</v>
      </c>
      <c r="DC49">
        <v>0.99707712214969502</v>
      </c>
      <c r="DD49">
        <v>0.99688156813928797</v>
      </c>
      <c r="DE49">
        <v>0.99727141419793197</v>
      </c>
      <c r="DF49">
        <v>0.99311386595064199</v>
      </c>
      <c r="DG49">
        <v>0.99648529129332297</v>
      </c>
      <c r="DH49">
        <v>0.99711467644743201</v>
      </c>
      <c r="DI49">
        <v>0.99712384362131401</v>
      </c>
      <c r="DJ49">
        <v>0.99656361215911904</v>
      </c>
      <c r="DK49">
        <v>0.99701677583573101</v>
      </c>
      <c r="DL49">
        <v>0.99710629869061496</v>
      </c>
      <c r="DM49">
        <v>0.99698535066821203</v>
      </c>
      <c r="DN49">
        <v>0.99487546622316303</v>
      </c>
      <c r="DO49">
        <v>0.99695467369552604</v>
      </c>
      <c r="DP49">
        <v>0.99519439341261595</v>
      </c>
      <c r="DQ49">
        <v>0.99570873043722397</v>
      </c>
      <c r="DR49">
        <v>0.996593480871236</v>
      </c>
      <c r="DS49">
        <v>0.99718851052466495</v>
      </c>
      <c r="DT49">
        <v>0.99747283817575905</v>
      </c>
      <c r="DU49">
        <v>0.99706476756525797</v>
      </c>
      <c r="DV49">
        <v>0.99329694641476596</v>
      </c>
      <c r="DW49">
        <v>0.96761376006719702</v>
      </c>
      <c r="DX49">
        <v>0.99110844318875102</v>
      </c>
      <c r="DY49">
        <v>0.94384166784949597</v>
      </c>
      <c r="DZ49">
        <v>0.96243410329812296</v>
      </c>
      <c r="EA49">
        <v>0.93381562128556905</v>
      </c>
      <c r="EB49">
        <v>0.985145050712395</v>
      </c>
      <c r="EC49">
        <v>0.99123854321360205</v>
      </c>
      <c r="ED49">
        <v>0.91030907346271095</v>
      </c>
      <c r="EE49">
        <v>0.97701828676341396</v>
      </c>
      <c r="EF49">
        <v>0.99827368452782494</v>
      </c>
      <c r="EG49">
        <v>0.98631276827792203</v>
      </c>
      <c r="EH49">
        <v>0.99134396719261497</v>
      </c>
      <c r="EI49">
        <v>0.98101781816183597</v>
      </c>
      <c r="EJ49">
        <v>0.99863439881790095</v>
      </c>
      <c r="EK49">
        <v>0.96941948480430595</v>
      </c>
      <c r="EL49">
        <v>0.98966663984661696</v>
      </c>
      <c r="EM49">
        <v>0.99877471040424204</v>
      </c>
      <c r="EN49">
        <v>0.967155793082077</v>
      </c>
      <c r="EO49">
        <v>0.93310436048353995</v>
      </c>
      <c r="EP49">
        <v>0.98414199879171205</v>
      </c>
      <c r="EQ49">
        <v>0.99212091192790997</v>
      </c>
      <c r="ER49">
        <v>0.98248563047478898</v>
      </c>
    </row>
    <row r="50" spans="1:148" x14ac:dyDescent="0.2">
      <c r="A50" t="s">
        <v>228</v>
      </c>
      <c r="B50">
        <v>0.95072463728814105</v>
      </c>
      <c r="C50">
        <v>0.99396576495299804</v>
      </c>
      <c r="D50">
        <v>0.99823009710923405</v>
      </c>
      <c r="E50">
        <v>0.998524249940136</v>
      </c>
      <c r="F50">
        <v>0.99796529544214796</v>
      </c>
      <c r="G50">
        <v>0.99922307560456103</v>
      </c>
      <c r="H50">
        <v>0.99829380862402495</v>
      </c>
      <c r="I50">
        <v>0.99687466718724205</v>
      </c>
      <c r="J50">
        <v>0.99848977277837403</v>
      </c>
      <c r="K50">
        <v>0.99890290473140697</v>
      </c>
      <c r="L50">
        <v>0.99782876646137497</v>
      </c>
      <c r="M50">
        <v>0.99809110389606603</v>
      </c>
      <c r="N50">
        <v>0.99829810741687897</v>
      </c>
      <c r="O50">
        <v>0.99766267274105802</v>
      </c>
      <c r="P50">
        <v>0.99696783464637295</v>
      </c>
      <c r="Q50">
        <v>0.99857241564740196</v>
      </c>
      <c r="R50">
        <v>0.99920206733118699</v>
      </c>
      <c r="S50">
        <v>0.99898537140691601</v>
      </c>
      <c r="T50">
        <v>0.99754553854892403</v>
      </c>
      <c r="U50">
        <v>0.99895936438353405</v>
      </c>
      <c r="V50">
        <v>0.99876739321380403</v>
      </c>
      <c r="W50">
        <v>0.99899494265642497</v>
      </c>
      <c r="X50">
        <v>0.998443699424022</v>
      </c>
      <c r="Y50">
        <v>0.99929154086198002</v>
      </c>
      <c r="Z50">
        <v>0.99852706073606801</v>
      </c>
      <c r="AA50">
        <v>0.998426270619719</v>
      </c>
      <c r="AB50">
        <v>0.99839216581395296</v>
      </c>
      <c r="AC50">
        <v>0.99916111276520903</v>
      </c>
      <c r="AD50">
        <v>0.99866464164676805</v>
      </c>
      <c r="AE50">
        <v>0.99869821315643603</v>
      </c>
      <c r="AF50">
        <v>0.997764545924679</v>
      </c>
      <c r="AG50">
        <v>0.99807922169879404</v>
      </c>
      <c r="AH50">
        <v>0.99449954594443901</v>
      </c>
      <c r="AI50">
        <v>0.996559702228346</v>
      </c>
      <c r="AJ50">
        <v>0.99568877240876996</v>
      </c>
      <c r="AK50">
        <v>0.99283765036637595</v>
      </c>
      <c r="AL50">
        <v>0.99385170159330805</v>
      </c>
      <c r="AM50">
        <v>0.99374878844773396</v>
      </c>
      <c r="AN50">
        <v>0.99894483986784499</v>
      </c>
      <c r="AO50">
        <v>0.98392869939191996</v>
      </c>
      <c r="AP50">
        <v>0.99942924442659498</v>
      </c>
      <c r="AQ50">
        <v>0.99952055516228799</v>
      </c>
      <c r="AR50">
        <v>0.99872702636378397</v>
      </c>
      <c r="AS50">
        <v>0.99294697181862301</v>
      </c>
      <c r="AT50">
        <v>0.99988621115958098</v>
      </c>
      <c r="AU50">
        <v>0.99989013970294105</v>
      </c>
      <c r="AV50">
        <v>0.99992397923207799</v>
      </c>
      <c r="AW50">
        <v>0.99886843911221201</v>
      </c>
      <c r="AX50">
        <v>1</v>
      </c>
      <c r="AY50">
        <v>0.99788633446178199</v>
      </c>
      <c r="AZ50">
        <v>0.999611151289444</v>
      </c>
      <c r="BA50">
        <v>0.99981319972736704</v>
      </c>
      <c r="BB50">
        <v>0.999941606555798</v>
      </c>
      <c r="BC50">
        <v>0.99997762207201202</v>
      </c>
      <c r="BD50">
        <v>0.99944002486147998</v>
      </c>
      <c r="BE50">
        <v>0.99941395927381205</v>
      </c>
      <c r="BF50">
        <v>0.998644153033589</v>
      </c>
      <c r="BG50">
        <v>0.99895012785277904</v>
      </c>
      <c r="BH50">
        <v>0.99193944602014195</v>
      </c>
      <c r="BI50">
        <v>0.99468011657878597</v>
      </c>
      <c r="BJ50">
        <v>0.99422073020025004</v>
      </c>
      <c r="BK50">
        <v>0.99232285044748902</v>
      </c>
      <c r="BL50">
        <v>0.99340314539546304</v>
      </c>
      <c r="BM50">
        <v>0.99387048317945303</v>
      </c>
      <c r="BN50">
        <v>0.99833410233448505</v>
      </c>
      <c r="BO50">
        <v>0.99646802489252595</v>
      </c>
      <c r="BP50">
        <v>0.99861755528048901</v>
      </c>
      <c r="BQ50">
        <v>0.997797272650504</v>
      </c>
      <c r="BR50">
        <v>0.99706918171948899</v>
      </c>
      <c r="BS50">
        <v>0.99464264387534895</v>
      </c>
      <c r="BT50">
        <v>0.99268931024912699</v>
      </c>
      <c r="BU50">
        <v>0.99647205623763602</v>
      </c>
      <c r="BV50">
        <v>0.99333340736792897</v>
      </c>
      <c r="BW50">
        <v>0.99287098597850698</v>
      </c>
      <c r="BX50">
        <v>0.99492327650699297</v>
      </c>
      <c r="BY50">
        <v>0.99566055068124704</v>
      </c>
      <c r="BZ50">
        <v>0.99526839666691203</v>
      </c>
      <c r="CA50">
        <v>0.99583034973510598</v>
      </c>
      <c r="CB50">
        <v>0.99651058584931296</v>
      </c>
      <c r="CC50">
        <v>0.99548712229491798</v>
      </c>
      <c r="CD50">
        <v>0.99673539783824705</v>
      </c>
      <c r="CE50">
        <v>0.99428617664157903</v>
      </c>
      <c r="CF50">
        <v>0.98624525685511599</v>
      </c>
      <c r="CG50">
        <v>0.99742955258466404</v>
      </c>
      <c r="CH50">
        <v>0.99876828012955898</v>
      </c>
      <c r="CI50">
        <v>0.99624048954129596</v>
      </c>
      <c r="CJ50">
        <v>0.99751648086830003</v>
      </c>
      <c r="CK50">
        <v>0.99373551871444299</v>
      </c>
      <c r="CL50">
        <v>0.99454013751089998</v>
      </c>
      <c r="CM50">
        <v>0.99898833740168802</v>
      </c>
      <c r="CN50">
        <v>0.99394586622858305</v>
      </c>
      <c r="CO50">
        <v>0.99168043888316604</v>
      </c>
      <c r="CP50">
        <v>0.99524019674494302</v>
      </c>
      <c r="CQ50">
        <v>0.99768181556986102</v>
      </c>
      <c r="CR50">
        <v>0.99301823458203797</v>
      </c>
      <c r="CS50">
        <v>0.99382271855281901</v>
      </c>
      <c r="CT50">
        <v>0.999423586396329</v>
      </c>
      <c r="CU50">
        <v>0.99730026445877396</v>
      </c>
      <c r="CV50">
        <v>0.99466247156793597</v>
      </c>
      <c r="CW50">
        <v>0.99518381172040205</v>
      </c>
      <c r="CX50">
        <v>0.99386519333907597</v>
      </c>
      <c r="CY50">
        <v>0.99752235553003699</v>
      </c>
      <c r="CZ50">
        <v>0.99491313551710803</v>
      </c>
      <c r="DA50">
        <v>0.99341456764872005</v>
      </c>
      <c r="DB50">
        <v>0.99586247927115101</v>
      </c>
      <c r="DC50">
        <v>0.99640433626414404</v>
      </c>
      <c r="DD50">
        <v>0.99619347027329996</v>
      </c>
      <c r="DE50">
        <v>0.99918803249047194</v>
      </c>
      <c r="DF50">
        <v>0.99475417102153396</v>
      </c>
      <c r="DG50">
        <v>0.99637439447594101</v>
      </c>
      <c r="DH50">
        <v>0.99643888694470395</v>
      </c>
      <c r="DI50">
        <v>0.99575999486341304</v>
      </c>
      <c r="DJ50">
        <v>0.99685595788582904</v>
      </c>
      <c r="DK50">
        <v>0.99609292438312702</v>
      </c>
      <c r="DL50">
        <v>0.99545952799117099</v>
      </c>
      <c r="DM50">
        <v>0.99657356463417501</v>
      </c>
      <c r="DN50">
        <v>0.99615222584257102</v>
      </c>
      <c r="DO50">
        <v>0.99670975744865797</v>
      </c>
      <c r="DP50">
        <v>0.99554405764795695</v>
      </c>
      <c r="DQ50">
        <v>0.99597619486067501</v>
      </c>
      <c r="DR50">
        <v>0.99667270193796798</v>
      </c>
      <c r="DS50">
        <v>0.99565123900506503</v>
      </c>
      <c r="DT50">
        <v>0.99630518338910001</v>
      </c>
      <c r="DU50">
        <v>0.99584641150836195</v>
      </c>
      <c r="DV50">
        <v>0.99293869170811699</v>
      </c>
      <c r="DW50">
        <v>0.96656197850416203</v>
      </c>
      <c r="DX50">
        <v>0.99139383918744794</v>
      </c>
      <c r="DY50">
        <v>0.94699481473411895</v>
      </c>
      <c r="DZ50">
        <v>0.96960614035510295</v>
      </c>
      <c r="EA50">
        <v>0.93575223685727105</v>
      </c>
      <c r="EB50">
        <v>0.98232108677888397</v>
      </c>
      <c r="EC50">
        <v>0.99163745976525197</v>
      </c>
      <c r="ED50">
        <v>0.91551607254234602</v>
      </c>
      <c r="EE50">
        <v>0.97699388158691802</v>
      </c>
      <c r="EF50">
        <v>0.99791107731448403</v>
      </c>
      <c r="EG50">
        <v>0.98755278512766298</v>
      </c>
      <c r="EH50">
        <v>0.99355474271664701</v>
      </c>
      <c r="EI50">
        <v>0.97975827560984396</v>
      </c>
      <c r="EJ50">
        <v>0.99824145374496198</v>
      </c>
      <c r="EK50">
        <v>0.96901182898868898</v>
      </c>
      <c r="EL50">
        <v>0.99167097589477704</v>
      </c>
      <c r="EM50">
        <v>0.99764810339825605</v>
      </c>
      <c r="EN50">
        <v>0.96843117763959996</v>
      </c>
      <c r="EO50">
        <v>0.91680242419512703</v>
      </c>
      <c r="EP50">
        <v>0.97728901073948804</v>
      </c>
      <c r="EQ50">
        <v>0.99058329246534904</v>
      </c>
      <c r="ER50">
        <v>0.98422501565090903</v>
      </c>
    </row>
    <row r="51" spans="1:148" x14ac:dyDescent="0.2">
      <c r="A51" t="s">
        <v>227</v>
      </c>
      <c r="B51">
        <v>0.95905565619673905</v>
      </c>
      <c r="C51">
        <v>0.99743232531915904</v>
      </c>
      <c r="D51">
        <v>0.99666315849478204</v>
      </c>
      <c r="E51">
        <v>0.99892314200510901</v>
      </c>
      <c r="F51">
        <v>0.99914024553746605</v>
      </c>
      <c r="G51">
        <v>0.99843580811950605</v>
      </c>
      <c r="H51">
        <v>0.99708620292415195</v>
      </c>
      <c r="I51">
        <v>0.99739481343478398</v>
      </c>
      <c r="J51">
        <v>0.99592352354662705</v>
      </c>
      <c r="K51">
        <v>0.99828946016722597</v>
      </c>
      <c r="L51">
        <v>0.99774986272126098</v>
      </c>
      <c r="M51">
        <v>0.99749571496409695</v>
      </c>
      <c r="N51">
        <v>0.99691222565021698</v>
      </c>
      <c r="O51">
        <v>0.99684197346897696</v>
      </c>
      <c r="P51">
        <v>0.99671073061420401</v>
      </c>
      <c r="Q51">
        <v>0.99902955447346897</v>
      </c>
      <c r="R51">
        <v>0.99747213555697001</v>
      </c>
      <c r="S51">
        <v>0.99734400052453298</v>
      </c>
      <c r="T51">
        <v>0.99647028449969499</v>
      </c>
      <c r="U51">
        <v>0.99779762914575099</v>
      </c>
      <c r="V51">
        <v>0.99791395160405605</v>
      </c>
      <c r="W51">
        <v>0.99709006766443697</v>
      </c>
      <c r="X51">
        <v>0.99681561393075002</v>
      </c>
      <c r="Y51">
        <v>0.99713795584713405</v>
      </c>
      <c r="Z51">
        <v>0.99766657999025099</v>
      </c>
      <c r="AA51">
        <v>0.99745725539470498</v>
      </c>
      <c r="AB51">
        <v>0.99828445184686998</v>
      </c>
      <c r="AC51">
        <v>0.99784452455643402</v>
      </c>
      <c r="AD51">
        <v>0.99735237735175497</v>
      </c>
      <c r="AE51">
        <v>0.99833027986745304</v>
      </c>
      <c r="AF51">
        <v>0.99709023333223901</v>
      </c>
      <c r="AG51">
        <v>0.99789690180578805</v>
      </c>
      <c r="AH51">
        <v>0.996997093486786</v>
      </c>
      <c r="AI51">
        <v>0.98964078711563297</v>
      </c>
      <c r="AJ51">
        <v>0.98825240596679598</v>
      </c>
      <c r="AK51">
        <v>0.99687363876775703</v>
      </c>
      <c r="AL51">
        <v>0.99718885198413698</v>
      </c>
      <c r="AM51">
        <v>0.99594861091177</v>
      </c>
      <c r="AN51">
        <v>0.99688901008285902</v>
      </c>
      <c r="AO51">
        <v>0.99242345593486503</v>
      </c>
      <c r="AP51">
        <v>0.99888823818649197</v>
      </c>
      <c r="AQ51">
        <v>0.99923962106772601</v>
      </c>
      <c r="AR51">
        <v>0.99699447279976405</v>
      </c>
      <c r="AS51">
        <v>0.99691992152158404</v>
      </c>
      <c r="AT51">
        <v>0.998468353709414</v>
      </c>
      <c r="AU51">
        <v>0.99790300586423997</v>
      </c>
      <c r="AV51">
        <v>0.99806568118393502</v>
      </c>
      <c r="AW51">
        <v>0.99979446995725596</v>
      </c>
      <c r="AX51">
        <v>0.99788633446178199</v>
      </c>
      <c r="AY51">
        <v>1</v>
      </c>
      <c r="AZ51">
        <v>0.99921277130773201</v>
      </c>
      <c r="BA51">
        <v>0.998867961631414</v>
      </c>
      <c r="BB51">
        <v>0.99778359393976102</v>
      </c>
      <c r="BC51">
        <v>0.99789381118730003</v>
      </c>
      <c r="BD51">
        <v>0.99935515498662897</v>
      </c>
      <c r="BE51">
        <v>0.99947734649526498</v>
      </c>
      <c r="BF51">
        <v>0.99530792603922202</v>
      </c>
      <c r="BG51">
        <v>0.99624752385182302</v>
      </c>
      <c r="BH51">
        <v>0.997071392464424</v>
      </c>
      <c r="BI51">
        <v>0.99805648752265896</v>
      </c>
      <c r="BJ51">
        <v>0.99712798842063299</v>
      </c>
      <c r="BK51">
        <v>0.99634851584352702</v>
      </c>
      <c r="BL51">
        <v>0.99665166499611901</v>
      </c>
      <c r="BM51">
        <v>0.996888548552332</v>
      </c>
      <c r="BN51">
        <v>0.993112322568249</v>
      </c>
      <c r="BO51">
        <v>0.99688459963857501</v>
      </c>
      <c r="BP51">
        <v>0.99869486281907305</v>
      </c>
      <c r="BQ51">
        <v>0.99749829754846597</v>
      </c>
      <c r="BR51">
        <v>0.99724649512536001</v>
      </c>
      <c r="BS51">
        <v>0.99051542394844705</v>
      </c>
      <c r="BT51">
        <v>0.98624212651944498</v>
      </c>
      <c r="BU51">
        <v>0.99708404307661502</v>
      </c>
      <c r="BV51">
        <v>0.99672299253417995</v>
      </c>
      <c r="BW51">
        <v>0.99690582606006795</v>
      </c>
      <c r="BX51">
        <v>0.99758413115885802</v>
      </c>
      <c r="BY51">
        <v>0.99582026081560204</v>
      </c>
      <c r="BZ51">
        <v>0.99247194305528097</v>
      </c>
      <c r="CA51">
        <v>0.99534017079963399</v>
      </c>
      <c r="CB51">
        <v>0.99623751126280102</v>
      </c>
      <c r="CC51">
        <v>0.99614544819420503</v>
      </c>
      <c r="CD51">
        <v>0.99666426582627099</v>
      </c>
      <c r="CE51">
        <v>0.99430009238165395</v>
      </c>
      <c r="CF51">
        <v>0.99161947405106798</v>
      </c>
      <c r="CG51">
        <v>0.99890218758474603</v>
      </c>
      <c r="CH51">
        <v>0.99728201364080304</v>
      </c>
      <c r="CI51">
        <v>0.99793541092697902</v>
      </c>
      <c r="CJ51">
        <v>0.99626089678385898</v>
      </c>
      <c r="CK51">
        <v>0.98658638989318004</v>
      </c>
      <c r="CL51">
        <v>0.99856786478633797</v>
      </c>
      <c r="CM51">
        <v>0.99638050025186498</v>
      </c>
      <c r="CN51">
        <v>0.99524168266448099</v>
      </c>
      <c r="CO51">
        <v>0.99647628056447901</v>
      </c>
      <c r="CP51">
        <v>0.98993696597720804</v>
      </c>
      <c r="CQ51">
        <v>0.99783478714309803</v>
      </c>
      <c r="CR51">
        <v>0.99607640685464804</v>
      </c>
      <c r="CS51">
        <v>0.99749048027573195</v>
      </c>
      <c r="CT51">
        <v>0.99775267357629405</v>
      </c>
      <c r="CU51">
        <v>0.996055161213936</v>
      </c>
      <c r="CV51">
        <v>0.99419465580987598</v>
      </c>
      <c r="CW51">
        <v>0.99483350675062898</v>
      </c>
      <c r="CX51">
        <v>0.99423416712467905</v>
      </c>
      <c r="CY51">
        <v>0.99852410081980103</v>
      </c>
      <c r="CZ51">
        <v>0.99682472739693495</v>
      </c>
      <c r="DA51">
        <v>0.99583891804541402</v>
      </c>
      <c r="DB51">
        <v>0.99519676084023201</v>
      </c>
      <c r="DC51">
        <v>0.99692950525060797</v>
      </c>
      <c r="DD51">
        <v>0.99676478200782404</v>
      </c>
      <c r="DE51">
        <v>0.99590196393916297</v>
      </c>
      <c r="DF51">
        <v>0.99201904514121897</v>
      </c>
      <c r="DG51">
        <v>0.99612002351196005</v>
      </c>
      <c r="DH51">
        <v>0.99698158410792503</v>
      </c>
      <c r="DI51">
        <v>0.99707657792666005</v>
      </c>
      <c r="DJ51">
        <v>0.9959480994605</v>
      </c>
      <c r="DK51">
        <v>0.99683460459207496</v>
      </c>
      <c r="DL51">
        <v>0.99726157269149696</v>
      </c>
      <c r="DM51">
        <v>0.99671485241374302</v>
      </c>
      <c r="DN51">
        <v>0.99389756878207103</v>
      </c>
      <c r="DO51">
        <v>0.99660831892377999</v>
      </c>
      <c r="DP51">
        <v>0.99468675527213501</v>
      </c>
      <c r="DQ51">
        <v>0.99509143882298301</v>
      </c>
      <c r="DR51">
        <v>0.996151471581051</v>
      </c>
      <c r="DS51">
        <v>0.99744505966471297</v>
      </c>
      <c r="DT51">
        <v>0.99751131462134102</v>
      </c>
      <c r="DU51">
        <v>0.99704618141771295</v>
      </c>
      <c r="DV51">
        <v>0.99327801061388199</v>
      </c>
      <c r="DW51">
        <v>0.96886529216167305</v>
      </c>
      <c r="DX51">
        <v>0.99035245247955805</v>
      </c>
      <c r="DY51">
        <v>0.94347913496959501</v>
      </c>
      <c r="DZ51">
        <v>0.95827998650293</v>
      </c>
      <c r="EA51">
        <v>0.92920197345448097</v>
      </c>
      <c r="EB51">
        <v>0.98520813008922603</v>
      </c>
      <c r="EC51">
        <v>0.99028744617652198</v>
      </c>
      <c r="ED51">
        <v>0.90658731348354804</v>
      </c>
      <c r="EE51">
        <v>0.97492237931292403</v>
      </c>
      <c r="EF51">
        <v>0.99789927514649501</v>
      </c>
      <c r="EG51">
        <v>0.98493257548648805</v>
      </c>
      <c r="EH51">
        <v>0.989718691586988</v>
      </c>
      <c r="EI51">
        <v>0.98156594160574695</v>
      </c>
      <c r="EJ51">
        <v>0.99794657273110199</v>
      </c>
      <c r="EK51">
        <v>0.96679110604486296</v>
      </c>
      <c r="EL51">
        <v>0.98789065210562699</v>
      </c>
      <c r="EM51">
        <v>0.99844333597857804</v>
      </c>
      <c r="EN51">
        <v>0.96743434344864798</v>
      </c>
      <c r="EO51">
        <v>0.93907052551580905</v>
      </c>
      <c r="EP51">
        <v>0.985738358093182</v>
      </c>
      <c r="EQ51">
        <v>0.99144252693357904</v>
      </c>
      <c r="ER51">
        <v>0.98029843346216705</v>
      </c>
    </row>
    <row r="52" spans="1:148" x14ac:dyDescent="0.2">
      <c r="A52" t="s">
        <v>226</v>
      </c>
      <c r="B52">
        <v>0.95474484598699605</v>
      </c>
      <c r="C52">
        <v>0.99618346487021703</v>
      </c>
      <c r="D52">
        <v>0.998434736425028</v>
      </c>
      <c r="E52">
        <v>0.99935880631363105</v>
      </c>
      <c r="F52">
        <v>0.99914402879403696</v>
      </c>
      <c r="G52">
        <v>0.99958284710184697</v>
      </c>
      <c r="H52">
        <v>0.99861835436410995</v>
      </c>
      <c r="I52">
        <v>0.99796456988930804</v>
      </c>
      <c r="J52">
        <v>0.99827265174741497</v>
      </c>
      <c r="K52">
        <v>0.99935962192054295</v>
      </c>
      <c r="L52">
        <v>0.99862863650478695</v>
      </c>
      <c r="M52">
        <v>0.99866020531140698</v>
      </c>
      <c r="N52">
        <v>0.99856041245307703</v>
      </c>
      <c r="O52">
        <v>0.998235092422328</v>
      </c>
      <c r="P52">
        <v>0.99783485656365001</v>
      </c>
      <c r="Q52">
        <v>0.99942850088439705</v>
      </c>
      <c r="R52">
        <v>0.99922917698091596</v>
      </c>
      <c r="S52">
        <v>0.99906820010641995</v>
      </c>
      <c r="T52">
        <v>0.99798449707924097</v>
      </c>
      <c r="U52">
        <v>0.999232890334396</v>
      </c>
      <c r="V52">
        <v>0.99918448192831599</v>
      </c>
      <c r="W52">
        <v>0.99898450046260601</v>
      </c>
      <c r="X52">
        <v>0.998593668222447</v>
      </c>
      <c r="Y52">
        <v>0.99913481151564099</v>
      </c>
      <c r="Z52">
        <v>0.99898289750426505</v>
      </c>
      <c r="AA52">
        <v>0.99885143281989697</v>
      </c>
      <c r="AB52">
        <v>0.99912068125983</v>
      </c>
      <c r="AC52">
        <v>0.99936285220625698</v>
      </c>
      <c r="AD52">
        <v>0.99892085115151197</v>
      </c>
      <c r="AE52">
        <v>0.99928419047959904</v>
      </c>
      <c r="AF52">
        <v>0.99837443726436703</v>
      </c>
      <c r="AG52">
        <v>0.99882784997471996</v>
      </c>
      <c r="AH52">
        <v>0.99640176521183299</v>
      </c>
      <c r="AI52">
        <v>0.99432710265704705</v>
      </c>
      <c r="AJ52">
        <v>0.99322838469832697</v>
      </c>
      <c r="AK52">
        <v>0.99512450215386405</v>
      </c>
      <c r="AL52">
        <v>0.99603423528634505</v>
      </c>
      <c r="AM52">
        <v>0.99561647987671897</v>
      </c>
      <c r="AN52">
        <v>0.99854689339159697</v>
      </c>
      <c r="AO52">
        <v>0.98822042116686204</v>
      </c>
      <c r="AP52">
        <v>0.99985702477846605</v>
      </c>
      <c r="AQ52">
        <v>0.99995943533036502</v>
      </c>
      <c r="AR52">
        <v>0.99880066712126103</v>
      </c>
      <c r="AS52">
        <v>0.99542205980921805</v>
      </c>
      <c r="AT52">
        <v>0.99984072280835401</v>
      </c>
      <c r="AU52">
        <v>0.99964322775048098</v>
      </c>
      <c r="AV52">
        <v>0.99971706789246695</v>
      </c>
      <c r="AW52">
        <v>0.99972159187988896</v>
      </c>
      <c r="AX52">
        <v>0.999611151289444</v>
      </c>
      <c r="AY52">
        <v>0.99921277130773201</v>
      </c>
      <c r="AZ52">
        <v>1</v>
      </c>
      <c r="BA52">
        <v>0.99993645997275404</v>
      </c>
      <c r="BB52">
        <v>0.99957425185965698</v>
      </c>
      <c r="BC52">
        <v>0.99962913807365195</v>
      </c>
      <c r="BD52">
        <v>0.999970814814517</v>
      </c>
      <c r="BE52">
        <v>0.999945934802425</v>
      </c>
      <c r="BF52">
        <v>0.99798634607816605</v>
      </c>
      <c r="BG52">
        <v>0.99834961308886705</v>
      </c>
      <c r="BH52">
        <v>0.994786589079942</v>
      </c>
      <c r="BI52">
        <v>0.99678558300917197</v>
      </c>
      <c r="BJ52">
        <v>0.99623471627264104</v>
      </c>
      <c r="BK52">
        <v>0.99487016734030498</v>
      </c>
      <c r="BL52">
        <v>0.99539971276711203</v>
      </c>
      <c r="BM52">
        <v>0.995776240269035</v>
      </c>
      <c r="BN52">
        <v>0.99663400374119804</v>
      </c>
      <c r="BO52">
        <v>0.99750373224280897</v>
      </c>
      <c r="BP52">
        <v>0.99934960285872998</v>
      </c>
      <c r="BQ52">
        <v>0.99837799769838598</v>
      </c>
      <c r="BR52">
        <v>0.99798162085425701</v>
      </c>
      <c r="BS52">
        <v>0.99321675017067002</v>
      </c>
      <c r="BT52">
        <v>0.99083117530931197</v>
      </c>
      <c r="BU52">
        <v>0.99762060246041595</v>
      </c>
      <c r="BV52">
        <v>0.99558533296640594</v>
      </c>
      <c r="BW52">
        <v>0.99518956167398298</v>
      </c>
      <c r="BX52">
        <v>0.99690637383646796</v>
      </c>
      <c r="BY52">
        <v>0.99667074031657199</v>
      </c>
      <c r="BZ52">
        <v>0.99513263653603101</v>
      </c>
      <c r="CA52">
        <v>0.99658784904223097</v>
      </c>
      <c r="CB52">
        <v>0.99730531664043198</v>
      </c>
      <c r="CC52">
        <v>0.99635246475083195</v>
      </c>
      <c r="CD52">
        <v>0.99758384331820404</v>
      </c>
      <c r="CE52">
        <v>0.99528221488827096</v>
      </c>
      <c r="CF52">
        <v>0.98856602330494303</v>
      </c>
      <c r="CG52">
        <v>0.99868064171951099</v>
      </c>
      <c r="CH52">
        <v>0.99873619195063401</v>
      </c>
      <c r="CI52">
        <v>0.99771080046590999</v>
      </c>
      <c r="CJ52">
        <v>0.99790411428401404</v>
      </c>
      <c r="CK52">
        <v>0.99146644802542006</v>
      </c>
      <c r="CL52">
        <v>0.99691956486685496</v>
      </c>
      <c r="CM52">
        <v>0.99870170797653102</v>
      </c>
      <c r="CN52">
        <v>0.99545500645059004</v>
      </c>
      <c r="CO52">
        <v>0.99454141080295899</v>
      </c>
      <c r="CP52">
        <v>0.993429106052935</v>
      </c>
      <c r="CQ52">
        <v>0.99823425659356102</v>
      </c>
      <c r="CR52">
        <v>0.99523300466332199</v>
      </c>
      <c r="CS52">
        <v>0.99585978306216005</v>
      </c>
      <c r="CT52">
        <v>0.99938599552597196</v>
      </c>
      <c r="CU52">
        <v>0.99753593383679495</v>
      </c>
      <c r="CV52">
        <v>0.99546872674889597</v>
      </c>
      <c r="CW52">
        <v>0.99604023665854902</v>
      </c>
      <c r="CX52">
        <v>0.99505593679647197</v>
      </c>
      <c r="CY52">
        <v>0.99869368110719103</v>
      </c>
      <c r="CZ52">
        <v>0.99660165447762095</v>
      </c>
      <c r="DA52">
        <v>0.99533994523935099</v>
      </c>
      <c r="DB52">
        <v>0.9965453871969</v>
      </c>
      <c r="DC52">
        <v>0.99749655855499297</v>
      </c>
      <c r="DD52">
        <v>0.99732394451991002</v>
      </c>
      <c r="DE52">
        <v>0.99828402767577695</v>
      </c>
      <c r="DF52">
        <v>0.99475160829095699</v>
      </c>
      <c r="DG52">
        <v>0.99717739282412399</v>
      </c>
      <c r="DH52">
        <v>0.99755065881562099</v>
      </c>
      <c r="DI52">
        <v>0.99732962834677497</v>
      </c>
      <c r="DJ52">
        <v>0.99739445315476805</v>
      </c>
      <c r="DK52">
        <v>0.997330377822918</v>
      </c>
      <c r="DL52">
        <v>0.99703629481167</v>
      </c>
      <c r="DM52">
        <v>0.99753961425471604</v>
      </c>
      <c r="DN52">
        <v>0.99621963972299898</v>
      </c>
      <c r="DO52">
        <v>0.997517518740618</v>
      </c>
      <c r="DP52">
        <v>0.99612802580914706</v>
      </c>
      <c r="DQ52">
        <v>0.99656497651884901</v>
      </c>
      <c r="DR52">
        <v>0.99738938687021605</v>
      </c>
      <c r="DS52">
        <v>0.99721446161530602</v>
      </c>
      <c r="DT52">
        <v>0.99761341818927796</v>
      </c>
      <c r="DU52">
        <v>0.99722688896553902</v>
      </c>
      <c r="DV52">
        <v>0.99427417106210503</v>
      </c>
      <c r="DW52">
        <v>0.969125269283307</v>
      </c>
      <c r="DX52">
        <v>0.99203907949195502</v>
      </c>
      <c r="DY52">
        <v>0.94796329106892396</v>
      </c>
      <c r="DZ52">
        <v>0.96520758384379901</v>
      </c>
      <c r="EA52">
        <v>0.93346728673085499</v>
      </c>
      <c r="EB52">
        <v>0.98414360073011597</v>
      </c>
      <c r="EC52">
        <v>0.99196282379218503</v>
      </c>
      <c r="ED52">
        <v>0.91357073047426496</v>
      </c>
      <c r="EE52">
        <v>0.97790749569482505</v>
      </c>
      <c r="EF52">
        <v>0.99866284080929701</v>
      </c>
      <c r="EG52">
        <v>0.98754204862774497</v>
      </c>
      <c r="EH52">
        <v>0.99196947260984203</v>
      </c>
      <c r="EI52">
        <v>0.98219234991844695</v>
      </c>
      <c r="EJ52">
        <v>0.99872384679918302</v>
      </c>
      <c r="EK52">
        <v>0.96972167149843203</v>
      </c>
      <c r="EL52">
        <v>0.99114719077436897</v>
      </c>
      <c r="EM52">
        <v>0.99862269648980895</v>
      </c>
      <c r="EN52">
        <v>0.97006747037518803</v>
      </c>
      <c r="EO52">
        <v>0.925925595686244</v>
      </c>
      <c r="EP52">
        <v>0.98171432172043305</v>
      </c>
      <c r="EQ52">
        <v>0.99186567402159997</v>
      </c>
      <c r="ER52">
        <v>0.98320954081686796</v>
      </c>
    </row>
    <row r="53" spans="1:148" x14ac:dyDescent="0.2">
      <c r="A53" t="s">
        <v>225</v>
      </c>
      <c r="B53">
        <v>0.95316352433473595</v>
      </c>
      <c r="C53">
        <v>0.995402707753819</v>
      </c>
      <c r="D53">
        <v>0.99837358505159401</v>
      </c>
      <c r="E53">
        <v>0.999036591138032</v>
      </c>
      <c r="F53">
        <v>0.99874682760612499</v>
      </c>
      <c r="G53">
        <v>0.99942778102360397</v>
      </c>
      <c r="H53">
        <v>0.99855301352894199</v>
      </c>
      <c r="I53">
        <v>0.99768671392978603</v>
      </c>
      <c r="J53">
        <v>0.99836623533609103</v>
      </c>
      <c r="K53">
        <v>0.99930188923117702</v>
      </c>
      <c r="L53">
        <v>0.998399852916108</v>
      </c>
      <c r="M53">
        <v>0.998538857676463</v>
      </c>
      <c r="N53">
        <v>0.99849217557236303</v>
      </c>
      <c r="O53">
        <v>0.99808748510501</v>
      </c>
      <c r="P53">
        <v>0.99755148036598196</v>
      </c>
      <c r="Q53">
        <v>0.99911560272662403</v>
      </c>
      <c r="R53">
        <v>0.99921624803126097</v>
      </c>
      <c r="S53">
        <v>0.99907914277297905</v>
      </c>
      <c r="T53">
        <v>0.99788110091899895</v>
      </c>
      <c r="U53">
        <v>0.99919065336007895</v>
      </c>
      <c r="V53">
        <v>0.99909150159726001</v>
      </c>
      <c r="W53">
        <v>0.99899763727270996</v>
      </c>
      <c r="X53">
        <v>0.99858214476343399</v>
      </c>
      <c r="Y53">
        <v>0.99920904748954198</v>
      </c>
      <c r="Z53">
        <v>0.99884394703427004</v>
      </c>
      <c r="AA53">
        <v>0.99872516656791699</v>
      </c>
      <c r="AB53">
        <v>0.998903708922532</v>
      </c>
      <c r="AC53">
        <v>0.99931379850456303</v>
      </c>
      <c r="AD53">
        <v>0.99887404139700398</v>
      </c>
      <c r="AE53">
        <v>0.999086197167388</v>
      </c>
      <c r="AF53">
        <v>0.99820932345137103</v>
      </c>
      <c r="AG53">
        <v>0.99856572220893103</v>
      </c>
      <c r="AH53">
        <v>0.99571292346134599</v>
      </c>
      <c r="AI53">
        <v>0.99522950385957898</v>
      </c>
      <c r="AJ53">
        <v>0.99424357057204404</v>
      </c>
      <c r="AK53">
        <v>0.99426055058608798</v>
      </c>
      <c r="AL53">
        <v>0.99523944684149801</v>
      </c>
      <c r="AM53">
        <v>0.99497324487599503</v>
      </c>
      <c r="AN53">
        <v>0.99897975632699099</v>
      </c>
      <c r="AO53">
        <v>0.98685354431196803</v>
      </c>
      <c r="AP53">
        <v>0.99971845994049802</v>
      </c>
      <c r="AQ53">
        <v>0.999872417546809</v>
      </c>
      <c r="AR53">
        <v>0.99884224201385097</v>
      </c>
      <c r="AS53">
        <v>0.99464063242995304</v>
      </c>
      <c r="AT53">
        <v>0.99992426097940701</v>
      </c>
      <c r="AU53">
        <v>0.99980538643261696</v>
      </c>
      <c r="AV53">
        <v>0.99985874753594195</v>
      </c>
      <c r="AW53">
        <v>0.99953468643823795</v>
      </c>
      <c r="AX53">
        <v>0.99981319972736704</v>
      </c>
      <c r="AY53">
        <v>0.998867961631414</v>
      </c>
      <c r="AZ53">
        <v>0.99993645997275404</v>
      </c>
      <c r="BA53">
        <v>1</v>
      </c>
      <c r="BB53">
        <v>0.999804061455972</v>
      </c>
      <c r="BC53">
        <v>0.99984182850049597</v>
      </c>
      <c r="BD53">
        <v>0.999840744120293</v>
      </c>
      <c r="BE53">
        <v>0.99984483876649</v>
      </c>
      <c r="BF53">
        <v>0.99834404746096495</v>
      </c>
      <c r="BG53">
        <v>0.99881804708317901</v>
      </c>
      <c r="BH53">
        <v>0.99389568714157395</v>
      </c>
      <c r="BI53">
        <v>0.99615953774294297</v>
      </c>
      <c r="BJ53">
        <v>0.99551311475084103</v>
      </c>
      <c r="BK53">
        <v>0.99396769435576404</v>
      </c>
      <c r="BL53">
        <v>0.99459340475756597</v>
      </c>
      <c r="BM53">
        <v>0.99501688650591402</v>
      </c>
      <c r="BN53">
        <v>0.99738895495072499</v>
      </c>
      <c r="BO53">
        <v>0.99727962043752405</v>
      </c>
      <c r="BP53">
        <v>0.99910861605546697</v>
      </c>
      <c r="BQ53">
        <v>0.99841474229661298</v>
      </c>
      <c r="BR53">
        <v>0.99776597658986399</v>
      </c>
      <c r="BS53">
        <v>0.99428025175277002</v>
      </c>
      <c r="BT53">
        <v>0.99192523656938902</v>
      </c>
      <c r="BU53">
        <v>0.99726695153981304</v>
      </c>
      <c r="BV53">
        <v>0.99478810546114205</v>
      </c>
      <c r="BW53">
        <v>0.99431551906092697</v>
      </c>
      <c r="BX53">
        <v>0.99638884246729198</v>
      </c>
      <c r="BY53">
        <v>0.99646111653579095</v>
      </c>
      <c r="BZ53">
        <v>0.99541481254668196</v>
      </c>
      <c r="CA53">
        <v>0.99641358731243201</v>
      </c>
      <c r="CB53">
        <v>0.99712522285597105</v>
      </c>
      <c r="CC53">
        <v>0.99655820555403196</v>
      </c>
      <c r="CD53">
        <v>0.99739252622364105</v>
      </c>
      <c r="CE53">
        <v>0.99502435695968805</v>
      </c>
      <c r="CF53">
        <v>0.98848455530270596</v>
      </c>
      <c r="CG53">
        <v>0.998194064192098</v>
      </c>
      <c r="CH53">
        <v>0.99873117944883905</v>
      </c>
      <c r="CI53">
        <v>0.99746459261299003</v>
      </c>
      <c r="CJ53">
        <v>0.99795528296997305</v>
      </c>
      <c r="CK53">
        <v>0.99262757266921997</v>
      </c>
      <c r="CL53">
        <v>0.99611531507005602</v>
      </c>
      <c r="CM53">
        <v>0.99880620586931501</v>
      </c>
      <c r="CN53">
        <v>0.99505038606196405</v>
      </c>
      <c r="CO53">
        <v>0.99366166585838001</v>
      </c>
      <c r="CP53">
        <v>0.99453894198766402</v>
      </c>
      <c r="CQ53">
        <v>0.99841744058134596</v>
      </c>
      <c r="CR53">
        <v>0.99459934403398298</v>
      </c>
      <c r="CS53">
        <v>0.99540436301183699</v>
      </c>
      <c r="CT53">
        <v>0.99942640383224002</v>
      </c>
      <c r="CU53">
        <v>0.99781223804066199</v>
      </c>
      <c r="CV53">
        <v>0.99530163303231201</v>
      </c>
      <c r="CW53">
        <v>0.99581914435308305</v>
      </c>
      <c r="CX53">
        <v>0.994704766662865</v>
      </c>
      <c r="CY53">
        <v>0.99831789689569905</v>
      </c>
      <c r="CZ53">
        <v>0.996246323504278</v>
      </c>
      <c r="DA53">
        <v>0.99486323372507102</v>
      </c>
      <c r="DB53">
        <v>0.99647566205370397</v>
      </c>
      <c r="DC53">
        <v>0.99720377568473195</v>
      </c>
      <c r="DD53">
        <v>0.99704108247718004</v>
      </c>
      <c r="DE53">
        <v>0.99883048400561902</v>
      </c>
      <c r="DF53">
        <v>0.99484628624601001</v>
      </c>
      <c r="DG53">
        <v>0.99700432319230003</v>
      </c>
      <c r="DH53">
        <v>0.99726003990404699</v>
      </c>
      <c r="DI53">
        <v>0.99690936709102695</v>
      </c>
      <c r="DJ53">
        <v>0.99726030916638897</v>
      </c>
      <c r="DK53">
        <v>0.99706646700803103</v>
      </c>
      <c r="DL53">
        <v>0.99657909766745201</v>
      </c>
      <c r="DM53">
        <v>0.99726200926713005</v>
      </c>
      <c r="DN53">
        <v>0.99622667919207197</v>
      </c>
      <c r="DO53">
        <v>0.99729842366056198</v>
      </c>
      <c r="DP53">
        <v>0.99603353426127395</v>
      </c>
      <c r="DQ53">
        <v>0.996467235612713</v>
      </c>
      <c r="DR53">
        <v>0.99720723639545295</v>
      </c>
      <c r="DS53">
        <v>0.99678850869559499</v>
      </c>
      <c r="DT53">
        <v>0.99725857261815798</v>
      </c>
      <c r="DU53">
        <v>0.99692461315719105</v>
      </c>
      <c r="DV53">
        <v>0.99383934404983698</v>
      </c>
      <c r="DW53">
        <v>0.96839904754985995</v>
      </c>
      <c r="DX53">
        <v>0.99199128757197697</v>
      </c>
      <c r="DY53">
        <v>0.94758300564335496</v>
      </c>
      <c r="DZ53">
        <v>0.96775531453609598</v>
      </c>
      <c r="EA53">
        <v>0.93453094093738898</v>
      </c>
      <c r="EB53">
        <v>0.98403505880037001</v>
      </c>
      <c r="EC53">
        <v>0.99208574905295599</v>
      </c>
      <c r="ED53">
        <v>0.91430137749534901</v>
      </c>
      <c r="EE53">
        <v>0.97724812359133595</v>
      </c>
      <c r="EF53">
        <v>0.99852391143488906</v>
      </c>
      <c r="EG53">
        <v>0.98775050391969499</v>
      </c>
      <c r="EH53">
        <v>0.99301618029851302</v>
      </c>
      <c r="EI53">
        <v>0.98117766247312899</v>
      </c>
      <c r="EJ53">
        <v>0.99864486614066705</v>
      </c>
      <c r="EK53">
        <v>0.96905595051663396</v>
      </c>
      <c r="EL53">
        <v>0.99143124508813396</v>
      </c>
      <c r="EM53">
        <v>0.99836552296399905</v>
      </c>
      <c r="EN53">
        <v>0.96927186376378904</v>
      </c>
      <c r="EO53">
        <v>0.92307038037553002</v>
      </c>
      <c r="EP53">
        <v>0.98058866261101496</v>
      </c>
      <c r="EQ53">
        <v>0.991536106321661</v>
      </c>
      <c r="ER53">
        <v>0.98362191648698305</v>
      </c>
    </row>
    <row r="54" spans="1:148" x14ac:dyDescent="0.2">
      <c r="A54" t="s">
        <v>224</v>
      </c>
      <c r="B54">
        <v>0.95045916473905601</v>
      </c>
      <c r="C54">
        <v>0.99404005229177805</v>
      </c>
      <c r="D54">
        <v>0.99837290016713498</v>
      </c>
      <c r="E54">
        <v>0.99845401230042896</v>
      </c>
      <c r="F54">
        <v>0.99794183219034205</v>
      </c>
      <c r="G54">
        <v>0.99919328740420599</v>
      </c>
      <c r="H54">
        <v>0.99847942005368895</v>
      </c>
      <c r="I54">
        <v>0.99718476962565095</v>
      </c>
      <c r="J54">
        <v>0.99870212440420403</v>
      </c>
      <c r="K54">
        <v>0.999032269951449</v>
      </c>
      <c r="L54">
        <v>0.99802414452977495</v>
      </c>
      <c r="M54">
        <v>0.99832919783105301</v>
      </c>
      <c r="N54">
        <v>0.99845176459038498</v>
      </c>
      <c r="O54">
        <v>0.99792130771880805</v>
      </c>
      <c r="P54">
        <v>0.99722786543655795</v>
      </c>
      <c r="Q54">
        <v>0.99854600406590499</v>
      </c>
      <c r="R54">
        <v>0.99925565455205401</v>
      </c>
      <c r="S54">
        <v>0.99907850776290597</v>
      </c>
      <c r="T54">
        <v>0.99782238180657901</v>
      </c>
      <c r="U54">
        <v>0.99908081830631701</v>
      </c>
      <c r="V54">
        <v>0.99891050161630102</v>
      </c>
      <c r="W54">
        <v>0.99909169135792097</v>
      </c>
      <c r="X54">
        <v>0.998632315083408</v>
      </c>
      <c r="Y54">
        <v>0.99939321231992395</v>
      </c>
      <c r="Z54">
        <v>0.99866222414424</v>
      </c>
      <c r="AA54">
        <v>0.99857319582177995</v>
      </c>
      <c r="AB54">
        <v>0.99851014276202199</v>
      </c>
      <c r="AC54">
        <v>0.99926642214305395</v>
      </c>
      <c r="AD54">
        <v>0.99881725347326</v>
      </c>
      <c r="AE54">
        <v>0.99874647536987504</v>
      </c>
      <c r="AF54">
        <v>0.99797589391432795</v>
      </c>
      <c r="AG54">
        <v>0.99818465600999395</v>
      </c>
      <c r="AH54">
        <v>0.99463573932293703</v>
      </c>
      <c r="AI54">
        <v>0.99693228122156397</v>
      </c>
      <c r="AJ54">
        <v>0.99613825740906303</v>
      </c>
      <c r="AK54">
        <v>0.99274077213504397</v>
      </c>
      <c r="AL54">
        <v>0.99390824676398803</v>
      </c>
      <c r="AM54">
        <v>0.99398832381128199</v>
      </c>
      <c r="AN54">
        <v>0.99920541586418798</v>
      </c>
      <c r="AO54">
        <v>0.98403574170628005</v>
      </c>
      <c r="AP54">
        <v>0.99941101968078205</v>
      </c>
      <c r="AQ54">
        <v>0.99943572598552899</v>
      </c>
      <c r="AR54">
        <v>0.99885055057508698</v>
      </c>
      <c r="AS54">
        <v>0.99314926996573505</v>
      </c>
      <c r="AT54">
        <v>0.99989047609766002</v>
      </c>
      <c r="AU54">
        <v>0.99992861455862603</v>
      </c>
      <c r="AV54">
        <v>0.99995123357353299</v>
      </c>
      <c r="AW54">
        <v>0.99875006579662395</v>
      </c>
      <c r="AX54">
        <v>0.999941606555798</v>
      </c>
      <c r="AY54">
        <v>0.99778359393976102</v>
      </c>
      <c r="AZ54">
        <v>0.99957425185965698</v>
      </c>
      <c r="BA54">
        <v>0.999804061455972</v>
      </c>
      <c r="BB54">
        <v>1</v>
      </c>
      <c r="BC54">
        <v>0.99998781579035301</v>
      </c>
      <c r="BD54">
        <v>0.99937810204715105</v>
      </c>
      <c r="BE54">
        <v>0.99934530497446505</v>
      </c>
      <c r="BF54">
        <v>0.99869323096935103</v>
      </c>
      <c r="BG54">
        <v>0.99921865141394905</v>
      </c>
      <c r="BH54">
        <v>0.99203521234166103</v>
      </c>
      <c r="BI54">
        <v>0.99478861831863596</v>
      </c>
      <c r="BJ54">
        <v>0.99433744758487796</v>
      </c>
      <c r="BK54">
        <v>0.99242917016744103</v>
      </c>
      <c r="BL54">
        <v>0.99329145019556997</v>
      </c>
      <c r="BM54">
        <v>0.99379962559839596</v>
      </c>
      <c r="BN54">
        <v>0.99852870091289603</v>
      </c>
      <c r="BO54">
        <v>0.99679740588835297</v>
      </c>
      <c r="BP54">
        <v>0.99865682916620901</v>
      </c>
      <c r="BQ54">
        <v>0.99819332938059702</v>
      </c>
      <c r="BR54">
        <v>0.997258421271217</v>
      </c>
      <c r="BS54">
        <v>0.99512894514827499</v>
      </c>
      <c r="BT54">
        <v>0.99347645313965605</v>
      </c>
      <c r="BU54">
        <v>0.99667888105118296</v>
      </c>
      <c r="BV54">
        <v>0.99346918728744205</v>
      </c>
      <c r="BW54">
        <v>0.99279474041659599</v>
      </c>
      <c r="BX54">
        <v>0.99526031564165796</v>
      </c>
      <c r="BY54">
        <v>0.99608801559748295</v>
      </c>
      <c r="BZ54">
        <v>0.995861012721032</v>
      </c>
      <c r="CA54">
        <v>0.99621761518152996</v>
      </c>
      <c r="CB54">
        <v>0.99682041221569895</v>
      </c>
      <c r="CC54">
        <v>0.996245604533183</v>
      </c>
      <c r="CD54">
        <v>0.99701819316772</v>
      </c>
      <c r="CE54">
        <v>0.994663245071015</v>
      </c>
      <c r="CF54">
        <v>0.98699459384648802</v>
      </c>
      <c r="CG54">
        <v>0.99730572752282098</v>
      </c>
      <c r="CH54">
        <v>0.998514523244043</v>
      </c>
      <c r="CI54">
        <v>0.99661154192442702</v>
      </c>
      <c r="CJ54">
        <v>0.99778960400830097</v>
      </c>
      <c r="CK54">
        <v>0.99424897183440997</v>
      </c>
      <c r="CL54">
        <v>0.99457056590987403</v>
      </c>
      <c r="CM54">
        <v>0.99914297629372995</v>
      </c>
      <c r="CN54">
        <v>0.99437921683850805</v>
      </c>
      <c r="CO54">
        <v>0.99188354090083097</v>
      </c>
      <c r="CP54">
        <v>0.99574012958235902</v>
      </c>
      <c r="CQ54">
        <v>0.997895092558858</v>
      </c>
      <c r="CR54">
        <v>0.99351017432046196</v>
      </c>
      <c r="CS54">
        <v>0.99367374301226796</v>
      </c>
      <c r="CT54">
        <v>0.999501046223921</v>
      </c>
      <c r="CU54">
        <v>0.99773161565132196</v>
      </c>
      <c r="CV54">
        <v>0.995088675085532</v>
      </c>
      <c r="CW54">
        <v>0.99556210809249301</v>
      </c>
      <c r="CX54">
        <v>0.99424738053167405</v>
      </c>
      <c r="CY54">
        <v>0.99759381388736501</v>
      </c>
      <c r="CZ54">
        <v>0.995388639893519</v>
      </c>
      <c r="DA54">
        <v>0.99384990484128299</v>
      </c>
      <c r="DB54">
        <v>0.996259049711959</v>
      </c>
      <c r="DC54">
        <v>0.99668850049325697</v>
      </c>
      <c r="DD54">
        <v>0.996514973817473</v>
      </c>
      <c r="DE54">
        <v>0.99941049380874103</v>
      </c>
      <c r="DF54">
        <v>0.995300612212206</v>
      </c>
      <c r="DG54">
        <v>0.99673659522533198</v>
      </c>
      <c r="DH54">
        <v>0.99675284441308998</v>
      </c>
      <c r="DI54">
        <v>0.99614793694873105</v>
      </c>
      <c r="DJ54">
        <v>0.99711489766240102</v>
      </c>
      <c r="DK54">
        <v>0.99647130588632704</v>
      </c>
      <c r="DL54">
        <v>0.995640787732612</v>
      </c>
      <c r="DM54">
        <v>0.99682369864470399</v>
      </c>
      <c r="DN54">
        <v>0.99646800428952698</v>
      </c>
      <c r="DO54">
        <v>0.99691751972828901</v>
      </c>
      <c r="DP54">
        <v>0.99594218387128597</v>
      </c>
      <c r="DQ54">
        <v>0.99634887547429896</v>
      </c>
      <c r="DR54">
        <v>0.99700165443362099</v>
      </c>
      <c r="DS54">
        <v>0.99592633686800602</v>
      </c>
      <c r="DT54">
        <v>0.996532846265899</v>
      </c>
      <c r="DU54">
        <v>0.996245136968824</v>
      </c>
      <c r="DV54">
        <v>0.99356247276018295</v>
      </c>
      <c r="DW54">
        <v>0.96810616195993704</v>
      </c>
      <c r="DX54">
        <v>0.99188557195446303</v>
      </c>
      <c r="DY54">
        <v>0.94910383587126501</v>
      </c>
      <c r="DZ54">
        <v>0.97072043966767696</v>
      </c>
      <c r="EA54">
        <v>0.93481014003339802</v>
      </c>
      <c r="EB54">
        <v>0.98271584532296397</v>
      </c>
      <c r="EC54">
        <v>0.99196311825948802</v>
      </c>
      <c r="ED54">
        <v>0.91646295087678697</v>
      </c>
      <c r="EE54">
        <v>0.976713030833398</v>
      </c>
      <c r="EF54">
        <v>0.99810611663828697</v>
      </c>
      <c r="EG54">
        <v>0.98794658214509401</v>
      </c>
      <c r="EH54">
        <v>0.99379766318832397</v>
      </c>
      <c r="EI54">
        <v>0.98034674540540501</v>
      </c>
      <c r="EJ54">
        <v>0.99815553294735304</v>
      </c>
      <c r="EK54">
        <v>0.96830396267407004</v>
      </c>
      <c r="EL54">
        <v>0.99213086396018402</v>
      </c>
      <c r="EM54">
        <v>0.99755115727362198</v>
      </c>
      <c r="EN54">
        <v>0.96971962377391796</v>
      </c>
      <c r="EO54">
        <v>0.91589901529363804</v>
      </c>
      <c r="EP54">
        <v>0.97757428850054995</v>
      </c>
      <c r="EQ54">
        <v>0.99055104554149698</v>
      </c>
      <c r="ER54">
        <v>0.98387396002180305</v>
      </c>
    </row>
    <row r="55" spans="1:148" x14ac:dyDescent="0.2">
      <c r="A55" t="s">
        <v>223</v>
      </c>
      <c r="B55">
        <v>0.95049656093275303</v>
      </c>
      <c r="C55">
        <v>0.99408379386537105</v>
      </c>
      <c r="D55">
        <v>0.99832283524159104</v>
      </c>
      <c r="E55">
        <v>0.998518731540881</v>
      </c>
      <c r="F55">
        <v>0.997995838494669</v>
      </c>
      <c r="G55">
        <v>0.99922330627016798</v>
      </c>
      <c r="H55">
        <v>0.99841128403252</v>
      </c>
      <c r="I55">
        <v>0.99708653553700199</v>
      </c>
      <c r="J55">
        <v>0.99860100836341303</v>
      </c>
      <c r="K55">
        <v>0.99900673149288599</v>
      </c>
      <c r="L55">
        <v>0.99796432652355405</v>
      </c>
      <c r="M55">
        <v>0.99824599246724599</v>
      </c>
      <c r="N55">
        <v>0.99839735156190901</v>
      </c>
      <c r="O55">
        <v>0.99782907516000097</v>
      </c>
      <c r="P55">
        <v>0.99714586603996203</v>
      </c>
      <c r="Q55">
        <v>0.99859407024838798</v>
      </c>
      <c r="R55">
        <v>0.9992428695826</v>
      </c>
      <c r="S55">
        <v>0.99905048382317396</v>
      </c>
      <c r="T55">
        <v>0.99770632655310099</v>
      </c>
      <c r="U55">
        <v>0.99904712600919798</v>
      </c>
      <c r="V55">
        <v>0.99886879291153496</v>
      </c>
      <c r="W55">
        <v>0.99905559175679404</v>
      </c>
      <c r="X55">
        <v>0.99855383984794499</v>
      </c>
      <c r="Y55">
        <v>0.99935496773103305</v>
      </c>
      <c r="Z55">
        <v>0.99862190669627404</v>
      </c>
      <c r="AA55">
        <v>0.99851897441332205</v>
      </c>
      <c r="AB55">
        <v>0.99849331588369405</v>
      </c>
      <c r="AC55">
        <v>0.99923547848969096</v>
      </c>
      <c r="AD55">
        <v>0.99876624064166297</v>
      </c>
      <c r="AE55">
        <v>0.99874612564223297</v>
      </c>
      <c r="AF55">
        <v>0.99790902059156605</v>
      </c>
      <c r="AG55">
        <v>0.99816856118089203</v>
      </c>
      <c r="AH55">
        <v>0.99464004352555602</v>
      </c>
      <c r="AI55">
        <v>0.99673289043410795</v>
      </c>
      <c r="AJ55">
        <v>0.99589549673578204</v>
      </c>
      <c r="AK55">
        <v>0.99286933305311398</v>
      </c>
      <c r="AL55">
        <v>0.99395762925936304</v>
      </c>
      <c r="AM55">
        <v>0.99393513452860904</v>
      </c>
      <c r="AN55">
        <v>0.99911765667970198</v>
      </c>
      <c r="AO55">
        <v>0.98411279971330301</v>
      </c>
      <c r="AP55">
        <v>0.99945227516948498</v>
      </c>
      <c r="AQ55">
        <v>0.999516913283784</v>
      </c>
      <c r="AR55">
        <v>0.998816204799295</v>
      </c>
      <c r="AS55">
        <v>0.99313451492859905</v>
      </c>
      <c r="AT55">
        <v>0.99991274265717001</v>
      </c>
      <c r="AU55">
        <v>0.99992083126296005</v>
      </c>
      <c r="AV55">
        <v>0.99995297959038798</v>
      </c>
      <c r="AW55">
        <v>0.99885804648819898</v>
      </c>
      <c r="AX55">
        <v>0.99997762207201202</v>
      </c>
      <c r="AY55">
        <v>0.99789381118730003</v>
      </c>
      <c r="AZ55">
        <v>0.99962913807365195</v>
      </c>
      <c r="BA55">
        <v>0.99984182850049597</v>
      </c>
      <c r="BB55">
        <v>0.99998781579035301</v>
      </c>
      <c r="BC55">
        <v>1</v>
      </c>
      <c r="BD55">
        <v>0.999450835320984</v>
      </c>
      <c r="BE55">
        <v>0.999414809575351</v>
      </c>
      <c r="BF55">
        <v>0.99870562010118302</v>
      </c>
      <c r="BG55">
        <v>0.99911586673792396</v>
      </c>
      <c r="BH55">
        <v>0.99208487757622399</v>
      </c>
      <c r="BI55">
        <v>0.99479393629900204</v>
      </c>
      <c r="BJ55">
        <v>0.99434869234858103</v>
      </c>
      <c r="BK55">
        <v>0.99245802762337698</v>
      </c>
      <c r="BL55">
        <v>0.99341061154383004</v>
      </c>
      <c r="BM55">
        <v>0.99390011629967301</v>
      </c>
      <c r="BN55">
        <v>0.99843430850732995</v>
      </c>
      <c r="BO55">
        <v>0.99667386083814102</v>
      </c>
      <c r="BP55">
        <v>0.99867229303907201</v>
      </c>
      <c r="BQ55">
        <v>0.99804626274532005</v>
      </c>
      <c r="BR55">
        <v>0.99721183772575495</v>
      </c>
      <c r="BS55">
        <v>0.99496456000727995</v>
      </c>
      <c r="BT55">
        <v>0.99313565570449203</v>
      </c>
      <c r="BU55">
        <v>0.99661473027259695</v>
      </c>
      <c r="BV55">
        <v>0.99347833740901104</v>
      </c>
      <c r="BW55">
        <v>0.99291550897729197</v>
      </c>
      <c r="BX55">
        <v>0.99520019479651001</v>
      </c>
      <c r="BY55">
        <v>0.99592699004077201</v>
      </c>
      <c r="BZ55">
        <v>0.99562249626839505</v>
      </c>
      <c r="CA55">
        <v>0.99605927734817701</v>
      </c>
      <c r="CB55">
        <v>0.99670630711934105</v>
      </c>
      <c r="CC55">
        <v>0.99599441005939104</v>
      </c>
      <c r="CD55">
        <v>0.99691605872801803</v>
      </c>
      <c r="CE55">
        <v>0.99451862578779004</v>
      </c>
      <c r="CF55">
        <v>0.98681267968889796</v>
      </c>
      <c r="CG55">
        <v>0.997398444067356</v>
      </c>
      <c r="CH55">
        <v>0.99868802340478202</v>
      </c>
      <c r="CI55">
        <v>0.99652714840715895</v>
      </c>
      <c r="CJ55">
        <v>0.997736571039752</v>
      </c>
      <c r="CK55">
        <v>0.99402336980110095</v>
      </c>
      <c r="CL55">
        <v>0.994624764102507</v>
      </c>
      <c r="CM55">
        <v>0.99907136265402696</v>
      </c>
      <c r="CN55">
        <v>0.99420219527669595</v>
      </c>
      <c r="CO55">
        <v>0.99189255636915097</v>
      </c>
      <c r="CP55">
        <v>0.99553474551084298</v>
      </c>
      <c r="CQ55">
        <v>0.99790260384516205</v>
      </c>
      <c r="CR55">
        <v>0.99333906005626404</v>
      </c>
      <c r="CS55">
        <v>0.99392498811436603</v>
      </c>
      <c r="CT55">
        <v>0.999486644474051</v>
      </c>
      <c r="CU55">
        <v>0.99761849926398305</v>
      </c>
      <c r="CV55">
        <v>0.99491232120542406</v>
      </c>
      <c r="CW55">
        <v>0.99541093095376099</v>
      </c>
      <c r="CX55">
        <v>0.99409748126877695</v>
      </c>
      <c r="CY55">
        <v>0.99760225348938902</v>
      </c>
      <c r="CZ55">
        <v>0.99524882961841099</v>
      </c>
      <c r="DA55">
        <v>0.99372182456941005</v>
      </c>
      <c r="DB55">
        <v>0.99611973724835001</v>
      </c>
      <c r="DC55">
        <v>0.99659194541984197</v>
      </c>
      <c r="DD55">
        <v>0.99641625006024503</v>
      </c>
      <c r="DE55">
        <v>0.99932078628364396</v>
      </c>
      <c r="DF55">
        <v>0.99506361420055101</v>
      </c>
      <c r="DG55">
        <v>0.99660081990072102</v>
      </c>
      <c r="DH55">
        <v>0.99664907261074898</v>
      </c>
      <c r="DI55">
        <v>0.99605225841151301</v>
      </c>
      <c r="DJ55">
        <v>0.99700888031181301</v>
      </c>
      <c r="DK55">
        <v>0.99636706188159996</v>
      </c>
      <c r="DL55">
        <v>0.99560697651685803</v>
      </c>
      <c r="DM55">
        <v>0.99674194225469304</v>
      </c>
      <c r="DN55">
        <v>0.99632228454945604</v>
      </c>
      <c r="DO55">
        <v>0.99684040839995303</v>
      </c>
      <c r="DP55">
        <v>0.99577335119149402</v>
      </c>
      <c r="DQ55">
        <v>0.99619648444452102</v>
      </c>
      <c r="DR55">
        <v>0.99687043235570605</v>
      </c>
      <c r="DS55">
        <v>0.99585676617823504</v>
      </c>
      <c r="DT55">
        <v>0.99646694093035404</v>
      </c>
      <c r="DU55">
        <v>0.99611432265920796</v>
      </c>
      <c r="DV55">
        <v>0.99329561047222403</v>
      </c>
      <c r="DW55">
        <v>0.96744207692261497</v>
      </c>
      <c r="DX55">
        <v>0.991671097517971</v>
      </c>
      <c r="DY55">
        <v>0.948081785511797</v>
      </c>
      <c r="DZ55">
        <v>0.970188140542529</v>
      </c>
      <c r="EA55">
        <v>0.93514596259625204</v>
      </c>
      <c r="EB55">
        <v>0.98255833036462703</v>
      </c>
      <c r="EC55">
        <v>0.99182104601124399</v>
      </c>
      <c r="ED55">
        <v>0.91569845054937604</v>
      </c>
      <c r="EE55">
        <v>0.976902713144429</v>
      </c>
      <c r="EF55">
        <v>0.99807361498777303</v>
      </c>
      <c r="EG55">
        <v>0.98775081940370402</v>
      </c>
      <c r="EH55">
        <v>0.99373775921456997</v>
      </c>
      <c r="EI55">
        <v>0.98018672206939095</v>
      </c>
      <c r="EJ55">
        <v>0.99826291498064901</v>
      </c>
      <c r="EK55">
        <v>0.96867438082773205</v>
      </c>
      <c r="EL55">
        <v>0.99186650572044499</v>
      </c>
      <c r="EM55">
        <v>0.99768365650604496</v>
      </c>
      <c r="EN55">
        <v>0.96923120785948902</v>
      </c>
      <c r="EO55">
        <v>0.91673123817836499</v>
      </c>
      <c r="EP55">
        <v>0.97761172837436106</v>
      </c>
      <c r="EQ55">
        <v>0.99059971009213799</v>
      </c>
      <c r="ER55">
        <v>0.98393025050108096</v>
      </c>
    </row>
    <row r="56" spans="1:148" x14ac:dyDescent="0.2">
      <c r="A56" t="s">
        <v>222</v>
      </c>
      <c r="B56">
        <v>0.95550343662475601</v>
      </c>
      <c r="C56">
        <v>0.99659272731269799</v>
      </c>
      <c r="D56">
        <v>0.99834457638638696</v>
      </c>
      <c r="E56">
        <v>0.99948956457385196</v>
      </c>
      <c r="F56">
        <v>0.99930132726231002</v>
      </c>
      <c r="G56">
        <v>0.99958476181839695</v>
      </c>
      <c r="H56">
        <v>0.99852078774582598</v>
      </c>
      <c r="I56">
        <v>0.99795486071661499</v>
      </c>
      <c r="J56">
        <v>0.99804577703294395</v>
      </c>
      <c r="K56">
        <v>0.99928321266407605</v>
      </c>
      <c r="L56">
        <v>0.99860458913928396</v>
      </c>
      <c r="M56">
        <v>0.99858778040477703</v>
      </c>
      <c r="N56">
        <v>0.99846957215710996</v>
      </c>
      <c r="O56">
        <v>0.99813990668900399</v>
      </c>
      <c r="P56">
        <v>0.99784267333346899</v>
      </c>
      <c r="Q56">
        <v>0.99955286833623302</v>
      </c>
      <c r="R56">
        <v>0.99914155022882201</v>
      </c>
      <c r="S56">
        <v>0.99894540598111203</v>
      </c>
      <c r="T56">
        <v>0.99785818939295901</v>
      </c>
      <c r="U56">
        <v>0.99914648131761996</v>
      </c>
      <c r="V56">
        <v>0.99911327455188004</v>
      </c>
      <c r="W56">
        <v>0.99885931907665504</v>
      </c>
      <c r="X56">
        <v>0.99844432366728897</v>
      </c>
      <c r="Y56">
        <v>0.99899050087783603</v>
      </c>
      <c r="Z56">
        <v>0.99893835528908803</v>
      </c>
      <c r="AA56">
        <v>0.99875230874777099</v>
      </c>
      <c r="AB56">
        <v>0.99916440395759498</v>
      </c>
      <c r="AC56">
        <v>0.99928417936059399</v>
      </c>
      <c r="AD56">
        <v>0.99882264447235003</v>
      </c>
      <c r="AE56">
        <v>0.999297013926843</v>
      </c>
      <c r="AF56">
        <v>0.99831751992665896</v>
      </c>
      <c r="AG56">
        <v>0.99888267603304803</v>
      </c>
      <c r="AH56">
        <v>0.99674004931500704</v>
      </c>
      <c r="AI56">
        <v>0.99375629909483199</v>
      </c>
      <c r="AJ56">
        <v>0.99258568003836001</v>
      </c>
      <c r="AK56">
        <v>0.99566324922013805</v>
      </c>
      <c r="AL56">
        <v>0.99645751254152204</v>
      </c>
      <c r="AM56">
        <v>0.99586513482902395</v>
      </c>
      <c r="AN56">
        <v>0.99828979925751904</v>
      </c>
      <c r="AO56">
        <v>0.98886789131769204</v>
      </c>
      <c r="AP56">
        <v>0.99984994962399398</v>
      </c>
      <c r="AQ56">
        <v>0.99993605339905101</v>
      </c>
      <c r="AR56">
        <v>0.99864016207520201</v>
      </c>
      <c r="AS56">
        <v>0.99576916354352196</v>
      </c>
      <c r="AT56">
        <v>0.99972312540987796</v>
      </c>
      <c r="AU56">
        <v>0.99945954945544202</v>
      </c>
      <c r="AV56">
        <v>0.999569274912398</v>
      </c>
      <c r="AW56">
        <v>0.99977250389878802</v>
      </c>
      <c r="AX56">
        <v>0.99944002486147998</v>
      </c>
      <c r="AY56">
        <v>0.99935515498662897</v>
      </c>
      <c r="AZ56">
        <v>0.999970814814517</v>
      </c>
      <c r="BA56">
        <v>0.999840744120293</v>
      </c>
      <c r="BB56">
        <v>0.99937810204715105</v>
      </c>
      <c r="BC56">
        <v>0.999450835320984</v>
      </c>
      <c r="BD56">
        <v>1</v>
      </c>
      <c r="BE56">
        <v>0.99995656818322798</v>
      </c>
      <c r="BF56">
        <v>0.99768510862877402</v>
      </c>
      <c r="BG56">
        <v>0.99805274585298498</v>
      </c>
      <c r="BH56">
        <v>0.995192330610144</v>
      </c>
      <c r="BI56">
        <v>0.99701852431917803</v>
      </c>
      <c r="BJ56">
        <v>0.996594724110209</v>
      </c>
      <c r="BK56">
        <v>0.99530757182505003</v>
      </c>
      <c r="BL56">
        <v>0.99590075779254095</v>
      </c>
      <c r="BM56">
        <v>0.99624788285876198</v>
      </c>
      <c r="BN56">
        <v>0.99622369928103405</v>
      </c>
      <c r="BO56">
        <v>0.99742075995129698</v>
      </c>
      <c r="BP56">
        <v>0.99944253470172895</v>
      </c>
      <c r="BQ56">
        <v>0.99822170567214297</v>
      </c>
      <c r="BR56">
        <v>0.997986905087206</v>
      </c>
      <c r="BS56">
        <v>0.99259775613041701</v>
      </c>
      <c r="BT56">
        <v>0.99000289249710305</v>
      </c>
      <c r="BU56">
        <v>0.99764424876911995</v>
      </c>
      <c r="BV56">
        <v>0.99597256841381299</v>
      </c>
      <c r="BW56">
        <v>0.99572634847890895</v>
      </c>
      <c r="BX56">
        <v>0.99707032504267801</v>
      </c>
      <c r="BY56">
        <v>0.99659382873496605</v>
      </c>
      <c r="BZ56">
        <v>0.99477391346590105</v>
      </c>
      <c r="CA56">
        <v>0.99648750361577898</v>
      </c>
      <c r="CB56">
        <v>0.99724873638349398</v>
      </c>
      <c r="CC56">
        <v>0.99611489001521603</v>
      </c>
      <c r="CD56">
        <v>0.99752518486466302</v>
      </c>
      <c r="CE56">
        <v>0.99527792535005599</v>
      </c>
      <c r="CF56">
        <v>0.98861526390573995</v>
      </c>
      <c r="CG56">
        <v>0.99892400408142701</v>
      </c>
      <c r="CH56">
        <v>0.99877004607829101</v>
      </c>
      <c r="CI56">
        <v>0.99775013369257703</v>
      </c>
      <c r="CJ56">
        <v>0.99768538161700404</v>
      </c>
      <c r="CK56">
        <v>0.990650808688194</v>
      </c>
      <c r="CL56">
        <v>0.997214952366824</v>
      </c>
      <c r="CM56">
        <v>0.99852593870092299</v>
      </c>
      <c r="CN56">
        <v>0.99539724195141399</v>
      </c>
      <c r="CO56">
        <v>0.99486690958097002</v>
      </c>
      <c r="CP56">
        <v>0.99276147154199801</v>
      </c>
      <c r="CQ56">
        <v>0.99811077581514995</v>
      </c>
      <c r="CR56">
        <v>0.99536849578419095</v>
      </c>
      <c r="CS56">
        <v>0.996167448847746</v>
      </c>
      <c r="CT56">
        <v>0.99933930971106399</v>
      </c>
      <c r="CU56">
        <v>0.99723137674031803</v>
      </c>
      <c r="CV56">
        <v>0.99536014484980395</v>
      </c>
      <c r="CW56">
        <v>0.99597700595837901</v>
      </c>
      <c r="CX56">
        <v>0.99506535070157198</v>
      </c>
      <c r="CY56">
        <v>0.99880668729434396</v>
      </c>
      <c r="CZ56">
        <v>0.99662943921818503</v>
      </c>
      <c r="DA56">
        <v>0.99544129725330699</v>
      </c>
      <c r="DB56">
        <v>0.996416162091738</v>
      </c>
      <c r="DC56">
        <v>0.99752381656716904</v>
      </c>
      <c r="DD56">
        <v>0.99736842790413605</v>
      </c>
      <c r="DE56">
        <v>0.99791909013018198</v>
      </c>
      <c r="DF56">
        <v>0.99446434512163295</v>
      </c>
      <c r="DG56">
        <v>0.99714996200130401</v>
      </c>
      <c r="DH56">
        <v>0.99758560774841598</v>
      </c>
      <c r="DI56">
        <v>0.99735070941026605</v>
      </c>
      <c r="DJ56">
        <v>0.99730272150913102</v>
      </c>
      <c r="DK56">
        <v>0.99734633821623697</v>
      </c>
      <c r="DL56">
        <v>0.99718621374000804</v>
      </c>
      <c r="DM56">
        <v>0.99755275932190701</v>
      </c>
      <c r="DN56">
        <v>0.99601780528239403</v>
      </c>
      <c r="DO56">
        <v>0.99749058650184197</v>
      </c>
      <c r="DP56">
        <v>0.99599967210305995</v>
      </c>
      <c r="DQ56">
        <v>0.99643665321831798</v>
      </c>
      <c r="DR56">
        <v>0.99731005288686803</v>
      </c>
      <c r="DS56">
        <v>0.99736765407583605</v>
      </c>
      <c r="DT56">
        <v>0.99768345460906005</v>
      </c>
      <c r="DU56">
        <v>0.99717589844148602</v>
      </c>
      <c r="DV56">
        <v>0.99419282490818395</v>
      </c>
      <c r="DW56">
        <v>0.96864101096566002</v>
      </c>
      <c r="DX56">
        <v>0.99178140405648496</v>
      </c>
      <c r="DY56">
        <v>0.94715119544493298</v>
      </c>
      <c r="DZ56">
        <v>0.96348416326118602</v>
      </c>
      <c r="EA56">
        <v>0.93284831611510899</v>
      </c>
      <c r="EB56">
        <v>0.98367520092815497</v>
      </c>
      <c r="EC56">
        <v>0.99166960527130998</v>
      </c>
      <c r="ED56">
        <v>0.911622356349713</v>
      </c>
      <c r="EE56">
        <v>0.97763527885152202</v>
      </c>
      <c r="EF56">
        <v>0.99873472384269901</v>
      </c>
      <c r="EG56">
        <v>0.98695922751031495</v>
      </c>
      <c r="EH56">
        <v>0.99160389377090596</v>
      </c>
      <c r="EI56">
        <v>0.98213908389953797</v>
      </c>
      <c r="EJ56">
        <v>0.99887612123286096</v>
      </c>
      <c r="EK56">
        <v>0.96945391168419803</v>
      </c>
      <c r="EL56">
        <v>0.99075325166001504</v>
      </c>
      <c r="EM56">
        <v>0.99887602319635405</v>
      </c>
      <c r="EN56">
        <v>0.96983428805345695</v>
      </c>
      <c r="EO56">
        <v>0.92816871183784899</v>
      </c>
      <c r="EP56">
        <v>0.98196222087808305</v>
      </c>
      <c r="EQ56">
        <v>0.99184556536041202</v>
      </c>
      <c r="ER56">
        <v>0.98282535551560601</v>
      </c>
    </row>
    <row r="57" spans="1:148" x14ac:dyDescent="0.2">
      <c r="A57" t="s">
        <v>221</v>
      </c>
      <c r="B57">
        <v>0.95660696616324203</v>
      </c>
      <c r="C57">
        <v>0.996583457481236</v>
      </c>
      <c r="D57">
        <v>0.99827109259597202</v>
      </c>
      <c r="E57">
        <v>0.99943201236920298</v>
      </c>
      <c r="F57">
        <v>0.99931710793405004</v>
      </c>
      <c r="G57">
        <v>0.99949054417512095</v>
      </c>
      <c r="H57">
        <v>0.99850036359601202</v>
      </c>
      <c r="I57">
        <v>0.99798524724990501</v>
      </c>
      <c r="J57">
        <v>0.997939166734788</v>
      </c>
      <c r="K57">
        <v>0.99931759927788899</v>
      </c>
      <c r="L57">
        <v>0.99859524029581304</v>
      </c>
      <c r="M57">
        <v>0.99859319687576498</v>
      </c>
      <c r="N57">
        <v>0.99841671816723099</v>
      </c>
      <c r="O57">
        <v>0.99808606029128599</v>
      </c>
      <c r="P57">
        <v>0.99774655105644905</v>
      </c>
      <c r="Q57">
        <v>0.99948795761079201</v>
      </c>
      <c r="R57">
        <v>0.99904272132790695</v>
      </c>
      <c r="S57">
        <v>0.99890852715543499</v>
      </c>
      <c r="T57">
        <v>0.99784253992359795</v>
      </c>
      <c r="U57">
        <v>0.99911909367571095</v>
      </c>
      <c r="V57">
        <v>0.99908730331937501</v>
      </c>
      <c r="W57">
        <v>0.99877677307318602</v>
      </c>
      <c r="X57">
        <v>0.99840861048826102</v>
      </c>
      <c r="Y57">
        <v>0.99889354021855203</v>
      </c>
      <c r="Z57">
        <v>0.99887917978641405</v>
      </c>
      <c r="AA57">
        <v>0.99870750132575903</v>
      </c>
      <c r="AB57">
        <v>0.99912956584469903</v>
      </c>
      <c r="AC57">
        <v>0.99920344424340202</v>
      </c>
      <c r="AD57">
        <v>0.99877972007404803</v>
      </c>
      <c r="AE57">
        <v>0.99926693305234504</v>
      </c>
      <c r="AF57">
        <v>0.99827671268504303</v>
      </c>
      <c r="AG57">
        <v>0.99881334907485797</v>
      </c>
      <c r="AH57">
        <v>0.99668121098456597</v>
      </c>
      <c r="AI57">
        <v>0.99351243689907398</v>
      </c>
      <c r="AJ57">
        <v>0.99237113252534503</v>
      </c>
      <c r="AK57">
        <v>0.995582216658907</v>
      </c>
      <c r="AL57">
        <v>0.99641834741501101</v>
      </c>
      <c r="AM57">
        <v>0.99587658012579905</v>
      </c>
      <c r="AN57">
        <v>0.99847622899969402</v>
      </c>
      <c r="AO57">
        <v>0.98921101937814204</v>
      </c>
      <c r="AP57">
        <v>0.99974195753002404</v>
      </c>
      <c r="AQ57">
        <v>0.99991755088936995</v>
      </c>
      <c r="AR57">
        <v>0.99861151830309902</v>
      </c>
      <c r="AS57">
        <v>0.99591246441230996</v>
      </c>
      <c r="AT57">
        <v>0.999652182927385</v>
      </c>
      <c r="AU57">
        <v>0.99943573041410205</v>
      </c>
      <c r="AV57">
        <v>0.99952863400571301</v>
      </c>
      <c r="AW57">
        <v>0.99985488471766804</v>
      </c>
      <c r="AX57">
        <v>0.99941395927381205</v>
      </c>
      <c r="AY57">
        <v>0.99947734649526498</v>
      </c>
      <c r="AZ57">
        <v>0.999945934802425</v>
      </c>
      <c r="BA57">
        <v>0.99984483876649</v>
      </c>
      <c r="BB57">
        <v>0.99934530497446505</v>
      </c>
      <c r="BC57">
        <v>0.999414809575351</v>
      </c>
      <c r="BD57">
        <v>0.99995656818322798</v>
      </c>
      <c r="BE57">
        <v>1</v>
      </c>
      <c r="BF57">
        <v>0.99763104729442997</v>
      </c>
      <c r="BG57">
        <v>0.998195240427594</v>
      </c>
      <c r="BH57">
        <v>0.99539171681996996</v>
      </c>
      <c r="BI57">
        <v>0.99726357024080503</v>
      </c>
      <c r="BJ57">
        <v>0.99657422351818603</v>
      </c>
      <c r="BK57">
        <v>0.99534207931668806</v>
      </c>
      <c r="BL57">
        <v>0.99578242694858798</v>
      </c>
      <c r="BM57">
        <v>0.99611959175124098</v>
      </c>
      <c r="BN57">
        <v>0.996126058333763</v>
      </c>
      <c r="BO57">
        <v>0.99755838519097795</v>
      </c>
      <c r="BP57">
        <v>0.99941150217473096</v>
      </c>
      <c r="BQ57">
        <v>0.99840597600367398</v>
      </c>
      <c r="BR57">
        <v>0.99808244559442605</v>
      </c>
      <c r="BS57">
        <v>0.99283742175036305</v>
      </c>
      <c r="BT57">
        <v>0.99004046376439903</v>
      </c>
      <c r="BU57">
        <v>0.99769381529575096</v>
      </c>
      <c r="BV57">
        <v>0.99597185745716599</v>
      </c>
      <c r="BW57">
        <v>0.99563901028145596</v>
      </c>
      <c r="BX57">
        <v>0.99715624980300899</v>
      </c>
      <c r="BY57">
        <v>0.99669461942051896</v>
      </c>
      <c r="BZ57">
        <v>0.99480257826013196</v>
      </c>
      <c r="CA57">
        <v>0.99654270884582297</v>
      </c>
      <c r="CB57">
        <v>0.99731994630440401</v>
      </c>
      <c r="CC57">
        <v>0.99634875533428002</v>
      </c>
      <c r="CD57">
        <v>0.99761988000908397</v>
      </c>
      <c r="CE57">
        <v>0.99538476076757798</v>
      </c>
      <c r="CF57">
        <v>0.98914794636445502</v>
      </c>
      <c r="CG57">
        <v>0.998918691123589</v>
      </c>
      <c r="CH57">
        <v>0.99851119718899295</v>
      </c>
      <c r="CI57">
        <v>0.99793696420149403</v>
      </c>
      <c r="CJ57">
        <v>0.99759484840387802</v>
      </c>
      <c r="CK57">
        <v>0.99064371402429896</v>
      </c>
      <c r="CL57">
        <v>0.99726414309190703</v>
      </c>
      <c r="CM57">
        <v>0.998398555581818</v>
      </c>
      <c r="CN57">
        <v>0.99556537613923801</v>
      </c>
      <c r="CO57">
        <v>0.99500928299542002</v>
      </c>
      <c r="CP57">
        <v>0.99294766022479797</v>
      </c>
      <c r="CQ57">
        <v>0.99827100921937695</v>
      </c>
      <c r="CR57">
        <v>0.99550298432763196</v>
      </c>
      <c r="CS57">
        <v>0.99614182992304601</v>
      </c>
      <c r="CT57">
        <v>0.99923794159284995</v>
      </c>
      <c r="CU57">
        <v>0.99731845125853502</v>
      </c>
      <c r="CV57">
        <v>0.99547342264027106</v>
      </c>
      <c r="CW57">
        <v>0.99603322696158503</v>
      </c>
      <c r="CX57">
        <v>0.995151091155001</v>
      </c>
      <c r="CY57">
        <v>0.99883973145321903</v>
      </c>
      <c r="CZ57">
        <v>0.99678228280638304</v>
      </c>
      <c r="DA57">
        <v>0.99564122373825503</v>
      </c>
      <c r="DB57">
        <v>0.99651030696196297</v>
      </c>
      <c r="DC57">
        <v>0.99760883784901799</v>
      </c>
      <c r="DD57">
        <v>0.99743562453124601</v>
      </c>
      <c r="DE57">
        <v>0.99796203694996999</v>
      </c>
      <c r="DF57">
        <v>0.99436976191666004</v>
      </c>
      <c r="DG57">
        <v>0.99721750657713404</v>
      </c>
      <c r="DH57">
        <v>0.99764903507869696</v>
      </c>
      <c r="DI57">
        <v>0.99727530243335905</v>
      </c>
      <c r="DJ57">
        <v>0.99733587004544899</v>
      </c>
      <c r="DK57">
        <v>0.99740734323348201</v>
      </c>
      <c r="DL57">
        <v>0.99734700140354604</v>
      </c>
      <c r="DM57">
        <v>0.99758593517083505</v>
      </c>
      <c r="DN57">
        <v>0.99597949124025698</v>
      </c>
      <c r="DO57">
        <v>0.99758861770477303</v>
      </c>
      <c r="DP57">
        <v>0.99610133595641603</v>
      </c>
      <c r="DQ57">
        <v>0.99651326241370297</v>
      </c>
      <c r="DR57">
        <v>0.99732792750673105</v>
      </c>
      <c r="DS57">
        <v>0.99749987512132998</v>
      </c>
      <c r="DT57">
        <v>0.997826968669144</v>
      </c>
      <c r="DU57">
        <v>0.99730422895825299</v>
      </c>
      <c r="DV57">
        <v>0.99408186536971299</v>
      </c>
      <c r="DW57">
        <v>0.96828996650584198</v>
      </c>
      <c r="DX57">
        <v>0.99202031122621404</v>
      </c>
      <c r="DY57">
        <v>0.94648029601950501</v>
      </c>
      <c r="DZ57">
        <v>0.96422147603199604</v>
      </c>
      <c r="EA57">
        <v>0.93398171958779896</v>
      </c>
      <c r="EB57">
        <v>0.98464942337167205</v>
      </c>
      <c r="EC57">
        <v>0.99208156868497099</v>
      </c>
      <c r="ED57">
        <v>0.91228301581029703</v>
      </c>
      <c r="EE57">
        <v>0.97686857682614203</v>
      </c>
      <c r="EF57">
        <v>0.99877743076665304</v>
      </c>
      <c r="EG57">
        <v>0.98727845433634098</v>
      </c>
      <c r="EH57">
        <v>0.99184919994028997</v>
      </c>
      <c r="EI57">
        <v>0.98136960085141001</v>
      </c>
      <c r="EJ57">
        <v>0.998865559787946</v>
      </c>
      <c r="EK57">
        <v>0.968694593029927</v>
      </c>
      <c r="EL57">
        <v>0.99090685712692805</v>
      </c>
      <c r="EM57">
        <v>0.99886765108697895</v>
      </c>
      <c r="EN57">
        <v>0.96847355052419204</v>
      </c>
      <c r="EO57">
        <v>0.92896298952325396</v>
      </c>
      <c r="EP57">
        <v>0.98259112688886696</v>
      </c>
      <c r="EQ57">
        <v>0.99220735219519096</v>
      </c>
      <c r="ER57">
        <v>0.98351646104132395</v>
      </c>
    </row>
    <row r="58" spans="1:148" x14ac:dyDescent="0.2">
      <c r="A58" t="s">
        <v>220</v>
      </c>
      <c r="B58">
        <v>0.94972098860216603</v>
      </c>
      <c r="C58">
        <v>0.99173740122089704</v>
      </c>
      <c r="D58">
        <v>0.99861399441131604</v>
      </c>
      <c r="E58">
        <v>0.99691373787982895</v>
      </c>
      <c r="F58">
        <v>0.99659278045859101</v>
      </c>
      <c r="G58">
        <v>0.99801014740483196</v>
      </c>
      <c r="H58">
        <v>0.99852152640186498</v>
      </c>
      <c r="I58">
        <v>0.99680640138389598</v>
      </c>
      <c r="J58">
        <v>0.9988839753148</v>
      </c>
      <c r="K58">
        <v>0.99862221742157697</v>
      </c>
      <c r="L58">
        <v>0.99760552954541704</v>
      </c>
      <c r="M58">
        <v>0.99803070084450296</v>
      </c>
      <c r="N58">
        <v>0.99856063965502495</v>
      </c>
      <c r="O58">
        <v>0.99808827883385998</v>
      </c>
      <c r="P58">
        <v>0.99728577963554199</v>
      </c>
      <c r="Q58">
        <v>0.99680345579010099</v>
      </c>
      <c r="R58">
        <v>0.99880297230595505</v>
      </c>
      <c r="S58">
        <v>0.99910095644660002</v>
      </c>
      <c r="T58">
        <v>0.99791427768303298</v>
      </c>
      <c r="U58">
        <v>0.99878231401930195</v>
      </c>
      <c r="V58">
        <v>0.99849848901459004</v>
      </c>
      <c r="W58">
        <v>0.99897412047823198</v>
      </c>
      <c r="X58">
        <v>0.99873674408336099</v>
      </c>
      <c r="Y58">
        <v>0.99898551860529305</v>
      </c>
      <c r="Z58">
        <v>0.99831849016488905</v>
      </c>
      <c r="AA58">
        <v>0.998410608687752</v>
      </c>
      <c r="AB58">
        <v>0.99775885439410605</v>
      </c>
      <c r="AC58">
        <v>0.99860907396586596</v>
      </c>
      <c r="AD58">
        <v>0.99871724105774096</v>
      </c>
      <c r="AE58">
        <v>0.99796106167722198</v>
      </c>
      <c r="AF58">
        <v>0.99813496090293397</v>
      </c>
      <c r="AG58">
        <v>0.99760326837408198</v>
      </c>
      <c r="AH58">
        <v>0.99294566646231397</v>
      </c>
      <c r="AI58">
        <v>0.99656252904593801</v>
      </c>
      <c r="AJ58">
        <v>0.99586441915478097</v>
      </c>
      <c r="AK58">
        <v>0.98883177340641704</v>
      </c>
      <c r="AL58">
        <v>0.99163100805168902</v>
      </c>
      <c r="AM58">
        <v>0.99325826325869604</v>
      </c>
      <c r="AN58">
        <v>0.99837162468287699</v>
      </c>
      <c r="AO58">
        <v>0.98149186863843196</v>
      </c>
      <c r="AP58">
        <v>0.99794355751810104</v>
      </c>
      <c r="AQ58">
        <v>0.99806441653410605</v>
      </c>
      <c r="AR58">
        <v>0.99926900635414495</v>
      </c>
      <c r="AS58">
        <v>0.991605361423464</v>
      </c>
      <c r="AT58">
        <v>0.99824886884053698</v>
      </c>
      <c r="AU58">
        <v>0.99896188564502997</v>
      </c>
      <c r="AV58">
        <v>0.99874505395203805</v>
      </c>
      <c r="AW58">
        <v>0.99687994242359002</v>
      </c>
      <c r="AX58">
        <v>0.998644153033589</v>
      </c>
      <c r="AY58">
        <v>0.99530792603922202</v>
      </c>
      <c r="AZ58">
        <v>0.99798634607816605</v>
      </c>
      <c r="BA58">
        <v>0.99834404746096495</v>
      </c>
      <c r="BB58">
        <v>0.99869323096935103</v>
      </c>
      <c r="BC58">
        <v>0.99870562010118302</v>
      </c>
      <c r="BD58">
        <v>0.99768510862877402</v>
      </c>
      <c r="BE58">
        <v>0.99763104729442997</v>
      </c>
      <c r="BF58">
        <v>1</v>
      </c>
      <c r="BG58">
        <v>0.99883582367153601</v>
      </c>
      <c r="BH58">
        <v>0.98988577251140897</v>
      </c>
      <c r="BI58">
        <v>0.99345267405980098</v>
      </c>
      <c r="BJ58">
        <v>0.99221943374580701</v>
      </c>
      <c r="BK58">
        <v>0.99073287043454605</v>
      </c>
      <c r="BL58">
        <v>0.98972680730644103</v>
      </c>
      <c r="BM58">
        <v>0.99022979519030196</v>
      </c>
      <c r="BN58">
        <v>0.99757312474217896</v>
      </c>
      <c r="BO58">
        <v>0.99690886760936404</v>
      </c>
      <c r="BP58">
        <v>0.99739924691378601</v>
      </c>
      <c r="BQ58">
        <v>0.99773533297685102</v>
      </c>
      <c r="BR58">
        <v>0.99760401139111099</v>
      </c>
      <c r="BS58">
        <v>0.994647405533581</v>
      </c>
      <c r="BT58">
        <v>0.99580385484332001</v>
      </c>
      <c r="BU58">
        <v>0.99667171798340704</v>
      </c>
      <c r="BV58">
        <v>0.99150910143230597</v>
      </c>
      <c r="BW58">
        <v>0.98905340948811504</v>
      </c>
      <c r="BX58">
        <v>0.99450791948155404</v>
      </c>
      <c r="BY58">
        <v>0.99649270972567805</v>
      </c>
      <c r="BZ58">
        <v>0.99789749512871695</v>
      </c>
      <c r="CA58">
        <v>0.99675733245165199</v>
      </c>
      <c r="CB58">
        <v>0.99727349307058999</v>
      </c>
      <c r="CC58">
        <v>0.99444182728458197</v>
      </c>
      <c r="CD58">
        <v>0.99737015787654704</v>
      </c>
      <c r="CE58">
        <v>0.99554489209242802</v>
      </c>
      <c r="CF58">
        <v>0.98119664861188705</v>
      </c>
      <c r="CG58">
        <v>0.99536545002997401</v>
      </c>
      <c r="CH58">
        <v>0.99721284453231895</v>
      </c>
      <c r="CI58">
        <v>0.99612616824734601</v>
      </c>
      <c r="CJ58">
        <v>0.99875801727299696</v>
      </c>
      <c r="CK58">
        <v>0.99653534230702601</v>
      </c>
      <c r="CL58">
        <v>0.99195335588564804</v>
      </c>
      <c r="CM58">
        <v>0.99897312428683804</v>
      </c>
      <c r="CN58">
        <v>0.99456984982255103</v>
      </c>
      <c r="CO58">
        <v>0.99061791763890295</v>
      </c>
      <c r="CP58">
        <v>0.99587284808801402</v>
      </c>
      <c r="CQ58">
        <v>0.99700238372842498</v>
      </c>
      <c r="CR58">
        <v>0.99227495344831795</v>
      </c>
      <c r="CS58">
        <v>0.99162539027499597</v>
      </c>
      <c r="CT58">
        <v>0.99828186528975804</v>
      </c>
      <c r="CU58">
        <v>0.99839224918232905</v>
      </c>
      <c r="CV58">
        <v>0.99620088057285905</v>
      </c>
      <c r="CW58">
        <v>0.99638519935101599</v>
      </c>
      <c r="CX58">
        <v>0.99508084215739001</v>
      </c>
      <c r="CY58">
        <v>0.99666133735489704</v>
      </c>
      <c r="CZ58">
        <v>0.99509623218457899</v>
      </c>
      <c r="DA58">
        <v>0.99372010032254598</v>
      </c>
      <c r="DB58">
        <v>0.997516960633412</v>
      </c>
      <c r="DC58">
        <v>0.99657118926328503</v>
      </c>
      <c r="DD58">
        <v>0.996469709464611</v>
      </c>
      <c r="DE58">
        <v>0.99833917270561301</v>
      </c>
      <c r="DF58">
        <v>0.99708609393145597</v>
      </c>
      <c r="DG58">
        <v>0.99696321616239802</v>
      </c>
      <c r="DH58">
        <v>0.99655553075478998</v>
      </c>
      <c r="DI58">
        <v>0.99605160909897195</v>
      </c>
      <c r="DJ58">
        <v>0.99773205583901603</v>
      </c>
      <c r="DK58">
        <v>0.99672652026518305</v>
      </c>
      <c r="DL58">
        <v>0.99538835634405098</v>
      </c>
      <c r="DM58">
        <v>0.99696787500641104</v>
      </c>
      <c r="DN58">
        <v>0.99781635958461601</v>
      </c>
      <c r="DO58">
        <v>0.99716722222058995</v>
      </c>
      <c r="DP58">
        <v>0.99675641480897403</v>
      </c>
      <c r="DQ58">
        <v>0.99730458516871101</v>
      </c>
      <c r="DR58">
        <v>0.99726743522299099</v>
      </c>
      <c r="DS58">
        <v>0.99516584322345902</v>
      </c>
      <c r="DT58">
        <v>0.99610908936310005</v>
      </c>
      <c r="DU58">
        <v>0.99607927987419498</v>
      </c>
      <c r="DV58">
        <v>0.99349037443593702</v>
      </c>
      <c r="DW58">
        <v>0.96631980310610399</v>
      </c>
      <c r="DX58">
        <v>0.99466483086014901</v>
      </c>
      <c r="DY58">
        <v>0.95205469343232996</v>
      </c>
      <c r="DZ58">
        <v>0.97609626461194099</v>
      </c>
      <c r="EA58">
        <v>0.94623808848649704</v>
      </c>
      <c r="EB58">
        <v>0.98552895738008495</v>
      </c>
      <c r="EC58">
        <v>0.99516214825799598</v>
      </c>
      <c r="ED58">
        <v>0.92814500804337197</v>
      </c>
      <c r="EE58">
        <v>0.98251072826004404</v>
      </c>
      <c r="EF58">
        <v>0.99768049438302397</v>
      </c>
      <c r="EG58">
        <v>0.99261013991965397</v>
      </c>
      <c r="EH58">
        <v>0.99138129279047404</v>
      </c>
      <c r="EI58">
        <v>0.980394061337718</v>
      </c>
      <c r="EJ58">
        <v>0.99740500198284898</v>
      </c>
      <c r="EK58">
        <v>0.97449790358786803</v>
      </c>
      <c r="EL58">
        <v>0.994992457156057</v>
      </c>
      <c r="EM58">
        <v>0.99670907613439896</v>
      </c>
      <c r="EN58">
        <v>0.96795036852165195</v>
      </c>
      <c r="EO58">
        <v>0.90778167060557102</v>
      </c>
      <c r="EP58">
        <v>0.97881992552841102</v>
      </c>
      <c r="EQ58">
        <v>0.99380082799807301</v>
      </c>
      <c r="ER58">
        <v>0.98923438834367905</v>
      </c>
    </row>
    <row r="59" spans="1:148" x14ac:dyDescent="0.2">
      <c r="A59" t="s">
        <v>219</v>
      </c>
      <c r="B59">
        <v>0.94943155309855198</v>
      </c>
      <c r="C59">
        <v>0.99216996995430395</v>
      </c>
      <c r="D59">
        <v>0.99789950793708404</v>
      </c>
      <c r="E59">
        <v>0.99689627602233799</v>
      </c>
      <c r="F59">
        <v>0.99671932707191602</v>
      </c>
      <c r="G59">
        <v>0.99781543256114402</v>
      </c>
      <c r="H59">
        <v>0.998137354204925</v>
      </c>
      <c r="I59">
        <v>0.99672118167925905</v>
      </c>
      <c r="J59">
        <v>0.99823872021015003</v>
      </c>
      <c r="K59">
        <v>0.99857897904152904</v>
      </c>
      <c r="L59">
        <v>0.997334106176052</v>
      </c>
      <c r="M59">
        <v>0.99791909187623096</v>
      </c>
      <c r="N59">
        <v>0.99797456141087704</v>
      </c>
      <c r="O59">
        <v>0.99752483563887395</v>
      </c>
      <c r="P59">
        <v>0.99667862306510402</v>
      </c>
      <c r="Q59">
        <v>0.99698048522837002</v>
      </c>
      <c r="R59">
        <v>0.99839131820496996</v>
      </c>
      <c r="S59">
        <v>0.99864883948232597</v>
      </c>
      <c r="T59">
        <v>0.99748472425298496</v>
      </c>
      <c r="U59">
        <v>0.99855923474186403</v>
      </c>
      <c r="V59">
        <v>0.99830038808213595</v>
      </c>
      <c r="W59">
        <v>0.99847119670411999</v>
      </c>
      <c r="X59">
        <v>0.99827197015650104</v>
      </c>
      <c r="Y59">
        <v>0.99866677071059395</v>
      </c>
      <c r="Z59">
        <v>0.99797075063276797</v>
      </c>
      <c r="AA59">
        <v>0.99792028111146602</v>
      </c>
      <c r="AB59">
        <v>0.99772888858806097</v>
      </c>
      <c r="AC59">
        <v>0.99842989266596505</v>
      </c>
      <c r="AD59">
        <v>0.998333244677027</v>
      </c>
      <c r="AE59">
        <v>0.99779122544476795</v>
      </c>
      <c r="AF59">
        <v>0.99758336110633306</v>
      </c>
      <c r="AG59">
        <v>0.99729434095227398</v>
      </c>
      <c r="AH59">
        <v>0.99302508158467795</v>
      </c>
      <c r="AI59">
        <v>0.99719221789257595</v>
      </c>
      <c r="AJ59">
        <v>0.99666204628058497</v>
      </c>
      <c r="AK59">
        <v>0.98976286689972204</v>
      </c>
      <c r="AL59">
        <v>0.99193991674756898</v>
      </c>
      <c r="AM59">
        <v>0.99300415639865502</v>
      </c>
      <c r="AN59">
        <v>0.99990767872414099</v>
      </c>
      <c r="AO59">
        <v>0.98244431706589996</v>
      </c>
      <c r="AP59">
        <v>0.99791652608903103</v>
      </c>
      <c r="AQ59">
        <v>0.99810127146968697</v>
      </c>
      <c r="AR59">
        <v>0.99855582095245898</v>
      </c>
      <c r="AS59">
        <v>0.992147916022042</v>
      </c>
      <c r="AT59">
        <v>0.99866359484201705</v>
      </c>
      <c r="AU59">
        <v>0.99916798928457695</v>
      </c>
      <c r="AV59">
        <v>0.99907537940659397</v>
      </c>
      <c r="AW59">
        <v>0.99747178513519097</v>
      </c>
      <c r="AX59">
        <v>0.99895012785277904</v>
      </c>
      <c r="AY59">
        <v>0.99624752385182302</v>
      </c>
      <c r="AZ59">
        <v>0.99834961308886705</v>
      </c>
      <c r="BA59">
        <v>0.99881804708317901</v>
      </c>
      <c r="BB59">
        <v>0.99921865141394905</v>
      </c>
      <c r="BC59">
        <v>0.99911586673792396</v>
      </c>
      <c r="BD59">
        <v>0.99805274585298498</v>
      </c>
      <c r="BE59">
        <v>0.998195240427594</v>
      </c>
      <c r="BF59">
        <v>0.99883582367153601</v>
      </c>
      <c r="BG59">
        <v>1</v>
      </c>
      <c r="BH59">
        <v>0.99051328433421404</v>
      </c>
      <c r="BI59">
        <v>0.99406829465302804</v>
      </c>
      <c r="BJ59">
        <v>0.99256665598266103</v>
      </c>
      <c r="BK59">
        <v>0.99084613000075195</v>
      </c>
      <c r="BL59">
        <v>0.99032942547412295</v>
      </c>
      <c r="BM59">
        <v>0.99093359997427799</v>
      </c>
      <c r="BN59">
        <v>0.99862114690481996</v>
      </c>
      <c r="BO59">
        <v>0.99692444871742403</v>
      </c>
      <c r="BP59">
        <v>0.99763395790286002</v>
      </c>
      <c r="BQ59">
        <v>0.99868188893542398</v>
      </c>
      <c r="BR59">
        <v>0.99736789129313996</v>
      </c>
      <c r="BS59">
        <v>0.99703013694318399</v>
      </c>
      <c r="BT59">
        <v>0.99607868877827099</v>
      </c>
      <c r="BU59">
        <v>0.99622348480948897</v>
      </c>
      <c r="BV59">
        <v>0.99176485976324202</v>
      </c>
      <c r="BW59">
        <v>0.98990126441784498</v>
      </c>
      <c r="BX59">
        <v>0.99478566744444297</v>
      </c>
      <c r="BY59">
        <v>0.99636906129323199</v>
      </c>
      <c r="BZ59">
        <v>0.99737085587659402</v>
      </c>
      <c r="CA59">
        <v>0.99633690604574798</v>
      </c>
      <c r="CB59">
        <v>0.99696474415153102</v>
      </c>
      <c r="CC59">
        <v>0.997149049929271</v>
      </c>
      <c r="CD59">
        <v>0.99713623614662095</v>
      </c>
      <c r="CE59">
        <v>0.99507063735624901</v>
      </c>
      <c r="CF59">
        <v>0.98688734185470195</v>
      </c>
      <c r="CG59">
        <v>0.99552821353588805</v>
      </c>
      <c r="CH59">
        <v>0.99706766780093603</v>
      </c>
      <c r="CI59">
        <v>0.99696662588062601</v>
      </c>
      <c r="CJ59">
        <v>0.99801702701152994</v>
      </c>
      <c r="CK59">
        <v>0.99632692929814604</v>
      </c>
      <c r="CL59">
        <v>0.99241655111418503</v>
      </c>
      <c r="CM59">
        <v>0.99859117325647695</v>
      </c>
      <c r="CN59">
        <v>0.99444410649746595</v>
      </c>
      <c r="CO59">
        <v>0.99062146348884506</v>
      </c>
      <c r="CP59">
        <v>0.99776733985706501</v>
      </c>
      <c r="CQ59">
        <v>0.99830949624677001</v>
      </c>
      <c r="CR59">
        <v>0.99310050164777197</v>
      </c>
      <c r="CS59">
        <v>0.99231796599233502</v>
      </c>
      <c r="CT59">
        <v>0.99855718324005704</v>
      </c>
      <c r="CU59">
        <v>0.99869850205154898</v>
      </c>
      <c r="CV59">
        <v>0.99568767896351795</v>
      </c>
      <c r="CW59">
        <v>0.99581509834179305</v>
      </c>
      <c r="CX59">
        <v>0.99449918275608196</v>
      </c>
      <c r="CY59">
        <v>0.996595171387196</v>
      </c>
      <c r="CZ59">
        <v>0.99556964524997604</v>
      </c>
      <c r="DA59">
        <v>0.99397181642897503</v>
      </c>
      <c r="DB59">
        <v>0.99703016221356</v>
      </c>
      <c r="DC59">
        <v>0.99657456221554497</v>
      </c>
      <c r="DD59">
        <v>0.99646205406808597</v>
      </c>
      <c r="DE59">
        <v>0.99958269343323702</v>
      </c>
      <c r="DF59">
        <v>0.99597055511345001</v>
      </c>
      <c r="DG59">
        <v>0.99700635209826205</v>
      </c>
      <c r="DH59">
        <v>0.99664287064408597</v>
      </c>
      <c r="DI59">
        <v>0.99561627110142503</v>
      </c>
      <c r="DJ59">
        <v>0.99717967091430104</v>
      </c>
      <c r="DK59">
        <v>0.99667177254401895</v>
      </c>
      <c r="DL59">
        <v>0.99544990586435</v>
      </c>
      <c r="DM59">
        <v>0.99659045320050499</v>
      </c>
      <c r="DN59">
        <v>0.99670630043231401</v>
      </c>
      <c r="DO59">
        <v>0.99679306025214198</v>
      </c>
      <c r="DP59">
        <v>0.99636096124246398</v>
      </c>
      <c r="DQ59">
        <v>0.99684685870668599</v>
      </c>
      <c r="DR59">
        <v>0.99691071245683605</v>
      </c>
      <c r="DS59">
        <v>0.99566202619506305</v>
      </c>
      <c r="DT59">
        <v>0.99628011457770005</v>
      </c>
      <c r="DU59">
        <v>0.99617524818027503</v>
      </c>
      <c r="DV59">
        <v>0.99304290920635396</v>
      </c>
      <c r="DW59">
        <v>0.96536243824036105</v>
      </c>
      <c r="DX59">
        <v>0.99336163554772405</v>
      </c>
      <c r="DY59">
        <v>0.94891405702224196</v>
      </c>
      <c r="DZ59">
        <v>0.97706163547338498</v>
      </c>
      <c r="EA59">
        <v>0.94262956624716698</v>
      </c>
      <c r="EB59">
        <v>0.98468684971768505</v>
      </c>
      <c r="EC59">
        <v>0.99388333377768001</v>
      </c>
      <c r="ED59">
        <v>0.921056454089625</v>
      </c>
      <c r="EE59">
        <v>0.97493650352897498</v>
      </c>
      <c r="EF59">
        <v>0.99812544271978998</v>
      </c>
      <c r="EG59">
        <v>0.98954261940058796</v>
      </c>
      <c r="EH59">
        <v>0.99523004659410397</v>
      </c>
      <c r="EI59">
        <v>0.97622580453454</v>
      </c>
      <c r="EJ59">
        <v>0.99802149742399804</v>
      </c>
      <c r="EK59">
        <v>0.96644698752969305</v>
      </c>
      <c r="EL59">
        <v>0.99457172584947995</v>
      </c>
      <c r="EM59">
        <v>0.99711872076364505</v>
      </c>
      <c r="EN59">
        <v>0.96491171316827995</v>
      </c>
      <c r="EO59">
        <v>0.91197328171367098</v>
      </c>
      <c r="EP59">
        <v>0.97779245349987898</v>
      </c>
      <c r="EQ59">
        <v>0.99188296699619405</v>
      </c>
      <c r="ER59">
        <v>0.98699106734304898</v>
      </c>
    </row>
    <row r="60" spans="1:148" x14ac:dyDescent="0.2">
      <c r="A60" t="s">
        <v>218</v>
      </c>
      <c r="B60">
        <v>0.97443123450705804</v>
      </c>
      <c r="C60">
        <v>0.99933080834338495</v>
      </c>
      <c r="D60">
        <v>0.99447994595421996</v>
      </c>
      <c r="E60">
        <v>0.99679895535096796</v>
      </c>
      <c r="F60">
        <v>0.99769953920182697</v>
      </c>
      <c r="G60">
        <v>0.99525719941066804</v>
      </c>
      <c r="H60">
        <v>0.99498535874379701</v>
      </c>
      <c r="I60">
        <v>0.99719582206147195</v>
      </c>
      <c r="J60">
        <v>0.99267114523682098</v>
      </c>
      <c r="K60">
        <v>0.995616800128861</v>
      </c>
      <c r="L60">
        <v>0.99659234572460398</v>
      </c>
      <c r="M60">
        <v>0.99590168443642502</v>
      </c>
      <c r="N60">
        <v>0.99477612663578796</v>
      </c>
      <c r="O60">
        <v>0.99538525308609904</v>
      </c>
      <c r="P60">
        <v>0.99617549904953395</v>
      </c>
      <c r="Q60">
        <v>0.99683251008774298</v>
      </c>
      <c r="R60">
        <v>0.99407358953378999</v>
      </c>
      <c r="S60">
        <v>0.99409269332307504</v>
      </c>
      <c r="T60">
        <v>0.99512894210424396</v>
      </c>
      <c r="U60">
        <v>0.99492671904888397</v>
      </c>
      <c r="V60">
        <v>0.99544427663315205</v>
      </c>
      <c r="W60">
        <v>0.99380695485187998</v>
      </c>
      <c r="X60">
        <v>0.99427009008766398</v>
      </c>
      <c r="Y60">
        <v>0.99336046238203102</v>
      </c>
      <c r="Z60">
        <v>0.99549767923224197</v>
      </c>
      <c r="AA60">
        <v>0.99516969667260302</v>
      </c>
      <c r="AB60">
        <v>0.99652873918533802</v>
      </c>
      <c r="AC60">
        <v>0.99470513802412597</v>
      </c>
      <c r="AD60">
        <v>0.99481292865870496</v>
      </c>
      <c r="AE60">
        <v>0.99613219643936102</v>
      </c>
      <c r="AF60">
        <v>0.995662764051361</v>
      </c>
      <c r="AG60">
        <v>0.99647682390550796</v>
      </c>
      <c r="AH60">
        <v>0.99881383813790903</v>
      </c>
      <c r="AI60">
        <v>0.98053515347226305</v>
      </c>
      <c r="AJ60">
        <v>0.97897135447838601</v>
      </c>
      <c r="AK60">
        <v>0.99801939923360705</v>
      </c>
      <c r="AL60">
        <v>0.99915605331818502</v>
      </c>
      <c r="AM60">
        <v>0.99851093421939796</v>
      </c>
      <c r="AN60">
        <v>0.99119527329219204</v>
      </c>
      <c r="AO60">
        <v>0.99847429638191398</v>
      </c>
      <c r="AP60">
        <v>0.99516229427472402</v>
      </c>
      <c r="AQ60">
        <v>0.99505172156142097</v>
      </c>
      <c r="AR60">
        <v>0.99390709433180502</v>
      </c>
      <c r="AS60">
        <v>0.99968889533104199</v>
      </c>
      <c r="AT60">
        <v>0.99316306182631797</v>
      </c>
      <c r="AU60">
        <v>0.99274082284246701</v>
      </c>
      <c r="AV60">
        <v>0.99291049180773605</v>
      </c>
      <c r="AW60">
        <v>0.995809297916737</v>
      </c>
      <c r="AX60">
        <v>0.99193944602014195</v>
      </c>
      <c r="AY60">
        <v>0.997071392464424</v>
      </c>
      <c r="AZ60">
        <v>0.994786589079942</v>
      </c>
      <c r="BA60">
        <v>0.99389568714157395</v>
      </c>
      <c r="BB60">
        <v>0.99203521234166103</v>
      </c>
      <c r="BC60">
        <v>0.99208487757622399</v>
      </c>
      <c r="BD60">
        <v>0.995192330610144</v>
      </c>
      <c r="BE60">
        <v>0.99539171681996996</v>
      </c>
      <c r="BF60">
        <v>0.98988577251140897</v>
      </c>
      <c r="BG60">
        <v>0.99051328433421404</v>
      </c>
      <c r="BH60">
        <v>1</v>
      </c>
      <c r="BI60">
        <v>0.99932349525002495</v>
      </c>
      <c r="BJ60">
        <v>0.99904154700558401</v>
      </c>
      <c r="BK60">
        <v>0.99952739748695496</v>
      </c>
      <c r="BL60">
        <v>0.99768683702594096</v>
      </c>
      <c r="BM60">
        <v>0.99764773173698196</v>
      </c>
      <c r="BN60">
        <v>0.98447848270877503</v>
      </c>
      <c r="BO60">
        <v>0.99642515504317497</v>
      </c>
      <c r="BP60">
        <v>0.99657540950012902</v>
      </c>
      <c r="BQ60">
        <v>0.99535403668964695</v>
      </c>
      <c r="BR60">
        <v>0.99639181828337198</v>
      </c>
      <c r="BS60">
        <v>0.98049499447028499</v>
      </c>
      <c r="BT60">
        <v>0.97854478095373598</v>
      </c>
      <c r="BU60">
        <v>0.99716125984439796</v>
      </c>
      <c r="BV60">
        <v>0.99930074592645701</v>
      </c>
      <c r="BW60">
        <v>0.99821847017876997</v>
      </c>
      <c r="BX60">
        <v>0.99883104627893304</v>
      </c>
      <c r="BY60">
        <v>0.99617842524212397</v>
      </c>
      <c r="BZ60">
        <v>0.99028972735922505</v>
      </c>
      <c r="CA60">
        <v>0.995515931819418</v>
      </c>
      <c r="CB60">
        <v>0.99594963421384797</v>
      </c>
      <c r="CC60">
        <v>0.99290107707268205</v>
      </c>
      <c r="CD60">
        <v>0.99615073701953105</v>
      </c>
      <c r="CE60">
        <v>0.99572938639333697</v>
      </c>
      <c r="CF60">
        <v>0.98915441843932805</v>
      </c>
      <c r="CG60">
        <v>0.997844154199932</v>
      </c>
      <c r="CH60">
        <v>0.99014538756077497</v>
      </c>
      <c r="CI60">
        <v>0.99740115420277098</v>
      </c>
      <c r="CJ60">
        <v>0.99219726904486505</v>
      </c>
      <c r="CK60">
        <v>0.97735090372998901</v>
      </c>
      <c r="CL60">
        <v>0.99930603910723803</v>
      </c>
      <c r="CM60">
        <v>0.99258094298608102</v>
      </c>
      <c r="CN60">
        <v>0.99670893390550597</v>
      </c>
      <c r="CO60">
        <v>0.99971139500500805</v>
      </c>
      <c r="CP60">
        <v>0.98026175503395996</v>
      </c>
      <c r="CQ60">
        <v>0.99247635388196997</v>
      </c>
      <c r="CR60">
        <v>0.99842892743924605</v>
      </c>
      <c r="CS60">
        <v>0.99327305852164705</v>
      </c>
      <c r="CT60">
        <v>0.99389525408684398</v>
      </c>
      <c r="CU60">
        <v>0.99162598820254699</v>
      </c>
      <c r="CV60">
        <v>0.99492345912263802</v>
      </c>
      <c r="CW60">
        <v>0.99546418279617699</v>
      </c>
      <c r="CX60">
        <v>0.99598035800008899</v>
      </c>
      <c r="CY60">
        <v>0.99785862988049201</v>
      </c>
      <c r="CZ60">
        <v>0.99776946481329198</v>
      </c>
      <c r="DA60">
        <v>0.99820766331183497</v>
      </c>
      <c r="DB60">
        <v>0.99469551258561395</v>
      </c>
      <c r="DC60">
        <v>0.99708393863292599</v>
      </c>
      <c r="DD60">
        <v>0.99714342861179295</v>
      </c>
      <c r="DE60">
        <v>0.988501599279628</v>
      </c>
      <c r="DF60">
        <v>0.99114826902973296</v>
      </c>
      <c r="DG60">
        <v>0.995963434754915</v>
      </c>
      <c r="DH60">
        <v>0.99710950046762403</v>
      </c>
      <c r="DI60">
        <v>0.99709809085246803</v>
      </c>
      <c r="DJ60">
        <v>0.99509450331937899</v>
      </c>
      <c r="DK60">
        <v>0.99692505979142798</v>
      </c>
      <c r="DL60">
        <v>0.99820172738177304</v>
      </c>
      <c r="DM60">
        <v>0.99668164250697799</v>
      </c>
      <c r="DN60">
        <v>0.99274367813283404</v>
      </c>
      <c r="DO60">
        <v>0.99635851173519896</v>
      </c>
      <c r="DP60">
        <v>0.99487629054600202</v>
      </c>
      <c r="DQ60">
        <v>0.99472634116934999</v>
      </c>
      <c r="DR60">
        <v>0.99570989794263898</v>
      </c>
      <c r="DS60">
        <v>0.99838533847004296</v>
      </c>
      <c r="DT60">
        <v>0.99785903336548898</v>
      </c>
      <c r="DU60">
        <v>0.99726546926869497</v>
      </c>
      <c r="DV60">
        <v>0.99506965636864497</v>
      </c>
      <c r="DW60">
        <v>0.97536171057586996</v>
      </c>
      <c r="DX60">
        <v>0.99178870030065203</v>
      </c>
      <c r="DY60">
        <v>0.952107644987638</v>
      </c>
      <c r="DZ60">
        <v>0.94602862657474895</v>
      </c>
      <c r="EA60">
        <v>0.91964467630135904</v>
      </c>
      <c r="EB60">
        <v>0.98795449155194304</v>
      </c>
      <c r="EC60">
        <v>0.99085050916713202</v>
      </c>
      <c r="ED60">
        <v>0.90767251561718199</v>
      </c>
      <c r="EE60">
        <v>0.97171903020011197</v>
      </c>
      <c r="EF60">
        <v>0.99621400242597702</v>
      </c>
      <c r="EG60">
        <v>0.98549859404685403</v>
      </c>
      <c r="EH60">
        <v>0.97844638279087104</v>
      </c>
      <c r="EI60">
        <v>0.98561986284771896</v>
      </c>
      <c r="EJ60">
        <v>0.99357264494758601</v>
      </c>
      <c r="EK60">
        <v>0.96028618129233301</v>
      </c>
      <c r="EL60">
        <v>0.98512773568392198</v>
      </c>
      <c r="EM60">
        <v>0.99549644975648099</v>
      </c>
      <c r="EN60">
        <v>0.97014720850730396</v>
      </c>
      <c r="EO60">
        <v>0.95042108974710204</v>
      </c>
      <c r="EP60">
        <v>0.99244820048478499</v>
      </c>
      <c r="EQ60">
        <v>0.99215122784926402</v>
      </c>
      <c r="ER60">
        <v>0.97756494824835105</v>
      </c>
    </row>
    <row r="61" spans="1:148" x14ac:dyDescent="0.2">
      <c r="A61" t="s">
        <v>217</v>
      </c>
      <c r="B61">
        <v>0.97179762446765405</v>
      </c>
      <c r="C61">
        <v>0.99892142378264903</v>
      </c>
      <c r="D61">
        <v>0.99694350979216795</v>
      </c>
      <c r="E61">
        <v>0.99814151538538498</v>
      </c>
      <c r="F61">
        <v>0.99899598673008105</v>
      </c>
      <c r="G61">
        <v>0.997196156817033</v>
      </c>
      <c r="H61">
        <v>0.99741514064058401</v>
      </c>
      <c r="I61">
        <v>0.99874750955512703</v>
      </c>
      <c r="J61">
        <v>0.99557616238989499</v>
      </c>
      <c r="K61">
        <v>0.99783100745223996</v>
      </c>
      <c r="L61">
        <v>0.99841004259141297</v>
      </c>
      <c r="M61">
        <v>0.997995091410397</v>
      </c>
      <c r="N61">
        <v>0.99717831591850703</v>
      </c>
      <c r="O61">
        <v>0.99763781061545798</v>
      </c>
      <c r="P61">
        <v>0.99804351924741597</v>
      </c>
      <c r="Q61">
        <v>0.99811676335456101</v>
      </c>
      <c r="R61">
        <v>0.99651387243813805</v>
      </c>
      <c r="S61">
        <v>0.996788615386066</v>
      </c>
      <c r="T61">
        <v>0.99744361082864996</v>
      </c>
      <c r="U61">
        <v>0.99733543793281498</v>
      </c>
      <c r="V61">
        <v>0.997673261544473</v>
      </c>
      <c r="W61">
        <v>0.99645486570174902</v>
      </c>
      <c r="X61">
        <v>0.99690749638133802</v>
      </c>
      <c r="Y61">
        <v>0.99598374326737604</v>
      </c>
      <c r="Z61">
        <v>0.997680124772649</v>
      </c>
      <c r="AA61">
        <v>0.99753893643015901</v>
      </c>
      <c r="AB61">
        <v>0.99830391156396803</v>
      </c>
      <c r="AC61">
        <v>0.99700682659581996</v>
      </c>
      <c r="AD61">
        <v>0.99723780211799495</v>
      </c>
      <c r="AE61">
        <v>0.99806190907574799</v>
      </c>
      <c r="AF61">
        <v>0.99785909018142105</v>
      </c>
      <c r="AG61">
        <v>0.99823292433269795</v>
      </c>
      <c r="AH61">
        <v>0.99881711371861803</v>
      </c>
      <c r="AI61">
        <v>0.98526370832801802</v>
      </c>
      <c r="AJ61">
        <v>0.98390888690094203</v>
      </c>
      <c r="AK61">
        <v>0.99678837586946301</v>
      </c>
      <c r="AL61">
        <v>0.99872266689877798</v>
      </c>
      <c r="AM61">
        <v>0.99893095884965499</v>
      </c>
      <c r="AN61">
        <v>0.99446044404142597</v>
      </c>
      <c r="AO61">
        <v>0.99664499176296595</v>
      </c>
      <c r="AP61">
        <v>0.99698086602354996</v>
      </c>
      <c r="AQ61">
        <v>0.99692622309220202</v>
      </c>
      <c r="AR61">
        <v>0.99663320768671604</v>
      </c>
      <c r="AS61">
        <v>0.99964351354821002</v>
      </c>
      <c r="AT61">
        <v>0.995476927743841</v>
      </c>
      <c r="AU61">
        <v>0.99550363656694796</v>
      </c>
      <c r="AV61">
        <v>0.99551955297037897</v>
      </c>
      <c r="AW61">
        <v>0.99742606535207301</v>
      </c>
      <c r="AX61">
        <v>0.99468011657878597</v>
      </c>
      <c r="AY61">
        <v>0.99805648752265896</v>
      </c>
      <c r="AZ61">
        <v>0.99678558300917197</v>
      </c>
      <c r="BA61">
        <v>0.99615953774294297</v>
      </c>
      <c r="BB61">
        <v>0.99478861831863596</v>
      </c>
      <c r="BC61">
        <v>0.99479393629900204</v>
      </c>
      <c r="BD61">
        <v>0.99701852431917803</v>
      </c>
      <c r="BE61">
        <v>0.99726357024080503</v>
      </c>
      <c r="BF61">
        <v>0.99345267405980098</v>
      </c>
      <c r="BG61">
        <v>0.99406829465302804</v>
      </c>
      <c r="BH61">
        <v>0.99932349525002495</v>
      </c>
      <c r="BI61">
        <v>1</v>
      </c>
      <c r="BJ61">
        <v>0.99882455634487699</v>
      </c>
      <c r="BK61">
        <v>0.99911972362188495</v>
      </c>
      <c r="BL61">
        <v>0.99671524537485301</v>
      </c>
      <c r="BM61">
        <v>0.99679814166638603</v>
      </c>
      <c r="BN61">
        <v>0.98855267123681501</v>
      </c>
      <c r="BO61">
        <v>0.99859731086366299</v>
      </c>
      <c r="BP61">
        <v>0.99822788405330998</v>
      </c>
      <c r="BQ61">
        <v>0.99781026467223499</v>
      </c>
      <c r="BR61">
        <v>0.99858599439172102</v>
      </c>
      <c r="BS61">
        <v>0.98517536396955796</v>
      </c>
      <c r="BT61">
        <v>0.98418180459107396</v>
      </c>
      <c r="BU61">
        <v>0.99888690333046304</v>
      </c>
      <c r="BV61">
        <v>0.99894268197890801</v>
      </c>
      <c r="BW61">
        <v>0.99703007846152203</v>
      </c>
      <c r="BX61">
        <v>0.99949066308998702</v>
      </c>
      <c r="BY61">
        <v>0.99819574098275199</v>
      </c>
      <c r="BZ61">
        <v>0.99395244131662397</v>
      </c>
      <c r="CA61">
        <v>0.99767231738823503</v>
      </c>
      <c r="CB61">
        <v>0.99813853486908199</v>
      </c>
      <c r="CC61">
        <v>0.99491427068691896</v>
      </c>
      <c r="CD61">
        <v>0.99837051024586598</v>
      </c>
      <c r="CE61">
        <v>0.99766018470890705</v>
      </c>
      <c r="CF61">
        <v>0.98866062885777195</v>
      </c>
      <c r="CG61">
        <v>0.998661216204072</v>
      </c>
      <c r="CH61">
        <v>0.99284412044009995</v>
      </c>
      <c r="CI61">
        <v>0.99898557426656698</v>
      </c>
      <c r="CJ61">
        <v>0.99531341646232796</v>
      </c>
      <c r="CK61">
        <v>0.98317042946687006</v>
      </c>
      <c r="CL61">
        <v>0.99914557825453698</v>
      </c>
      <c r="CM61">
        <v>0.99547331579547305</v>
      </c>
      <c r="CN61">
        <v>0.99846384745986605</v>
      </c>
      <c r="CO61">
        <v>0.99930644509109201</v>
      </c>
      <c r="CP61">
        <v>0.98539556396041605</v>
      </c>
      <c r="CQ61">
        <v>0.99498192201201796</v>
      </c>
      <c r="CR61">
        <v>0.999156796564446</v>
      </c>
      <c r="CS61">
        <v>0.99392104043389795</v>
      </c>
      <c r="CT61">
        <v>0.996090901311106</v>
      </c>
      <c r="CU61">
        <v>0.99479324539965996</v>
      </c>
      <c r="CV61">
        <v>0.997290820201022</v>
      </c>
      <c r="CW61">
        <v>0.99762876733401895</v>
      </c>
      <c r="CX61">
        <v>0.99784444203658196</v>
      </c>
      <c r="CY61">
        <v>0.99915046629926796</v>
      </c>
      <c r="CZ61">
        <v>0.99904205940859803</v>
      </c>
      <c r="DA61">
        <v>0.99913926702848599</v>
      </c>
      <c r="DB61">
        <v>0.99729871237622003</v>
      </c>
      <c r="DC61">
        <v>0.99885394512997305</v>
      </c>
      <c r="DD61">
        <v>0.99875174186053794</v>
      </c>
      <c r="DE61">
        <v>0.99214550315900196</v>
      </c>
      <c r="DF61">
        <v>0.99425057335867495</v>
      </c>
      <c r="DG61">
        <v>0.99810057139607899</v>
      </c>
      <c r="DH61">
        <v>0.99882536345489303</v>
      </c>
      <c r="DI61">
        <v>0.99848190329143904</v>
      </c>
      <c r="DJ61">
        <v>0.99758951782532901</v>
      </c>
      <c r="DK61">
        <v>0.998667440541258</v>
      </c>
      <c r="DL61">
        <v>0.99954844542949794</v>
      </c>
      <c r="DM61">
        <v>0.99853270772946601</v>
      </c>
      <c r="DN61">
        <v>0.99569511813281897</v>
      </c>
      <c r="DO61">
        <v>0.99840861826257699</v>
      </c>
      <c r="DP61">
        <v>0.99721831315827103</v>
      </c>
      <c r="DQ61">
        <v>0.99731162172952403</v>
      </c>
      <c r="DR61">
        <v>0.99789233705061697</v>
      </c>
      <c r="DS61">
        <v>0.99949206049494299</v>
      </c>
      <c r="DT61">
        <v>0.99936033542362801</v>
      </c>
      <c r="DU61">
        <v>0.998881759052069</v>
      </c>
      <c r="DV61">
        <v>0.99659486448746903</v>
      </c>
      <c r="DW61">
        <v>0.97404883541480602</v>
      </c>
      <c r="DX61">
        <v>0.99477889974293698</v>
      </c>
      <c r="DY61">
        <v>0.95379527949783005</v>
      </c>
      <c r="DZ61">
        <v>0.95479045216698399</v>
      </c>
      <c r="EA61">
        <v>0.93122951295826395</v>
      </c>
      <c r="EB61">
        <v>0.99027193631843802</v>
      </c>
      <c r="EC61">
        <v>0.99420484330185899</v>
      </c>
      <c r="ED61">
        <v>0.917521170452269</v>
      </c>
      <c r="EE61">
        <v>0.97581399315738604</v>
      </c>
      <c r="EF61">
        <v>0.99820776617922802</v>
      </c>
      <c r="EG61">
        <v>0.98930693308111695</v>
      </c>
      <c r="EH61">
        <v>0.98272345050212095</v>
      </c>
      <c r="EI61">
        <v>0.984434078909316</v>
      </c>
      <c r="EJ61">
        <v>0.99607806957748302</v>
      </c>
      <c r="EK61">
        <v>0.96559116451602001</v>
      </c>
      <c r="EL61">
        <v>0.99048594473723806</v>
      </c>
      <c r="EM61">
        <v>0.99728885840297299</v>
      </c>
      <c r="EN61">
        <v>0.968960168503744</v>
      </c>
      <c r="EO61">
        <v>0.94169881495505603</v>
      </c>
      <c r="EP61">
        <v>0.991724264883874</v>
      </c>
      <c r="EQ61">
        <v>0.995248792647908</v>
      </c>
      <c r="ER61">
        <v>0.98372773248126599</v>
      </c>
    </row>
    <row r="62" spans="1:148" x14ac:dyDescent="0.2">
      <c r="A62" t="s">
        <v>216</v>
      </c>
      <c r="B62">
        <v>0.97317112450908805</v>
      </c>
      <c r="C62">
        <v>0.99993358574415403</v>
      </c>
      <c r="D62">
        <v>0.99676753367854898</v>
      </c>
      <c r="E62">
        <v>0.99843719694937405</v>
      </c>
      <c r="F62">
        <v>0.99867179139590301</v>
      </c>
      <c r="G62">
        <v>0.99734815872404703</v>
      </c>
      <c r="H62">
        <v>0.99695207942899999</v>
      </c>
      <c r="I62">
        <v>0.99830682245531699</v>
      </c>
      <c r="J62">
        <v>0.99536062647387602</v>
      </c>
      <c r="K62">
        <v>0.99708164139879696</v>
      </c>
      <c r="L62">
        <v>0.99805918830918205</v>
      </c>
      <c r="M62">
        <v>0.99757740061690603</v>
      </c>
      <c r="N62">
        <v>0.99693370301245299</v>
      </c>
      <c r="O62">
        <v>0.99711182519199304</v>
      </c>
      <c r="P62">
        <v>0.997899531919895</v>
      </c>
      <c r="Q62">
        <v>0.99845726888175101</v>
      </c>
      <c r="R62">
        <v>0.99651946959139504</v>
      </c>
      <c r="S62">
        <v>0.99616339462548897</v>
      </c>
      <c r="T62">
        <v>0.99705384215180404</v>
      </c>
      <c r="U62">
        <v>0.99683253367653502</v>
      </c>
      <c r="V62">
        <v>0.99723034103849095</v>
      </c>
      <c r="W62">
        <v>0.99620599836841695</v>
      </c>
      <c r="X62">
        <v>0.99639163030537203</v>
      </c>
      <c r="Y62">
        <v>0.99596419095243904</v>
      </c>
      <c r="Z62">
        <v>0.99742005953058999</v>
      </c>
      <c r="AA62">
        <v>0.99694790518573895</v>
      </c>
      <c r="AB62">
        <v>0.99818618627704503</v>
      </c>
      <c r="AC62">
        <v>0.99689052643940301</v>
      </c>
      <c r="AD62">
        <v>0.996851333546247</v>
      </c>
      <c r="AE62">
        <v>0.99787094821008704</v>
      </c>
      <c r="AF62">
        <v>0.99734824888075102</v>
      </c>
      <c r="AG62">
        <v>0.99827390445743502</v>
      </c>
      <c r="AH62">
        <v>0.99995058478300503</v>
      </c>
      <c r="AI62">
        <v>0.98540826688210104</v>
      </c>
      <c r="AJ62">
        <v>0.98406484620571499</v>
      </c>
      <c r="AK62">
        <v>0.99891253949479697</v>
      </c>
      <c r="AL62">
        <v>0.99994839307022998</v>
      </c>
      <c r="AM62">
        <v>0.99946534731484704</v>
      </c>
      <c r="AN62">
        <v>0.99287997292661201</v>
      </c>
      <c r="AO62">
        <v>0.99562996502739798</v>
      </c>
      <c r="AP62">
        <v>0.99699082797972205</v>
      </c>
      <c r="AQ62">
        <v>0.99640564889067496</v>
      </c>
      <c r="AR62">
        <v>0.99588031224072604</v>
      </c>
      <c r="AS62">
        <v>0.99942198825473005</v>
      </c>
      <c r="AT62">
        <v>0.99521687105318402</v>
      </c>
      <c r="AU62">
        <v>0.994913098878352</v>
      </c>
      <c r="AV62">
        <v>0.99515317553694804</v>
      </c>
      <c r="AW62">
        <v>0.99632687105901496</v>
      </c>
      <c r="AX62">
        <v>0.99422073020025004</v>
      </c>
      <c r="AY62">
        <v>0.99712798842063299</v>
      </c>
      <c r="AZ62">
        <v>0.99623471627264104</v>
      </c>
      <c r="BA62">
        <v>0.99551311475084103</v>
      </c>
      <c r="BB62">
        <v>0.99433744758487796</v>
      </c>
      <c r="BC62">
        <v>0.99434869234858103</v>
      </c>
      <c r="BD62">
        <v>0.996594724110209</v>
      </c>
      <c r="BE62">
        <v>0.99657422351818603</v>
      </c>
      <c r="BF62">
        <v>0.99221943374580701</v>
      </c>
      <c r="BG62">
        <v>0.99256665598266103</v>
      </c>
      <c r="BH62">
        <v>0.99904154700558401</v>
      </c>
      <c r="BI62">
        <v>0.99882455634487699</v>
      </c>
      <c r="BJ62">
        <v>1</v>
      </c>
      <c r="BK62">
        <v>0.99968563260403898</v>
      </c>
      <c r="BL62">
        <v>0.99911940752531203</v>
      </c>
      <c r="BM62">
        <v>0.99916396924761397</v>
      </c>
      <c r="BN62">
        <v>0.98838355282537405</v>
      </c>
      <c r="BO62">
        <v>0.99707923585881197</v>
      </c>
      <c r="BP62">
        <v>0.99827300228579796</v>
      </c>
      <c r="BQ62">
        <v>0.99629375530322895</v>
      </c>
      <c r="BR62">
        <v>0.99736042448665796</v>
      </c>
      <c r="BS62">
        <v>0.982055566535043</v>
      </c>
      <c r="BT62">
        <v>0.981433062761494</v>
      </c>
      <c r="BU62">
        <v>0.99816191703441404</v>
      </c>
      <c r="BV62">
        <v>0.99994443330580995</v>
      </c>
      <c r="BW62">
        <v>0.99908319322282102</v>
      </c>
      <c r="BX62">
        <v>0.99876524079752904</v>
      </c>
      <c r="BY62">
        <v>0.99722342173480905</v>
      </c>
      <c r="BZ62">
        <v>0.99228357769765296</v>
      </c>
      <c r="CA62">
        <v>0.99707649046747304</v>
      </c>
      <c r="CB62">
        <v>0.99731531970467902</v>
      </c>
      <c r="CC62">
        <v>0.99291184220094797</v>
      </c>
      <c r="CD62">
        <v>0.99727847163278904</v>
      </c>
      <c r="CE62">
        <v>0.99717935644455602</v>
      </c>
      <c r="CF62">
        <v>0.98686364662787696</v>
      </c>
      <c r="CG62">
        <v>0.99909953178487498</v>
      </c>
      <c r="CH62">
        <v>0.99215464011367105</v>
      </c>
      <c r="CI62">
        <v>0.99731547122799102</v>
      </c>
      <c r="CJ62">
        <v>0.99311320509759704</v>
      </c>
      <c r="CK62">
        <v>0.98067371147995397</v>
      </c>
      <c r="CL62">
        <v>0.998867041443252</v>
      </c>
      <c r="CM62">
        <v>0.99544212061861403</v>
      </c>
      <c r="CN62">
        <v>0.99697820955720695</v>
      </c>
      <c r="CO62">
        <v>0.99865602974029999</v>
      </c>
      <c r="CP62">
        <v>0.98270267604271799</v>
      </c>
      <c r="CQ62">
        <v>0.99251435441226898</v>
      </c>
      <c r="CR62">
        <v>0.99822738068323502</v>
      </c>
      <c r="CS62">
        <v>0.99188098236839894</v>
      </c>
      <c r="CT62">
        <v>0.996567949466167</v>
      </c>
      <c r="CU62">
        <v>0.99223946829615794</v>
      </c>
      <c r="CV62">
        <v>0.99630082374472195</v>
      </c>
      <c r="CW62">
        <v>0.99697334647459701</v>
      </c>
      <c r="CX62">
        <v>0.99721101065209306</v>
      </c>
      <c r="CY62">
        <v>0.99891913994232695</v>
      </c>
      <c r="CZ62">
        <v>0.99776183027826004</v>
      </c>
      <c r="DA62">
        <v>0.99815206663118505</v>
      </c>
      <c r="DB62">
        <v>0.99588417637259297</v>
      </c>
      <c r="DC62">
        <v>0.99819506489113996</v>
      </c>
      <c r="DD62">
        <v>0.99831045491074</v>
      </c>
      <c r="DE62">
        <v>0.99088570100923001</v>
      </c>
      <c r="DF62">
        <v>0.99378149414997297</v>
      </c>
      <c r="DG62">
        <v>0.99748177313314701</v>
      </c>
      <c r="DH62">
        <v>0.99825894604501897</v>
      </c>
      <c r="DI62">
        <v>0.99751682379546003</v>
      </c>
      <c r="DJ62">
        <v>0.99680666620420399</v>
      </c>
      <c r="DK62">
        <v>0.99767056864911996</v>
      </c>
      <c r="DL62">
        <v>0.99857916851047401</v>
      </c>
      <c r="DM62">
        <v>0.99803677438711202</v>
      </c>
      <c r="DN62">
        <v>0.99519639965004403</v>
      </c>
      <c r="DO62">
        <v>0.99771794695835603</v>
      </c>
      <c r="DP62">
        <v>0.99659428528465699</v>
      </c>
      <c r="DQ62">
        <v>0.99627538156656403</v>
      </c>
      <c r="DR62">
        <v>0.997325392730677</v>
      </c>
      <c r="DS62">
        <v>0.99899260686645897</v>
      </c>
      <c r="DT62">
        <v>0.99855435410138904</v>
      </c>
      <c r="DU62">
        <v>0.99755021940833699</v>
      </c>
      <c r="DV62">
        <v>0.99656070986531198</v>
      </c>
      <c r="DW62">
        <v>0.97607370928446602</v>
      </c>
      <c r="DX62">
        <v>0.99282422930555503</v>
      </c>
      <c r="DY62">
        <v>0.95630823132277898</v>
      </c>
      <c r="DZ62">
        <v>0.94877762893484596</v>
      </c>
      <c r="EA62">
        <v>0.91814054861567096</v>
      </c>
      <c r="EB62">
        <v>0.984610210249241</v>
      </c>
      <c r="EC62">
        <v>0.99165360893717602</v>
      </c>
      <c r="ED62">
        <v>0.90808209988893596</v>
      </c>
      <c r="EE62">
        <v>0.97215360323602196</v>
      </c>
      <c r="EF62">
        <v>0.99765782454847496</v>
      </c>
      <c r="EG62">
        <v>0.98639797663495099</v>
      </c>
      <c r="EH62">
        <v>0.98073451677868295</v>
      </c>
      <c r="EI62">
        <v>0.987021088959399</v>
      </c>
      <c r="EJ62">
        <v>0.99496461625259103</v>
      </c>
      <c r="EK62">
        <v>0.95983036870438598</v>
      </c>
      <c r="EL62">
        <v>0.98723565449594697</v>
      </c>
      <c r="EM62">
        <v>0.99650355546513103</v>
      </c>
      <c r="EN62">
        <v>0.97443713651804698</v>
      </c>
      <c r="EO62">
        <v>0.94144477275298599</v>
      </c>
      <c r="EP62">
        <v>0.98729169130530703</v>
      </c>
      <c r="EQ62">
        <v>0.99148813574220496</v>
      </c>
      <c r="ER62">
        <v>0.97869816255758602</v>
      </c>
    </row>
    <row r="63" spans="1:148" x14ac:dyDescent="0.2">
      <c r="A63" t="s">
        <v>215</v>
      </c>
      <c r="B63">
        <v>0.97568109543628401</v>
      </c>
      <c r="C63">
        <v>0.999736415114028</v>
      </c>
      <c r="D63">
        <v>0.995739608680141</v>
      </c>
      <c r="E63">
        <v>0.99742710756080499</v>
      </c>
      <c r="F63">
        <v>0.998066644687851</v>
      </c>
      <c r="G63">
        <v>0.99605458872370201</v>
      </c>
      <c r="H63">
        <v>0.99600895075198903</v>
      </c>
      <c r="I63">
        <v>0.99781915821395695</v>
      </c>
      <c r="J63">
        <v>0.993973501923198</v>
      </c>
      <c r="K63">
        <v>0.99611626292038002</v>
      </c>
      <c r="L63">
        <v>0.99734802592826599</v>
      </c>
      <c r="M63">
        <v>0.99671897449022895</v>
      </c>
      <c r="N63">
        <v>0.99592636118962496</v>
      </c>
      <c r="O63">
        <v>0.99637061637351398</v>
      </c>
      <c r="P63">
        <v>0.99733006180653705</v>
      </c>
      <c r="Q63">
        <v>0.997391331588804</v>
      </c>
      <c r="R63">
        <v>0.99514715242582896</v>
      </c>
      <c r="S63">
        <v>0.99503143636810198</v>
      </c>
      <c r="T63">
        <v>0.99621098377447304</v>
      </c>
      <c r="U63">
        <v>0.99574801366568799</v>
      </c>
      <c r="V63">
        <v>0.99622258236177696</v>
      </c>
      <c r="W63">
        <v>0.99492476818935505</v>
      </c>
      <c r="X63">
        <v>0.99533175530360696</v>
      </c>
      <c r="Y63">
        <v>0.99444380080182204</v>
      </c>
      <c r="Z63">
        <v>0.99645565587352403</v>
      </c>
      <c r="AA63">
        <v>0.99605035443039103</v>
      </c>
      <c r="AB63">
        <v>0.99731190300634498</v>
      </c>
      <c r="AC63">
        <v>0.99561178193894595</v>
      </c>
      <c r="AD63">
        <v>0.995791595496205</v>
      </c>
      <c r="AE63">
        <v>0.99691417234826396</v>
      </c>
      <c r="AF63">
        <v>0.99664288544642898</v>
      </c>
      <c r="AG63">
        <v>0.99745553046867996</v>
      </c>
      <c r="AH63">
        <v>0.99964411828308297</v>
      </c>
      <c r="AI63">
        <v>0.982139917668997</v>
      </c>
      <c r="AJ63">
        <v>0.98063675820666796</v>
      </c>
      <c r="AK63">
        <v>0.99821964512084205</v>
      </c>
      <c r="AL63">
        <v>0.99971223490768502</v>
      </c>
      <c r="AM63">
        <v>0.99946734721038699</v>
      </c>
      <c r="AN63">
        <v>0.99120003139814095</v>
      </c>
      <c r="AO63">
        <v>0.99731503631409901</v>
      </c>
      <c r="AP63">
        <v>0.99562686108689302</v>
      </c>
      <c r="AQ63">
        <v>0.99511044078222299</v>
      </c>
      <c r="AR63">
        <v>0.99481005771186104</v>
      </c>
      <c r="AS63">
        <v>0.99979944666826004</v>
      </c>
      <c r="AT63">
        <v>0.99344648488656295</v>
      </c>
      <c r="AU63">
        <v>0.99323120285532296</v>
      </c>
      <c r="AV63">
        <v>0.99341281362685896</v>
      </c>
      <c r="AW63">
        <v>0.99533081843118498</v>
      </c>
      <c r="AX63">
        <v>0.99232285044748902</v>
      </c>
      <c r="AY63">
        <v>0.99634851584352702</v>
      </c>
      <c r="AZ63">
        <v>0.99487016734030498</v>
      </c>
      <c r="BA63">
        <v>0.99396769435576404</v>
      </c>
      <c r="BB63">
        <v>0.99242917016744103</v>
      </c>
      <c r="BC63">
        <v>0.99245802762337698</v>
      </c>
      <c r="BD63">
        <v>0.99530757182505003</v>
      </c>
      <c r="BE63">
        <v>0.99534207931668806</v>
      </c>
      <c r="BF63">
        <v>0.99073287043454605</v>
      </c>
      <c r="BG63">
        <v>0.99084613000075195</v>
      </c>
      <c r="BH63">
        <v>0.99952739748695496</v>
      </c>
      <c r="BI63">
        <v>0.99911972362188495</v>
      </c>
      <c r="BJ63">
        <v>0.99968563260403898</v>
      </c>
      <c r="BK63">
        <v>1</v>
      </c>
      <c r="BL63">
        <v>0.99827660233201099</v>
      </c>
      <c r="BM63">
        <v>0.99823866249194504</v>
      </c>
      <c r="BN63">
        <v>0.98544275590131802</v>
      </c>
      <c r="BO63">
        <v>0.99686955419271694</v>
      </c>
      <c r="BP63">
        <v>0.99728704678901303</v>
      </c>
      <c r="BQ63">
        <v>0.99552483100197797</v>
      </c>
      <c r="BR63">
        <v>0.99707226175700603</v>
      </c>
      <c r="BS63">
        <v>0.97959363658458798</v>
      </c>
      <c r="BT63">
        <v>0.97931483010632903</v>
      </c>
      <c r="BU63">
        <v>0.99792457938587698</v>
      </c>
      <c r="BV63">
        <v>0.99988035528011698</v>
      </c>
      <c r="BW63">
        <v>0.99846374820912398</v>
      </c>
      <c r="BX63">
        <v>0.99886060348380101</v>
      </c>
      <c r="BY63">
        <v>0.99697228108865499</v>
      </c>
      <c r="BZ63">
        <v>0.99150660550778302</v>
      </c>
      <c r="CA63">
        <v>0.996638876832457</v>
      </c>
      <c r="CB63">
        <v>0.99691299482845197</v>
      </c>
      <c r="CC63">
        <v>0.99184890743492504</v>
      </c>
      <c r="CD63">
        <v>0.99693110018252495</v>
      </c>
      <c r="CE63">
        <v>0.99704325263982896</v>
      </c>
      <c r="CF63">
        <v>0.98585061239032001</v>
      </c>
      <c r="CG63">
        <v>0.99835271403610204</v>
      </c>
      <c r="CH63">
        <v>0.99049724575167997</v>
      </c>
      <c r="CI63">
        <v>0.997196471074836</v>
      </c>
      <c r="CJ63">
        <v>0.99243639433433595</v>
      </c>
      <c r="CK63">
        <v>0.97819659282360105</v>
      </c>
      <c r="CL63">
        <v>0.99885439822578703</v>
      </c>
      <c r="CM63">
        <v>0.993902571120302</v>
      </c>
      <c r="CN63">
        <v>0.99720116670631698</v>
      </c>
      <c r="CO63">
        <v>0.99935212768068804</v>
      </c>
      <c r="CP63">
        <v>0.98013039234749399</v>
      </c>
      <c r="CQ63">
        <v>0.99149533588997196</v>
      </c>
      <c r="CR63">
        <v>0.99856223349877504</v>
      </c>
      <c r="CS63">
        <v>0.99159204680736501</v>
      </c>
      <c r="CT63">
        <v>0.99487570625079702</v>
      </c>
      <c r="CU63">
        <v>0.99135384846961905</v>
      </c>
      <c r="CV63">
        <v>0.99612052263629602</v>
      </c>
      <c r="CW63">
        <v>0.99671238022955899</v>
      </c>
      <c r="CX63">
        <v>0.99725319144483304</v>
      </c>
      <c r="CY63">
        <v>0.99838920945818799</v>
      </c>
      <c r="CZ63">
        <v>0.99782392740995396</v>
      </c>
      <c r="DA63">
        <v>0.99847248516821696</v>
      </c>
      <c r="DB63">
        <v>0.99560527675270405</v>
      </c>
      <c r="DC63">
        <v>0.99788581651540098</v>
      </c>
      <c r="DD63">
        <v>0.99797575673703798</v>
      </c>
      <c r="DE63">
        <v>0.98867432344454598</v>
      </c>
      <c r="DF63">
        <v>0.99295610127653999</v>
      </c>
      <c r="DG63">
        <v>0.99701873243621497</v>
      </c>
      <c r="DH63">
        <v>0.99791332279715805</v>
      </c>
      <c r="DI63">
        <v>0.99742810036083496</v>
      </c>
      <c r="DJ63">
        <v>0.99626468527543399</v>
      </c>
      <c r="DK63">
        <v>0.99749081887631597</v>
      </c>
      <c r="DL63">
        <v>0.998683439930378</v>
      </c>
      <c r="DM63">
        <v>0.99765442767620904</v>
      </c>
      <c r="DN63">
        <v>0.99440800851396305</v>
      </c>
      <c r="DO63">
        <v>0.99729859016118705</v>
      </c>
      <c r="DP63">
        <v>0.99610823617270305</v>
      </c>
      <c r="DQ63">
        <v>0.99587173309200805</v>
      </c>
      <c r="DR63">
        <v>0.99678359396253302</v>
      </c>
      <c r="DS63">
        <v>0.99886613076122599</v>
      </c>
      <c r="DT63">
        <v>0.99836530150050296</v>
      </c>
      <c r="DU63">
        <v>0.99743923064854201</v>
      </c>
      <c r="DV63">
        <v>0.99634119487053197</v>
      </c>
      <c r="DW63">
        <v>0.97569275031934299</v>
      </c>
      <c r="DX63">
        <v>0.99304537844254803</v>
      </c>
      <c r="DY63">
        <v>0.95607317274999004</v>
      </c>
      <c r="DZ63">
        <v>0.94564678904465405</v>
      </c>
      <c r="EA63">
        <v>0.92027868484363196</v>
      </c>
      <c r="EB63">
        <v>0.986160063110611</v>
      </c>
      <c r="EC63">
        <v>0.99181881514938697</v>
      </c>
      <c r="ED63">
        <v>0.90995462760736201</v>
      </c>
      <c r="EE63">
        <v>0.97320698050275301</v>
      </c>
      <c r="EF63">
        <v>0.99692930709100402</v>
      </c>
      <c r="EG63">
        <v>0.98659152032518904</v>
      </c>
      <c r="EH63">
        <v>0.97767543431511195</v>
      </c>
      <c r="EI63">
        <v>0.98683019390850202</v>
      </c>
      <c r="EJ63">
        <v>0.99401944917026597</v>
      </c>
      <c r="EK63">
        <v>0.96117828035277797</v>
      </c>
      <c r="EL63">
        <v>0.98693826687810804</v>
      </c>
      <c r="EM63">
        <v>0.99585538285150599</v>
      </c>
      <c r="EN63">
        <v>0.97265144165430095</v>
      </c>
      <c r="EO63">
        <v>0.94536802098084805</v>
      </c>
      <c r="EP63">
        <v>0.99018175014538801</v>
      </c>
      <c r="EQ63">
        <v>0.99264335230367695</v>
      </c>
      <c r="ER63">
        <v>0.97910788167424501</v>
      </c>
    </row>
    <row r="64" spans="1:148" x14ac:dyDescent="0.2">
      <c r="A64" t="s">
        <v>214</v>
      </c>
      <c r="B64">
        <v>0.97043747938629898</v>
      </c>
      <c r="C64">
        <v>0.99922628989010998</v>
      </c>
      <c r="D64">
        <v>0.99445119563550399</v>
      </c>
      <c r="E64">
        <v>0.99765105794703801</v>
      </c>
      <c r="F64">
        <v>0.99742171831335202</v>
      </c>
      <c r="G64">
        <v>0.99630021137583402</v>
      </c>
      <c r="H64">
        <v>0.994532253785256</v>
      </c>
      <c r="I64">
        <v>0.99574070467257902</v>
      </c>
      <c r="J64">
        <v>0.99294711830351301</v>
      </c>
      <c r="K64">
        <v>0.99505155909336396</v>
      </c>
      <c r="L64">
        <v>0.99581851822008605</v>
      </c>
      <c r="M64">
        <v>0.99521672758606405</v>
      </c>
      <c r="N64">
        <v>0.99463110340036598</v>
      </c>
      <c r="O64">
        <v>0.99440400368527404</v>
      </c>
      <c r="P64">
        <v>0.99531499145097702</v>
      </c>
      <c r="Q64">
        <v>0.99772022660356197</v>
      </c>
      <c r="R64">
        <v>0.99491620377677503</v>
      </c>
      <c r="S64">
        <v>0.99400789364150199</v>
      </c>
      <c r="T64">
        <v>0.99432398457231497</v>
      </c>
      <c r="U64">
        <v>0.99481004879431001</v>
      </c>
      <c r="V64">
        <v>0.99519640912348395</v>
      </c>
      <c r="W64">
        <v>0.99422290269547298</v>
      </c>
      <c r="X64">
        <v>0.99392121315315396</v>
      </c>
      <c r="Y64">
        <v>0.99427135277122403</v>
      </c>
      <c r="Z64">
        <v>0.99538050231138797</v>
      </c>
      <c r="AA64">
        <v>0.99463147365982796</v>
      </c>
      <c r="AB64">
        <v>0.99646678622924101</v>
      </c>
      <c r="AC64">
        <v>0.99522211220562795</v>
      </c>
      <c r="AD64">
        <v>0.994658702760155</v>
      </c>
      <c r="AE64">
        <v>0.99625375369946401</v>
      </c>
      <c r="AF64">
        <v>0.99476737332718301</v>
      </c>
      <c r="AG64">
        <v>0.99648147581147895</v>
      </c>
      <c r="AH64">
        <v>0.99882429184578803</v>
      </c>
      <c r="AI64">
        <v>0.98373215040716899</v>
      </c>
      <c r="AJ64">
        <v>0.98219683339619202</v>
      </c>
      <c r="AK64">
        <v>0.99988405280914905</v>
      </c>
      <c r="AL64">
        <v>0.99932300127844598</v>
      </c>
      <c r="AM64">
        <v>0.99730456201961004</v>
      </c>
      <c r="AN64">
        <v>0.99090507917953397</v>
      </c>
      <c r="AO64">
        <v>0.99390916076519797</v>
      </c>
      <c r="AP64">
        <v>0.99614735723493797</v>
      </c>
      <c r="AQ64">
        <v>0.995578755548024</v>
      </c>
      <c r="AR64">
        <v>0.99345472529711298</v>
      </c>
      <c r="AS64">
        <v>0.99751198873645597</v>
      </c>
      <c r="AT64">
        <v>0.99448475050964602</v>
      </c>
      <c r="AU64">
        <v>0.993583978813803</v>
      </c>
      <c r="AV64">
        <v>0.99406965759879296</v>
      </c>
      <c r="AW64">
        <v>0.99561183179323498</v>
      </c>
      <c r="AX64">
        <v>0.99340314539546304</v>
      </c>
      <c r="AY64">
        <v>0.99665166499611901</v>
      </c>
      <c r="AZ64">
        <v>0.99539971276711203</v>
      </c>
      <c r="BA64">
        <v>0.99459340475756597</v>
      </c>
      <c r="BB64">
        <v>0.99329145019556997</v>
      </c>
      <c r="BC64">
        <v>0.99341061154383004</v>
      </c>
      <c r="BD64">
        <v>0.99590075779254095</v>
      </c>
      <c r="BE64">
        <v>0.99578242694858798</v>
      </c>
      <c r="BF64">
        <v>0.98972680730644103</v>
      </c>
      <c r="BG64">
        <v>0.99032942547412295</v>
      </c>
      <c r="BH64">
        <v>0.99768683702594096</v>
      </c>
      <c r="BI64">
        <v>0.99671524537485301</v>
      </c>
      <c r="BJ64">
        <v>0.99911940752531203</v>
      </c>
      <c r="BK64">
        <v>0.99827660233201099</v>
      </c>
      <c r="BL64">
        <v>1</v>
      </c>
      <c r="BM64">
        <v>0.99998186862423899</v>
      </c>
      <c r="BN64">
        <v>0.98731597866010101</v>
      </c>
      <c r="BO64">
        <v>0.99376488123502504</v>
      </c>
      <c r="BP64">
        <v>0.99704354224713299</v>
      </c>
      <c r="BQ64">
        <v>0.99340867425493895</v>
      </c>
      <c r="BR64">
        <v>0.99445736322432998</v>
      </c>
      <c r="BS64">
        <v>0.97959230177448497</v>
      </c>
      <c r="BT64">
        <v>0.976629044503174</v>
      </c>
      <c r="BU64">
        <v>0.99540089558923395</v>
      </c>
      <c r="BV64">
        <v>0.99882800918194403</v>
      </c>
      <c r="BW64">
        <v>0.99988714417490299</v>
      </c>
      <c r="BX64">
        <v>0.99628410633829301</v>
      </c>
      <c r="BY64">
        <v>0.99373716609756102</v>
      </c>
      <c r="BZ64">
        <v>0.98774361911200204</v>
      </c>
      <c r="CA64">
        <v>0.993697549297473</v>
      </c>
      <c r="CB64">
        <v>0.99414708859134704</v>
      </c>
      <c r="CC64">
        <v>0.99022198386298499</v>
      </c>
      <c r="CD64">
        <v>0.99412887745409795</v>
      </c>
      <c r="CE64">
        <v>0.99361652781183596</v>
      </c>
      <c r="CF64">
        <v>0.98650224698092404</v>
      </c>
      <c r="CG64">
        <v>0.99855686469159</v>
      </c>
      <c r="CH64">
        <v>0.99193312217819496</v>
      </c>
      <c r="CI64">
        <v>0.99447514609905796</v>
      </c>
      <c r="CJ64">
        <v>0.98986851247029395</v>
      </c>
      <c r="CK64">
        <v>0.97669287022151097</v>
      </c>
      <c r="CL64">
        <v>0.99794622395501797</v>
      </c>
      <c r="CM64">
        <v>0.99346732228000201</v>
      </c>
      <c r="CN64">
        <v>0.99314484840605799</v>
      </c>
      <c r="CO64">
        <v>0.99649835644499296</v>
      </c>
      <c r="CP64">
        <v>0.97985798364475396</v>
      </c>
      <c r="CQ64">
        <v>0.99060474416650102</v>
      </c>
      <c r="CR64">
        <v>0.99520151132868595</v>
      </c>
      <c r="CS64">
        <v>0.99157877195627597</v>
      </c>
      <c r="CT64">
        <v>0.99559109843734195</v>
      </c>
      <c r="CU64">
        <v>0.98887517866357399</v>
      </c>
      <c r="CV64">
        <v>0.99235848944736205</v>
      </c>
      <c r="CW64">
        <v>0.99340918266122402</v>
      </c>
      <c r="CX64">
        <v>0.99351590304100401</v>
      </c>
      <c r="CY64">
        <v>0.99722374928037205</v>
      </c>
      <c r="CZ64">
        <v>0.99453460999825205</v>
      </c>
      <c r="DA64">
        <v>0.99484992759430502</v>
      </c>
      <c r="DB64">
        <v>0.99203884840602696</v>
      </c>
      <c r="DC64">
        <v>0.99538196778496002</v>
      </c>
      <c r="DD64">
        <v>0.99553233203470004</v>
      </c>
      <c r="DE64">
        <v>0.989306048413229</v>
      </c>
      <c r="DF64">
        <v>0.98963100224662204</v>
      </c>
      <c r="DG64">
        <v>0.99439345211409003</v>
      </c>
      <c r="DH64">
        <v>0.99549213096663702</v>
      </c>
      <c r="DI64">
        <v>0.99455487967200396</v>
      </c>
      <c r="DJ64">
        <v>0.99366158829881501</v>
      </c>
      <c r="DK64">
        <v>0.99454382700966404</v>
      </c>
      <c r="DL64">
        <v>0.99590274388598099</v>
      </c>
      <c r="DM64">
        <v>0.995245365535675</v>
      </c>
      <c r="DN64">
        <v>0.99167493178577404</v>
      </c>
      <c r="DO64">
        <v>0.99485969214756997</v>
      </c>
      <c r="DP64">
        <v>0.99305112924820704</v>
      </c>
      <c r="DQ64">
        <v>0.99262214350001299</v>
      </c>
      <c r="DR64">
        <v>0.99426766630281105</v>
      </c>
      <c r="DS64">
        <v>0.996595815551788</v>
      </c>
      <c r="DT64">
        <v>0.99595396795151403</v>
      </c>
      <c r="DU64">
        <v>0.99434335293294696</v>
      </c>
      <c r="DV64">
        <v>0.99292071251224101</v>
      </c>
      <c r="DW64">
        <v>0.971722614799998</v>
      </c>
      <c r="DX64">
        <v>0.98749544843982895</v>
      </c>
      <c r="DY64">
        <v>0.94793125075611595</v>
      </c>
      <c r="DZ64">
        <v>0.94134762482998302</v>
      </c>
      <c r="EA64">
        <v>0.90828864405870202</v>
      </c>
      <c r="EB64">
        <v>0.97807648262040403</v>
      </c>
      <c r="EC64">
        <v>0.98639686251453096</v>
      </c>
      <c r="ED64">
        <v>0.89301509878526897</v>
      </c>
      <c r="EE64">
        <v>0.96669183701329597</v>
      </c>
      <c r="EF64">
        <v>0.99557855129789496</v>
      </c>
      <c r="EG64">
        <v>0.98003548342858704</v>
      </c>
      <c r="EH64">
        <v>0.980277073067508</v>
      </c>
      <c r="EI64">
        <v>0.98447927485089703</v>
      </c>
      <c r="EJ64">
        <v>0.99375183503757003</v>
      </c>
      <c r="EK64">
        <v>0.95449522175408996</v>
      </c>
      <c r="EL64">
        <v>0.98152964216967398</v>
      </c>
      <c r="EM64">
        <v>0.99541151598991295</v>
      </c>
      <c r="EN64">
        <v>0.97249104952693599</v>
      </c>
      <c r="EO64">
        <v>0.94580571509997602</v>
      </c>
      <c r="EP64">
        <v>0.98228101608878804</v>
      </c>
      <c r="EQ64">
        <v>0.98646277518438596</v>
      </c>
      <c r="ER64">
        <v>0.97270443233293602</v>
      </c>
    </row>
    <row r="65" spans="1:148" x14ac:dyDescent="0.2">
      <c r="A65" t="s">
        <v>213</v>
      </c>
      <c r="B65">
        <v>0.96946605022222498</v>
      </c>
      <c r="C65">
        <v>0.99924800059845098</v>
      </c>
      <c r="D65">
        <v>0.99479315425223702</v>
      </c>
      <c r="E65">
        <v>0.99787186218603297</v>
      </c>
      <c r="F65">
        <v>0.99761989408625096</v>
      </c>
      <c r="G65">
        <v>0.99661247660960495</v>
      </c>
      <c r="H65">
        <v>0.99488548095993501</v>
      </c>
      <c r="I65">
        <v>0.99602416019114604</v>
      </c>
      <c r="J65">
        <v>0.99339191361059898</v>
      </c>
      <c r="K65">
        <v>0.99540526942762997</v>
      </c>
      <c r="L65">
        <v>0.99611185456580598</v>
      </c>
      <c r="M65">
        <v>0.99555750793664499</v>
      </c>
      <c r="N65">
        <v>0.99497334480397803</v>
      </c>
      <c r="O65">
        <v>0.99475254071331498</v>
      </c>
      <c r="P65">
        <v>0.99560539713984697</v>
      </c>
      <c r="Q65">
        <v>0.99796367603962799</v>
      </c>
      <c r="R65">
        <v>0.99528742366901601</v>
      </c>
      <c r="S65">
        <v>0.99439032791149295</v>
      </c>
      <c r="T65">
        <v>0.99467428891334497</v>
      </c>
      <c r="U65">
        <v>0.99517756292014703</v>
      </c>
      <c r="V65">
        <v>0.995547991279359</v>
      </c>
      <c r="W65">
        <v>0.99461025884561804</v>
      </c>
      <c r="X65">
        <v>0.99430631252741997</v>
      </c>
      <c r="Y65">
        <v>0.99468897081058605</v>
      </c>
      <c r="Z65">
        <v>0.99571196750376101</v>
      </c>
      <c r="AA65">
        <v>0.99497929153660003</v>
      </c>
      <c r="AB65">
        <v>0.99675699576307597</v>
      </c>
      <c r="AC65">
        <v>0.99559821952203797</v>
      </c>
      <c r="AD65">
        <v>0.99502288991491195</v>
      </c>
      <c r="AE65">
        <v>0.996541932859349</v>
      </c>
      <c r="AF65">
        <v>0.99509069000299599</v>
      </c>
      <c r="AG65">
        <v>0.99674889914547804</v>
      </c>
      <c r="AH65">
        <v>0.99888850570796595</v>
      </c>
      <c r="AI65">
        <v>0.98461335993782695</v>
      </c>
      <c r="AJ65">
        <v>0.983125110918043</v>
      </c>
      <c r="AK65">
        <v>0.99985907285723896</v>
      </c>
      <c r="AL65">
        <v>0.99933375584843498</v>
      </c>
      <c r="AM65">
        <v>0.99737886937479603</v>
      </c>
      <c r="AN65">
        <v>0.991495489969063</v>
      </c>
      <c r="AO65">
        <v>0.993669298376746</v>
      </c>
      <c r="AP65">
        <v>0.99649404788583895</v>
      </c>
      <c r="AQ65">
        <v>0.99591918193681905</v>
      </c>
      <c r="AR65">
        <v>0.99384278761344502</v>
      </c>
      <c r="AS65">
        <v>0.99754176410644102</v>
      </c>
      <c r="AT65">
        <v>0.99493773606319003</v>
      </c>
      <c r="AU65">
        <v>0.994050821131931</v>
      </c>
      <c r="AV65">
        <v>0.994528184061646</v>
      </c>
      <c r="AW65">
        <v>0.99591500323568904</v>
      </c>
      <c r="AX65">
        <v>0.99387048317945303</v>
      </c>
      <c r="AY65">
        <v>0.996888548552332</v>
      </c>
      <c r="AZ65">
        <v>0.995776240269035</v>
      </c>
      <c r="BA65">
        <v>0.99501688650591402</v>
      </c>
      <c r="BB65">
        <v>0.99379962559839596</v>
      </c>
      <c r="BC65">
        <v>0.99390011629967301</v>
      </c>
      <c r="BD65">
        <v>0.99624788285876198</v>
      </c>
      <c r="BE65">
        <v>0.99611959175124098</v>
      </c>
      <c r="BF65">
        <v>0.99022979519030196</v>
      </c>
      <c r="BG65">
        <v>0.99093359997427799</v>
      </c>
      <c r="BH65">
        <v>0.99764773173698196</v>
      </c>
      <c r="BI65">
        <v>0.99679814166638603</v>
      </c>
      <c r="BJ65">
        <v>0.99916396924761397</v>
      </c>
      <c r="BK65">
        <v>0.99823866249194504</v>
      </c>
      <c r="BL65">
        <v>0.99998186862423899</v>
      </c>
      <c r="BM65">
        <v>1</v>
      </c>
      <c r="BN65">
        <v>0.98807109667669002</v>
      </c>
      <c r="BO65">
        <v>0.99407829878106202</v>
      </c>
      <c r="BP65">
        <v>0.99731576400926103</v>
      </c>
      <c r="BQ65">
        <v>0.99384752072224003</v>
      </c>
      <c r="BR65">
        <v>0.99473010195042599</v>
      </c>
      <c r="BS65">
        <v>0.98054973026526504</v>
      </c>
      <c r="BT65">
        <v>0.97762146077857504</v>
      </c>
      <c r="BU65">
        <v>0.99562520664760001</v>
      </c>
      <c r="BV65">
        <v>0.99884017551201898</v>
      </c>
      <c r="BW65">
        <v>0.99986293438584695</v>
      </c>
      <c r="BX65">
        <v>0.99647632860426505</v>
      </c>
      <c r="BY65">
        <v>0.99404651928841403</v>
      </c>
      <c r="BZ65">
        <v>0.98830217369648499</v>
      </c>
      <c r="CA65">
        <v>0.99400484511050802</v>
      </c>
      <c r="CB65">
        <v>0.99444428440947297</v>
      </c>
      <c r="CC65">
        <v>0.990871088013768</v>
      </c>
      <c r="CD65">
        <v>0.99442647876891699</v>
      </c>
      <c r="CE65">
        <v>0.99383995654116397</v>
      </c>
      <c r="CF65">
        <v>0.987039893986985</v>
      </c>
      <c r="CG65">
        <v>0.99868099398333199</v>
      </c>
      <c r="CH65">
        <v>0.99238385622456604</v>
      </c>
      <c r="CI65">
        <v>0.99479344515871404</v>
      </c>
      <c r="CJ65">
        <v>0.99038629360514396</v>
      </c>
      <c r="CK65">
        <v>0.97765621664948399</v>
      </c>
      <c r="CL65">
        <v>0.99802016700032303</v>
      </c>
      <c r="CM65">
        <v>0.99391572343995704</v>
      </c>
      <c r="CN65">
        <v>0.99338890261400004</v>
      </c>
      <c r="CO65">
        <v>0.99649913370037202</v>
      </c>
      <c r="CP65">
        <v>0.98081365526666198</v>
      </c>
      <c r="CQ65">
        <v>0.991141342674695</v>
      </c>
      <c r="CR65">
        <v>0.995400403909252</v>
      </c>
      <c r="CS65">
        <v>0.99186089837256797</v>
      </c>
      <c r="CT65">
        <v>0.99599198313177095</v>
      </c>
      <c r="CU65">
        <v>0.98947586989441605</v>
      </c>
      <c r="CV65">
        <v>0.99265250101435598</v>
      </c>
      <c r="CW65">
        <v>0.99368597199131203</v>
      </c>
      <c r="CX65">
        <v>0.99372413441652596</v>
      </c>
      <c r="CY65">
        <v>0.99742101660586302</v>
      </c>
      <c r="CZ65">
        <v>0.99481452200908105</v>
      </c>
      <c r="DA65">
        <v>0.99502367185837903</v>
      </c>
      <c r="DB65">
        <v>0.99239277209482002</v>
      </c>
      <c r="DC65">
        <v>0.99563355271120402</v>
      </c>
      <c r="DD65">
        <v>0.99578502758449705</v>
      </c>
      <c r="DE65">
        <v>0.98999144917433402</v>
      </c>
      <c r="DF65">
        <v>0.99009280734726202</v>
      </c>
      <c r="DG65">
        <v>0.99470381838917299</v>
      </c>
      <c r="DH65">
        <v>0.99575783214630997</v>
      </c>
      <c r="DI65">
        <v>0.99486170648280203</v>
      </c>
      <c r="DJ65">
        <v>0.99397595352602697</v>
      </c>
      <c r="DK65">
        <v>0.99484042683580998</v>
      </c>
      <c r="DL65">
        <v>0.99605176348417401</v>
      </c>
      <c r="DM65">
        <v>0.99549693643473502</v>
      </c>
      <c r="DN65">
        <v>0.99204479492481001</v>
      </c>
      <c r="DO65">
        <v>0.99510638586566802</v>
      </c>
      <c r="DP65">
        <v>0.99336353803762401</v>
      </c>
      <c r="DQ65">
        <v>0.99295912845588596</v>
      </c>
      <c r="DR65">
        <v>0.99458528336011198</v>
      </c>
      <c r="DS65">
        <v>0.99678265302485702</v>
      </c>
      <c r="DT65">
        <v>0.99616212174172003</v>
      </c>
      <c r="DU65">
        <v>0.994640260265507</v>
      </c>
      <c r="DV65">
        <v>0.99324019829365695</v>
      </c>
      <c r="DW65">
        <v>0.97216771336028196</v>
      </c>
      <c r="DX65">
        <v>0.987787778141479</v>
      </c>
      <c r="DY65">
        <v>0.94857280641546704</v>
      </c>
      <c r="DZ65">
        <v>0.94277513872374796</v>
      </c>
      <c r="EA65">
        <v>0.90865763379516995</v>
      </c>
      <c r="EB65">
        <v>0.97821943228828501</v>
      </c>
      <c r="EC65">
        <v>0.98666333289938801</v>
      </c>
      <c r="ED65">
        <v>0.89367449178103597</v>
      </c>
      <c r="EE65">
        <v>0.96697668967605499</v>
      </c>
      <c r="EF65">
        <v>0.99589534249914302</v>
      </c>
      <c r="EG65">
        <v>0.98035566305519695</v>
      </c>
      <c r="EH65">
        <v>0.98118003472639503</v>
      </c>
      <c r="EI65">
        <v>0.984651712987762</v>
      </c>
      <c r="EJ65">
        <v>0.994101872572975</v>
      </c>
      <c r="EK65">
        <v>0.95479524614177902</v>
      </c>
      <c r="EL65">
        <v>0.98208385441090296</v>
      </c>
      <c r="EM65">
        <v>0.99566356418003898</v>
      </c>
      <c r="EN65">
        <v>0.97307348923959003</v>
      </c>
      <c r="EO65">
        <v>0.944638136804408</v>
      </c>
      <c r="EP65">
        <v>0.98210105266400605</v>
      </c>
      <c r="EQ65">
        <v>0.98655565306027204</v>
      </c>
      <c r="ER65">
        <v>0.97289133747004397</v>
      </c>
    </row>
    <row r="66" spans="1:148" x14ac:dyDescent="0.2">
      <c r="A66" t="s">
        <v>212</v>
      </c>
      <c r="B66">
        <v>0.93814610063975501</v>
      </c>
      <c r="C66">
        <v>0.98776782340265801</v>
      </c>
      <c r="D66">
        <v>0.99556884482551899</v>
      </c>
      <c r="E66">
        <v>0.99449743411026104</v>
      </c>
      <c r="F66">
        <v>0.99343344024057101</v>
      </c>
      <c r="G66">
        <v>0.99606609140597302</v>
      </c>
      <c r="H66">
        <v>0.99552389506138805</v>
      </c>
      <c r="I66">
        <v>0.99292751526067802</v>
      </c>
      <c r="J66">
        <v>0.99663639685427996</v>
      </c>
      <c r="K66">
        <v>0.99591763353149898</v>
      </c>
      <c r="L66">
        <v>0.99416713799509104</v>
      </c>
      <c r="M66">
        <v>0.99499605524230506</v>
      </c>
      <c r="N66">
        <v>0.99555067095903105</v>
      </c>
      <c r="O66">
        <v>0.99452090161055595</v>
      </c>
      <c r="P66">
        <v>0.99336782880141805</v>
      </c>
      <c r="Q66">
        <v>0.99464488317419297</v>
      </c>
      <c r="R66">
        <v>0.99679955058092495</v>
      </c>
      <c r="S66">
        <v>0.99654051321635495</v>
      </c>
      <c r="T66">
        <v>0.99458147780780704</v>
      </c>
      <c r="U66">
        <v>0.99626738007292204</v>
      </c>
      <c r="V66">
        <v>0.995816717429724</v>
      </c>
      <c r="W66">
        <v>0.99669314455449198</v>
      </c>
      <c r="X66">
        <v>0.99593493726067694</v>
      </c>
      <c r="Y66">
        <v>0.99732326500436597</v>
      </c>
      <c r="Z66">
        <v>0.99546843903897397</v>
      </c>
      <c r="AA66">
        <v>0.99531104746458798</v>
      </c>
      <c r="AB66">
        <v>0.99495537675206702</v>
      </c>
      <c r="AC66">
        <v>0.99657282697694005</v>
      </c>
      <c r="AD66">
        <v>0.99599577793553395</v>
      </c>
      <c r="AE66">
        <v>0.99525548444291201</v>
      </c>
      <c r="AF66">
        <v>0.99452045355652197</v>
      </c>
      <c r="AG66">
        <v>0.99449160458933705</v>
      </c>
      <c r="AH66">
        <v>0.98891815664799798</v>
      </c>
      <c r="AI66">
        <v>0.99939203342862704</v>
      </c>
      <c r="AJ66">
        <v>0.99905801448629095</v>
      </c>
      <c r="AK66">
        <v>0.98636529145426499</v>
      </c>
      <c r="AL66">
        <v>0.98766903475981904</v>
      </c>
      <c r="AM66">
        <v>0.98821098295101195</v>
      </c>
      <c r="AN66">
        <v>0.99833119934195802</v>
      </c>
      <c r="AO66">
        <v>0.97385317916292302</v>
      </c>
      <c r="AP66">
        <v>0.99628878810076205</v>
      </c>
      <c r="AQ66">
        <v>0.99626027289051</v>
      </c>
      <c r="AR66">
        <v>0.99629199280432301</v>
      </c>
      <c r="AS66">
        <v>0.98642714840133205</v>
      </c>
      <c r="AT66">
        <v>0.99776826571658095</v>
      </c>
      <c r="AU66">
        <v>0.99808251440370899</v>
      </c>
      <c r="AV66">
        <v>0.99810120782857004</v>
      </c>
      <c r="AW66">
        <v>0.99492353043356896</v>
      </c>
      <c r="AX66">
        <v>0.99833410233448505</v>
      </c>
      <c r="AY66">
        <v>0.993112322568249</v>
      </c>
      <c r="AZ66">
        <v>0.99663400374119804</v>
      </c>
      <c r="BA66">
        <v>0.99738895495072499</v>
      </c>
      <c r="BB66">
        <v>0.99852870091289603</v>
      </c>
      <c r="BC66">
        <v>0.99843430850732995</v>
      </c>
      <c r="BD66">
        <v>0.99622369928103405</v>
      </c>
      <c r="BE66">
        <v>0.996126058333763</v>
      </c>
      <c r="BF66">
        <v>0.99757312474217896</v>
      </c>
      <c r="BG66">
        <v>0.99862114690481996</v>
      </c>
      <c r="BH66">
        <v>0.98447848270877503</v>
      </c>
      <c r="BI66">
        <v>0.98855267123681501</v>
      </c>
      <c r="BJ66">
        <v>0.98838355282537405</v>
      </c>
      <c r="BK66">
        <v>0.98544275590131802</v>
      </c>
      <c r="BL66">
        <v>0.98731597866010101</v>
      </c>
      <c r="BM66">
        <v>0.98807109667669002</v>
      </c>
      <c r="BN66">
        <v>1</v>
      </c>
      <c r="BO66">
        <v>0.992577501462649</v>
      </c>
      <c r="BP66">
        <v>0.99510453047851</v>
      </c>
      <c r="BQ66">
        <v>0.99522294412142998</v>
      </c>
      <c r="BR66">
        <v>0.993347705747748</v>
      </c>
      <c r="BS66">
        <v>0.99685126355542697</v>
      </c>
      <c r="BT66">
        <v>0.99554625473113001</v>
      </c>
      <c r="BU66">
        <v>0.99209199219463795</v>
      </c>
      <c r="BV66">
        <v>0.98706320211175702</v>
      </c>
      <c r="BW66">
        <v>0.98637495909768103</v>
      </c>
      <c r="BX66">
        <v>0.98967048459032103</v>
      </c>
      <c r="BY66">
        <v>0.99201685624233904</v>
      </c>
      <c r="BZ66">
        <v>0.99424318922943999</v>
      </c>
      <c r="CA66">
        <v>0.99245194998349096</v>
      </c>
      <c r="CB66">
        <v>0.99306899563762996</v>
      </c>
      <c r="CC66">
        <v>0.993729890058343</v>
      </c>
      <c r="CD66">
        <v>0.99314164704284702</v>
      </c>
      <c r="CE66">
        <v>0.99050931230836903</v>
      </c>
      <c r="CF66">
        <v>0.98241514305798106</v>
      </c>
      <c r="CG66">
        <v>0.992518776306892</v>
      </c>
      <c r="CH66">
        <v>0.99666423288079298</v>
      </c>
      <c r="CI66">
        <v>0.99220846880768898</v>
      </c>
      <c r="CJ66">
        <v>0.99515994762979998</v>
      </c>
      <c r="CK66">
        <v>0.99678570585317505</v>
      </c>
      <c r="CL66">
        <v>0.987727633441567</v>
      </c>
      <c r="CM66">
        <v>0.99734698118737197</v>
      </c>
      <c r="CN66">
        <v>0.98911233061931503</v>
      </c>
      <c r="CO66">
        <v>0.98427551320732698</v>
      </c>
      <c r="CP66">
        <v>0.99794318283426797</v>
      </c>
      <c r="CQ66">
        <v>0.99553375686345102</v>
      </c>
      <c r="CR66">
        <v>0.98739313621056901</v>
      </c>
      <c r="CS66">
        <v>0.98859770644873801</v>
      </c>
      <c r="CT66">
        <v>0.99745768327268702</v>
      </c>
      <c r="CU66">
        <v>0.99573646987680897</v>
      </c>
      <c r="CV66">
        <v>0.99124935184604401</v>
      </c>
      <c r="CW66">
        <v>0.99162573181906699</v>
      </c>
      <c r="CX66">
        <v>0.98966171689628801</v>
      </c>
      <c r="CY66">
        <v>0.99304190994345898</v>
      </c>
      <c r="CZ66">
        <v>0.99039194048817603</v>
      </c>
      <c r="DA66">
        <v>0.98820985252888105</v>
      </c>
      <c r="DB66">
        <v>0.99287409987090103</v>
      </c>
      <c r="DC66">
        <v>0.99243689528960899</v>
      </c>
      <c r="DD66">
        <v>0.99232127809875903</v>
      </c>
      <c r="DE66">
        <v>0.99933166458070699</v>
      </c>
      <c r="DF66">
        <v>0.993071332164846</v>
      </c>
      <c r="DG66">
        <v>0.99316500829424303</v>
      </c>
      <c r="DH66">
        <v>0.99256976450129997</v>
      </c>
      <c r="DI66">
        <v>0.99123483834667203</v>
      </c>
      <c r="DJ66">
        <v>0.993709947619561</v>
      </c>
      <c r="DK66">
        <v>0.99225338958695497</v>
      </c>
      <c r="DL66">
        <v>0.99046253628654701</v>
      </c>
      <c r="DM66">
        <v>0.99271573217892295</v>
      </c>
      <c r="DN66">
        <v>0.99382401055005898</v>
      </c>
      <c r="DO66">
        <v>0.992942023437133</v>
      </c>
      <c r="DP66">
        <v>0.99249174658132</v>
      </c>
      <c r="DQ66">
        <v>0.99296523383697399</v>
      </c>
      <c r="DR66">
        <v>0.99334399419083697</v>
      </c>
      <c r="DS66">
        <v>0.99099312104673598</v>
      </c>
      <c r="DT66">
        <v>0.99182660828156899</v>
      </c>
      <c r="DU66">
        <v>0.99149181027574096</v>
      </c>
      <c r="DV66">
        <v>0.98877576072631002</v>
      </c>
      <c r="DW66">
        <v>0.96051327255416796</v>
      </c>
      <c r="DX66">
        <v>0.98804302306792802</v>
      </c>
      <c r="DY66">
        <v>0.94451376043949298</v>
      </c>
      <c r="DZ66">
        <v>0.97738831934179005</v>
      </c>
      <c r="EA66">
        <v>0.93572183361359096</v>
      </c>
      <c r="EB66">
        <v>0.97571169962742699</v>
      </c>
      <c r="EC66">
        <v>0.98855252222883205</v>
      </c>
      <c r="ED66">
        <v>0.91349881874680905</v>
      </c>
      <c r="EE66">
        <v>0.971119167025707</v>
      </c>
      <c r="EF66">
        <v>0.99491996774985103</v>
      </c>
      <c r="EG66">
        <v>0.98436993680103702</v>
      </c>
      <c r="EH66">
        <v>0.99624751952724</v>
      </c>
      <c r="EI66">
        <v>0.97261040809629895</v>
      </c>
      <c r="EJ66">
        <v>0.99568839089059902</v>
      </c>
      <c r="EK66">
        <v>0.96285241863300297</v>
      </c>
      <c r="EL66">
        <v>0.99091788931416702</v>
      </c>
      <c r="EM66">
        <v>0.99411215612003201</v>
      </c>
      <c r="EN66">
        <v>0.96461871435595503</v>
      </c>
      <c r="EO66">
        <v>0.89843721186891901</v>
      </c>
      <c r="EP66">
        <v>0.96661812655093504</v>
      </c>
      <c r="EQ66">
        <v>0.98524253499490699</v>
      </c>
      <c r="ER66">
        <v>0.981978789386871</v>
      </c>
    </row>
    <row r="67" spans="1:148" x14ac:dyDescent="0.2">
      <c r="A67" t="s">
        <v>211</v>
      </c>
      <c r="B67">
        <v>0.96539122311597603</v>
      </c>
      <c r="C67">
        <v>0.99672886048494203</v>
      </c>
      <c r="D67">
        <v>0.99901755400245995</v>
      </c>
      <c r="E67">
        <v>0.99808134282070005</v>
      </c>
      <c r="F67">
        <v>0.99866751762006301</v>
      </c>
      <c r="G67">
        <v>0.998148773062005</v>
      </c>
      <c r="H67">
        <v>0.99934048850560997</v>
      </c>
      <c r="I67">
        <v>0.99971028216544999</v>
      </c>
      <c r="J67">
        <v>0.99852276300926401</v>
      </c>
      <c r="K67">
        <v>0.999205711695482</v>
      </c>
      <c r="L67">
        <v>0.99956085496666502</v>
      </c>
      <c r="M67">
        <v>0.99953571715376099</v>
      </c>
      <c r="N67">
        <v>0.99914263885745702</v>
      </c>
      <c r="O67">
        <v>0.99958058833117502</v>
      </c>
      <c r="P67">
        <v>0.99948977816751206</v>
      </c>
      <c r="Q67">
        <v>0.99804948581474096</v>
      </c>
      <c r="R67">
        <v>0.99836624554532905</v>
      </c>
      <c r="S67">
        <v>0.99887205458145301</v>
      </c>
      <c r="T67">
        <v>0.99950792494651497</v>
      </c>
      <c r="U67">
        <v>0.999051911987894</v>
      </c>
      <c r="V67">
        <v>0.99921873409234496</v>
      </c>
      <c r="W67">
        <v>0.99863292605495002</v>
      </c>
      <c r="X67">
        <v>0.99918670397252496</v>
      </c>
      <c r="Y67">
        <v>0.99820619925403897</v>
      </c>
      <c r="Z67">
        <v>0.99920546251885201</v>
      </c>
      <c r="AA67">
        <v>0.99935148220298797</v>
      </c>
      <c r="AB67">
        <v>0.99911081087796605</v>
      </c>
      <c r="AC67">
        <v>0.99867894361098297</v>
      </c>
      <c r="AD67">
        <v>0.99913989358873401</v>
      </c>
      <c r="AE67">
        <v>0.99898362522761097</v>
      </c>
      <c r="AF67">
        <v>0.99956317409434503</v>
      </c>
      <c r="AG67">
        <v>0.999111875218468</v>
      </c>
      <c r="AH67">
        <v>0.99747834671861202</v>
      </c>
      <c r="AI67">
        <v>0.99092282077326599</v>
      </c>
      <c r="AJ67">
        <v>0.99001656888298495</v>
      </c>
      <c r="AK67">
        <v>0.99333506460593801</v>
      </c>
      <c r="AL67">
        <v>0.99654693450509602</v>
      </c>
      <c r="AM67">
        <v>0.998311419542805</v>
      </c>
      <c r="AN67">
        <v>0.99676633864307596</v>
      </c>
      <c r="AO67">
        <v>0.99166969808511596</v>
      </c>
      <c r="AP67">
        <v>0.99780259706317698</v>
      </c>
      <c r="AQ67">
        <v>0.99754112796298799</v>
      </c>
      <c r="AR67">
        <v>0.99895653717618305</v>
      </c>
      <c r="AS67">
        <v>0.99775041416864896</v>
      </c>
      <c r="AT67">
        <v>0.99687372056461498</v>
      </c>
      <c r="AU67">
        <v>0.99750740207003197</v>
      </c>
      <c r="AV67">
        <v>0.997292356078751</v>
      </c>
      <c r="AW67">
        <v>0.99716691289615</v>
      </c>
      <c r="AX67">
        <v>0.99646802489252595</v>
      </c>
      <c r="AY67">
        <v>0.99688459963857501</v>
      </c>
      <c r="AZ67">
        <v>0.99750373224280897</v>
      </c>
      <c r="BA67">
        <v>0.99727962043752405</v>
      </c>
      <c r="BB67">
        <v>0.99679740588835297</v>
      </c>
      <c r="BC67">
        <v>0.99667386083814102</v>
      </c>
      <c r="BD67">
        <v>0.99742075995129698</v>
      </c>
      <c r="BE67">
        <v>0.99755838519097795</v>
      </c>
      <c r="BF67">
        <v>0.99690886760936404</v>
      </c>
      <c r="BG67">
        <v>0.99692444871742403</v>
      </c>
      <c r="BH67">
        <v>0.99642515504317497</v>
      </c>
      <c r="BI67">
        <v>0.99859731086366299</v>
      </c>
      <c r="BJ67">
        <v>0.99707923585881197</v>
      </c>
      <c r="BK67">
        <v>0.99686955419271694</v>
      </c>
      <c r="BL67">
        <v>0.99376488123502504</v>
      </c>
      <c r="BM67">
        <v>0.99407829878106202</v>
      </c>
      <c r="BN67">
        <v>0.992577501462649</v>
      </c>
      <c r="BO67">
        <v>1</v>
      </c>
      <c r="BP67">
        <v>0.99859930589454204</v>
      </c>
      <c r="BQ67">
        <v>0.99948911461494505</v>
      </c>
      <c r="BR67">
        <v>0.99973816425627504</v>
      </c>
      <c r="BS67">
        <v>0.98957162904735696</v>
      </c>
      <c r="BT67">
        <v>0.991407282008408</v>
      </c>
      <c r="BU67">
        <v>0.99976724106114301</v>
      </c>
      <c r="BV67">
        <v>0.99700216058568503</v>
      </c>
      <c r="BW67">
        <v>0.99367288914986096</v>
      </c>
      <c r="BX67">
        <v>0.99901880725681902</v>
      </c>
      <c r="BY67">
        <v>0.99981519636015703</v>
      </c>
      <c r="BZ67">
        <v>0.99820923953220497</v>
      </c>
      <c r="CA67">
        <v>0.99961617920980606</v>
      </c>
      <c r="CB67">
        <v>0.99977650421379105</v>
      </c>
      <c r="CC67">
        <v>0.99637319554863002</v>
      </c>
      <c r="CD67">
        <v>0.99989093916744698</v>
      </c>
      <c r="CE67">
        <v>0.99914205788057298</v>
      </c>
      <c r="CF67">
        <v>0.98592021877027003</v>
      </c>
      <c r="CG67">
        <v>0.99764916606675902</v>
      </c>
      <c r="CH67">
        <v>0.99400621333301198</v>
      </c>
      <c r="CI67">
        <v>0.99931753661723499</v>
      </c>
      <c r="CJ67">
        <v>0.99817723228659605</v>
      </c>
      <c r="CK67">
        <v>0.99030796676694199</v>
      </c>
      <c r="CL67">
        <v>0.99703399081874899</v>
      </c>
      <c r="CM67">
        <v>0.99815365973383197</v>
      </c>
      <c r="CN67">
        <v>0.99959281863509597</v>
      </c>
      <c r="CO67">
        <v>0.99721986622684899</v>
      </c>
      <c r="CP67">
        <v>0.99063080677341597</v>
      </c>
      <c r="CQ67">
        <v>0.996080253898457</v>
      </c>
      <c r="CR67">
        <v>0.99877083771480002</v>
      </c>
      <c r="CS67">
        <v>0.99196820382709106</v>
      </c>
      <c r="CT67">
        <v>0.99755347500404301</v>
      </c>
      <c r="CU67">
        <v>0.997699024330855</v>
      </c>
      <c r="CV67">
        <v>0.99942515593759895</v>
      </c>
      <c r="CW67">
        <v>0.99950336179291599</v>
      </c>
      <c r="CX67">
        <v>0.99923439945242298</v>
      </c>
      <c r="CY67">
        <v>0.99916894710556603</v>
      </c>
      <c r="CZ67">
        <v>0.99950052256251198</v>
      </c>
      <c r="DA67">
        <v>0.99910871927302602</v>
      </c>
      <c r="DB67">
        <v>0.99959926528851795</v>
      </c>
      <c r="DC67">
        <v>0.99975698347268105</v>
      </c>
      <c r="DD67">
        <v>0.99960717122903398</v>
      </c>
      <c r="DE67">
        <v>0.99527425716401596</v>
      </c>
      <c r="DF67">
        <v>0.99822446958815303</v>
      </c>
      <c r="DG67">
        <v>0.99964481332537802</v>
      </c>
      <c r="DH67">
        <v>0.99972455809831895</v>
      </c>
      <c r="DI67">
        <v>0.99942549407394199</v>
      </c>
      <c r="DJ67">
        <v>0.99962155991936896</v>
      </c>
      <c r="DK67">
        <v>0.99973422464639705</v>
      </c>
      <c r="DL67">
        <v>0.99941750561450804</v>
      </c>
      <c r="DM67">
        <v>0.99968742713872105</v>
      </c>
      <c r="DN67">
        <v>0.99883736641472198</v>
      </c>
      <c r="DO67">
        <v>0.99968297700962505</v>
      </c>
      <c r="DP67">
        <v>0.99938823076235705</v>
      </c>
      <c r="DQ67">
        <v>0.99961175820477299</v>
      </c>
      <c r="DR67">
        <v>0.99971526698688495</v>
      </c>
      <c r="DS67">
        <v>0.999285729795232</v>
      </c>
      <c r="DT67">
        <v>0.99967253781022802</v>
      </c>
      <c r="DU67">
        <v>0.99983724815216501</v>
      </c>
      <c r="DV67">
        <v>0.998515492074323</v>
      </c>
      <c r="DW67">
        <v>0.97670725232802602</v>
      </c>
      <c r="DX67">
        <v>0.99795623258546995</v>
      </c>
      <c r="DY67">
        <v>0.96209706775714199</v>
      </c>
      <c r="DZ67">
        <v>0.96653576361736604</v>
      </c>
      <c r="EA67">
        <v>0.93863762586346799</v>
      </c>
      <c r="EB67">
        <v>0.99169386447671604</v>
      </c>
      <c r="EC67">
        <v>0.99728991531385702</v>
      </c>
      <c r="ED67">
        <v>0.93192579317167601</v>
      </c>
      <c r="EE67">
        <v>0.98103057600383303</v>
      </c>
      <c r="EF67">
        <v>0.99900920467062004</v>
      </c>
      <c r="EG67">
        <v>0.99422589291994201</v>
      </c>
      <c r="EH67">
        <v>0.98544843378692704</v>
      </c>
      <c r="EI67">
        <v>0.98595146871707595</v>
      </c>
      <c r="EJ67">
        <v>0.99654090871873102</v>
      </c>
      <c r="EK67">
        <v>0.97085237921249201</v>
      </c>
      <c r="EL67">
        <v>0.9956287572218</v>
      </c>
      <c r="EM67">
        <v>0.99694414783431395</v>
      </c>
      <c r="EN67">
        <v>0.97286100169691603</v>
      </c>
      <c r="EO67">
        <v>0.92342581492599796</v>
      </c>
      <c r="EP67">
        <v>0.98886322659244297</v>
      </c>
      <c r="EQ67">
        <v>0.99670781059109803</v>
      </c>
      <c r="ER67">
        <v>0.98801230309952104</v>
      </c>
    </row>
    <row r="68" spans="1:148" x14ac:dyDescent="0.2">
      <c r="A68" t="s">
        <v>210</v>
      </c>
      <c r="B68">
        <v>0.96290896728198505</v>
      </c>
      <c r="C68">
        <v>0.99807596720750402</v>
      </c>
      <c r="D68">
        <v>0.99930672064064296</v>
      </c>
      <c r="E68">
        <v>0.99989311550319604</v>
      </c>
      <c r="F68">
        <v>0.99981802740549197</v>
      </c>
      <c r="G68">
        <v>0.99978947333318002</v>
      </c>
      <c r="H68">
        <v>0.99941082353319799</v>
      </c>
      <c r="I68">
        <v>0.99918104976025202</v>
      </c>
      <c r="J68">
        <v>0.99871625948234399</v>
      </c>
      <c r="K68">
        <v>0.99964774398060696</v>
      </c>
      <c r="L68">
        <v>0.99956305262985301</v>
      </c>
      <c r="M68">
        <v>0.99951150610634898</v>
      </c>
      <c r="N68">
        <v>0.99939078855964703</v>
      </c>
      <c r="O68">
        <v>0.99916204027211597</v>
      </c>
      <c r="P68">
        <v>0.99920059328036503</v>
      </c>
      <c r="Q68">
        <v>0.999885855289253</v>
      </c>
      <c r="R68">
        <v>0.999535385301215</v>
      </c>
      <c r="S68">
        <v>0.99938297003940402</v>
      </c>
      <c r="T68">
        <v>0.99905018635680498</v>
      </c>
      <c r="U68">
        <v>0.99962064912188497</v>
      </c>
      <c r="V68">
        <v>0.99967572301523899</v>
      </c>
      <c r="W68">
        <v>0.99936407387245896</v>
      </c>
      <c r="X68">
        <v>0.99921755570065496</v>
      </c>
      <c r="Y68">
        <v>0.99930607370914004</v>
      </c>
      <c r="Z68">
        <v>0.999678913942325</v>
      </c>
      <c r="AA68">
        <v>0.99942315323097997</v>
      </c>
      <c r="AB68">
        <v>0.99990945253235497</v>
      </c>
      <c r="AC68">
        <v>0.999663813107733</v>
      </c>
      <c r="AD68">
        <v>0.999506270740531</v>
      </c>
      <c r="AE68">
        <v>0.99989399672111801</v>
      </c>
      <c r="AF68">
        <v>0.99934503356551596</v>
      </c>
      <c r="AG68">
        <v>0.99982438256099004</v>
      </c>
      <c r="AH68">
        <v>0.99849558007375405</v>
      </c>
      <c r="AI68">
        <v>0.99287432517557495</v>
      </c>
      <c r="AJ68">
        <v>0.991773695894826</v>
      </c>
      <c r="AK68">
        <v>0.99658495844155404</v>
      </c>
      <c r="AL68">
        <v>0.99803007401517596</v>
      </c>
      <c r="AM68">
        <v>0.99807975966071105</v>
      </c>
      <c r="AN68">
        <v>0.99767844264791905</v>
      </c>
      <c r="AO68">
        <v>0.99079584488571504</v>
      </c>
      <c r="AP68">
        <v>0.99961695750438495</v>
      </c>
      <c r="AQ68">
        <v>0.99935198913960299</v>
      </c>
      <c r="AR68">
        <v>0.99912000495704301</v>
      </c>
      <c r="AS68">
        <v>0.997541188414653</v>
      </c>
      <c r="AT68">
        <v>0.99896012379830601</v>
      </c>
      <c r="AU68">
        <v>0.99898835908611705</v>
      </c>
      <c r="AV68">
        <v>0.99907979657948698</v>
      </c>
      <c r="AW68">
        <v>0.99894952366797496</v>
      </c>
      <c r="AX68">
        <v>0.99861755528048901</v>
      </c>
      <c r="AY68">
        <v>0.99869486281907305</v>
      </c>
      <c r="AZ68">
        <v>0.99934960285872998</v>
      </c>
      <c r="BA68">
        <v>0.99910861605546697</v>
      </c>
      <c r="BB68">
        <v>0.99865682916620901</v>
      </c>
      <c r="BC68">
        <v>0.99867229303907201</v>
      </c>
      <c r="BD68">
        <v>0.99944253470172895</v>
      </c>
      <c r="BE68">
        <v>0.99941150217473096</v>
      </c>
      <c r="BF68">
        <v>0.99739924691378601</v>
      </c>
      <c r="BG68">
        <v>0.99763395790286002</v>
      </c>
      <c r="BH68">
        <v>0.99657540950012902</v>
      </c>
      <c r="BI68">
        <v>0.99822788405330998</v>
      </c>
      <c r="BJ68">
        <v>0.99827300228579796</v>
      </c>
      <c r="BK68">
        <v>0.99728704678901303</v>
      </c>
      <c r="BL68">
        <v>0.99704354224713299</v>
      </c>
      <c r="BM68">
        <v>0.99731576400926103</v>
      </c>
      <c r="BN68">
        <v>0.99510453047851</v>
      </c>
      <c r="BO68">
        <v>0.99859930589454204</v>
      </c>
      <c r="BP68">
        <v>1</v>
      </c>
      <c r="BQ68">
        <v>0.99879698257391103</v>
      </c>
      <c r="BR68">
        <v>0.999130881116847</v>
      </c>
      <c r="BS68">
        <v>0.99020561133391005</v>
      </c>
      <c r="BT68">
        <v>0.98944029885117801</v>
      </c>
      <c r="BU68">
        <v>0.99905139321735903</v>
      </c>
      <c r="BV68">
        <v>0.99782441414784895</v>
      </c>
      <c r="BW68">
        <v>0.99673186044031103</v>
      </c>
      <c r="BX68">
        <v>0.99832264470769705</v>
      </c>
      <c r="BY68">
        <v>0.99826782841140105</v>
      </c>
      <c r="BZ68">
        <v>0.99604019576982195</v>
      </c>
      <c r="CA68">
        <v>0.99828989701376403</v>
      </c>
      <c r="CB68">
        <v>0.99878794711310204</v>
      </c>
      <c r="CC68">
        <v>0.99560824682342697</v>
      </c>
      <c r="CD68">
        <v>0.99887788309812697</v>
      </c>
      <c r="CE68">
        <v>0.99766135525375799</v>
      </c>
      <c r="CF68">
        <v>0.98692689045855297</v>
      </c>
      <c r="CG68">
        <v>0.999585404005228</v>
      </c>
      <c r="CH68">
        <v>0.99718390609813401</v>
      </c>
      <c r="CI68">
        <v>0.99847767216272498</v>
      </c>
      <c r="CJ68">
        <v>0.99733865779174002</v>
      </c>
      <c r="CK68">
        <v>0.98953985607199901</v>
      </c>
      <c r="CL68">
        <v>0.99774988398783304</v>
      </c>
      <c r="CM68">
        <v>0.99900489095328704</v>
      </c>
      <c r="CN68">
        <v>0.99724077158101998</v>
      </c>
      <c r="CO68">
        <v>0.99639181979382097</v>
      </c>
      <c r="CP68">
        <v>0.99101301873277903</v>
      </c>
      <c r="CQ68">
        <v>0.99675355814271105</v>
      </c>
      <c r="CR68">
        <v>0.99714448225886798</v>
      </c>
      <c r="CS68">
        <v>0.994158168641881</v>
      </c>
      <c r="CT68">
        <v>0.99953078491095504</v>
      </c>
      <c r="CU68">
        <v>0.99668885024535603</v>
      </c>
      <c r="CV68">
        <v>0.997482277865399</v>
      </c>
      <c r="CW68">
        <v>0.99800925673924601</v>
      </c>
      <c r="CX68">
        <v>0.99747725167954504</v>
      </c>
      <c r="CY68">
        <v>0.99973528460732997</v>
      </c>
      <c r="CZ68">
        <v>0.99797049269471405</v>
      </c>
      <c r="DA68">
        <v>0.99740404250010894</v>
      </c>
      <c r="DB68">
        <v>0.99792591498195604</v>
      </c>
      <c r="DC68">
        <v>0.99906631327536899</v>
      </c>
      <c r="DD68">
        <v>0.99898757025655605</v>
      </c>
      <c r="DE68">
        <v>0.99673218935160501</v>
      </c>
      <c r="DF68">
        <v>0.99636995671733597</v>
      </c>
      <c r="DG68">
        <v>0.99881543007601703</v>
      </c>
      <c r="DH68">
        <v>0.99910269700520904</v>
      </c>
      <c r="DI68">
        <v>0.998287484993851</v>
      </c>
      <c r="DJ68">
        <v>0.998773006738083</v>
      </c>
      <c r="DK68">
        <v>0.99868850311420898</v>
      </c>
      <c r="DL68">
        <v>0.99876541998549395</v>
      </c>
      <c r="DM68">
        <v>0.99909087910439398</v>
      </c>
      <c r="DN68">
        <v>0.99771783977495099</v>
      </c>
      <c r="DO68">
        <v>0.99901786607532095</v>
      </c>
      <c r="DP68">
        <v>0.99796563067758404</v>
      </c>
      <c r="DQ68">
        <v>0.99813488485808799</v>
      </c>
      <c r="DR68">
        <v>0.99882174485458897</v>
      </c>
      <c r="DS68">
        <v>0.99893777697799402</v>
      </c>
      <c r="DT68">
        <v>0.99910464977010505</v>
      </c>
      <c r="DU68">
        <v>0.99833982677093203</v>
      </c>
      <c r="DV68">
        <v>0.99641623706763705</v>
      </c>
      <c r="DW68">
        <v>0.97139088421254205</v>
      </c>
      <c r="DX68">
        <v>0.99436435688240199</v>
      </c>
      <c r="DY68">
        <v>0.95319241815303801</v>
      </c>
      <c r="DZ68">
        <v>0.961842850964439</v>
      </c>
      <c r="EA68">
        <v>0.93263050514312795</v>
      </c>
      <c r="EB68">
        <v>0.98519774097956203</v>
      </c>
      <c r="EC68">
        <v>0.99396230225901505</v>
      </c>
      <c r="ED68">
        <v>0.91569305354946395</v>
      </c>
      <c r="EE68">
        <v>0.97734804889333604</v>
      </c>
      <c r="EF68">
        <v>0.99959560384844603</v>
      </c>
      <c r="EG68">
        <v>0.98923817590484397</v>
      </c>
      <c r="EH68">
        <v>0.98886924767603002</v>
      </c>
      <c r="EI68">
        <v>0.98395115526880494</v>
      </c>
      <c r="EJ68">
        <v>0.99858184430286401</v>
      </c>
      <c r="EK68">
        <v>0.96760898199508205</v>
      </c>
      <c r="EL68">
        <v>0.992474136310035</v>
      </c>
      <c r="EM68">
        <v>0.99891119578042598</v>
      </c>
      <c r="EN68">
        <v>0.97170026309100299</v>
      </c>
      <c r="EO68">
        <v>0.92868845106847098</v>
      </c>
      <c r="EP68">
        <v>0.98368793812085298</v>
      </c>
      <c r="EQ68">
        <v>0.99359807316309301</v>
      </c>
      <c r="ER68">
        <v>0.98480361653363102</v>
      </c>
    </row>
    <row r="69" spans="1:148" x14ac:dyDescent="0.2">
      <c r="A69" t="s">
        <v>209</v>
      </c>
      <c r="B69">
        <v>0.960405943452593</v>
      </c>
      <c r="C69">
        <v>0.99597148712588801</v>
      </c>
      <c r="D69">
        <v>0.99890267283108503</v>
      </c>
      <c r="E69">
        <v>0.99815527766419299</v>
      </c>
      <c r="F69">
        <v>0.99853873871000998</v>
      </c>
      <c r="G69">
        <v>0.99842567286343198</v>
      </c>
      <c r="H69">
        <v>0.99929511947463201</v>
      </c>
      <c r="I69">
        <v>0.999284617162008</v>
      </c>
      <c r="J69">
        <v>0.99868665271857104</v>
      </c>
      <c r="K69">
        <v>0.99949567638611403</v>
      </c>
      <c r="L69">
        <v>0.999271717006326</v>
      </c>
      <c r="M69">
        <v>0.99947732738677497</v>
      </c>
      <c r="N69">
        <v>0.99905495926697496</v>
      </c>
      <c r="O69">
        <v>0.99925315298790995</v>
      </c>
      <c r="P69">
        <v>0.99890763483078204</v>
      </c>
      <c r="Q69">
        <v>0.99823222648739895</v>
      </c>
      <c r="R69">
        <v>0.99869336839061296</v>
      </c>
      <c r="S69">
        <v>0.99910382808452403</v>
      </c>
      <c r="T69">
        <v>0.99920429133232302</v>
      </c>
      <c r="U69">
        <v>0.99928662604388696</v>
      </c>
      <c r="V69">
        <v>0.999338819095277</v>
      </c>
      <c r="W69">
        <v>0.99886425367089804</v>
      </c>
      <c r="X69">
        <v>0.99920003734406704</v>
      </c>
      <c r="Y69">
        <v>0.99870914845332204</v>
      </c>
      <c r="Z69">
        <v>0.99916295591398896</v>
      </c>
      <c r="AA69">
        <v>0.99919719647363903</v>
      </c>
      <c r="AB69">
        <v>0.99913494359717103</v>
      </c>
      <c r="AC69">
        <v>0.99900070703414801</v>
      </c>
      <c r="AD69">
        <v>0.999230379824667</v>
      </c>
      <c r="AE69">
        <v>0.99899385169206301</v>
      </c>
      <c r="AF69">
        <v>0.99925392514862499</v>
      </c>
      <c r="AG69">
        <v>0.99890209716200695</v>
      </c>
      <c r="AH69">
        <v>0.99663340722814597</v>
      </c>
      <c r="AI69">
        <v>0.99349585847037603</v>
      </c>
      <c r="AJ69">
        <v>0.992763458815213</v>
      </c>
      <c r="AK69">
        <v>0.99306517895867896</v>
      </c>
      <c r="AL69">
        <v>0.99572883374319399</v>
      </c>
      <c r="AM69">
        <v>0.99708522734167704</v>
      </c>
      <c r="AN69">
        <v>0.99868172020319101</v>
      </c>
      <c r="AO69">
        <v>0.98964750082223796</v>
      </c>
      <c r="AP69">
        <v>0.99833316771139702</v>
      </c>
      <c r="AQ69">
        <v>0.99826672426668805</v>
      </c>
      <c r="AR69">
        <v>0.99911077231790701</v>
      </c>
      <c r="AS69">
        <v>0.99667143712545703</v>
      </c>
      <c r="AT69">
        <v>0.99805864689197699</v>
      </c>
      <c r="AU69">
        <v>0.99854826900631199</v>
      </c>
      <c r="AV69">
        <v>0.99841179276811598</v>
      </c>
      <c r="AW69">
        <v>0.99795560962230301</v>
      </c>
      <c r="AX69">
        <v>0.997797272650504</v>
      </c>
      <c r="AY69">
        <v>0.99749829754846597</v>
      </c>
      <c r="AZ69">
        <v>0.99837799769838598</v>
      </c>
      <c r="BA69">
        <v>0.99841474229661298</v>
      </c>
      <c r="BB69">
        <v>0.99819332938059702</v>
      </c>
      <c r="BC69">
        <v>0.99804626274532005</v>
      </c>
      <c r="BD69">
        <v>0.99822170567214297</v>
      </c>
      <c r="BE69">
        <v>0.99840597600367398</v>
      </c>
      <c r="BF69">
        <v>0.99773533297685102</v>
      </c>
      <c r="BG69">
        <v>0.99868188893542398</v>
      </c>
      <c r="BH69">
        <v>0.99535403668964695</v>
      </c>
      <c r="BI69">
        <v>0.99781026467223499</v>
      </c>
      <c r="BJ69">
        <v>0.99629375530322895</v>
      </c>
      <c r="BK69">
        <v>0.99552483100197797</v>
      </c>
      <c r="BL69">
        <v>0.99340867425493895</v>
      </c>
      <c r="BM69">
        <v>0.99384752072224003</v>
      </c>
      <c r="BN69">
        <v>0.99522294412142998</v>
      </c>
      <c r="BO69">
        <v>0.99948911461494505</v>
      </c>
      <c r="BP69">
        <v>0.99879698257391103</v>
      </c>
      <c r="BQ69">
        <v>1</v>
      </c>
      <c r="BR69">
        <v>0.9993621039185</v>
      </c>
      <c r="BS69">
        <v>0.99325488638723303</v>
      </c>
      <c r="BT69">
        <v>0.99355952085107402</v>
      </c>
      <c r="BU69">
        <v>0.99897869179225596</v>
      </c>
      <c r="BV69">
        <v>0.99597100057739996</v>
      </c>
      <c r="BW69">
        <v>0.99331516890399396</v>
      </c>
      <c r="BX69">
        <v>0.99840209455884599</v>
      </c>
      <c r="BY69">
        <v>0.99919202890067305</v>
      </c>
      <c r="BZ69">
        <v>0.99831274013730398</v>
      </c>
      <c r="CA69">
        <v>0.998931300158446</v>
      </c>
      <c r="CB69">
        <v>0.99925678478687296</v>
      </c>
      <c r="CC69">
        <v>0.99813357375047396</v>
      </c>
      <c r="CD69">
        <v>0.99940218287840399</v>
      </c>
      <c r="CE69">
        <v>0.99817344439842803</v>
      </c>
      <c r="CF69">
        <v>0.98881674886576298</v>
      </c>
      <c r="CG69">
        <v>0.99746196378737795</v>
      </c>
      <c r="CH69">
        <v>0.99535860067556803</v>
      </c>
      <c r="CI69">
        <v>0.99940113248834395</v>
      </c>
      <c r="CJ69">
        <v>0.99849839569662902</v>
      </c>
      <c r="CK69">
        <v>0.99271944251469202</v>
      </c>
      <c r="CL69">
        <v>0.99627290642863398</v>
      </c>
      <c r="CM69">
        <v>0.99859156583800901</v>
      </c>
      <c r="CN69">
        <v>0.99838901275071901</v>
      </c>
      <c r="CO69">
        <v>0.99580385438075103</v>
      </c>
      <c r="CP69">
        <v>0.99396840688602495</v>
      </c>
      <c r="CQ69">
        <v>0.99782263055849996</v>
      </c>
      <c r="CR69">
        <v>0.997717732629953</v>
      </c>
      <c r="CS69">
        <v>0.99305546896990604</v>
      </c>
      <c r="CT69">
        <v>0.99840926826102505</v>
      </c>
      <c r="CU69">
        <v>0.99877224742276705</v>
      </c>
      <c r="CV69">
        <v>0.99854336764187701</v>
      </c>
      <c r="CW69">
        <v>0.99862428703737804</v>
      </c>
      <c r="CX69">
        <v>0.99800456466306398</v>
      </c>
      <c r="CY69">
        <v>0.99882065556192501</v>
      </c>
      <c r="CZ69">
        <v>0.99900679067788201</v>
      </c>
      <c r="DA69">
        <v>0.998145125318186</v>
      </c>
      <c r="DB69">
        <v>0.99914803352949899</v>
      </c>
      <c r="DC69">
        <v>0.99920511518937805</v>
      </c>
      <c r="DD69">
        <v>0.99911786403166403</v>
      </c>
      <c r="DE69">
        <v>0.99746603262116496</v>
      </c>
      <c r="DF69">
        <v>0.99768948893456399</v>
      </c>
      <c r="DG69">
        <v>0.99926382577448003</v>
      </c>
      <c r="DH69">
        <v>0.99924524869221598</v>
      </c>
      <c r="DI69">
        <v>0.99872474138078005</v>
      </c>
      <c r="DJ69">
        <v>0.99910196838646903</v>
      </c>
      <c r="DK69">
        <v>0.99931038103755898</v>
      </c>
      <c r="DL69">
        <v>0.99863032151998798</v>
      </c>
      <c r="DM69">
        <v>0.99906389758202996</v>
      </c>
      <c r="DN69">
        <v>0.998264036706483</v>
      </c>
      <c r="DO69">
        <v>0.99909545892874896</v>
      </c>
      <c r="DP69">
        <v>0.99877924743895297</v>
      </c>
      <c r="DQ69">
        <v>0.99904245742175302</v>
      </c>
      <c r="DR69">
        <v>0.99917921810834498</v>
      </c>
      <c r="DS69">
        <v>0.99877569202736605</v>
      </c>
      <c r="DT69">
        <v>0.999113855050068</v>
      </c>
      <c r="DU69">
        <v>0.99927528965954204</v>
      </c>
      <c r="DV69">
        <v>0.99716056682668497</v>
      </c>
      <c r="DW69">
        <v>0.97405658342067603</v>
      </c>
      <c r="DX69">
        <v>0.99660191471734305</v>
      </c>
      <c r="DY69">
        <v>0.95783084517764505</v>
      </c>
      <c r="DZ69">
        <v>0.97095366916431403</v>
      </c>
      <c r="EA69">
        <v>0.93820399750272798</v>
      </c>
      <c r="EB69">
        <v>0.98996454999901795</v>
      </c>
      <c r="EC69">
        <v>0.99631094354876304</v>
      </c>
      <c r="ED69">
        <v>0.92635435574173597</v>
      </c>
      <c r="EE69">
        <v>0.97745369687130701</v>
      </c>
      <c r="EF69">
        <v>0.99932034507754697</v>
      </c>
      <c r="EG69">
        <v>0.99246333444856805</v>
      </c>
      <c r="EH69">
        <v>0.99011755581248995</v>
      </c>
      <c r="EI69">
        <v>0.98283631530692195</v>
      </c>
      <c r="EJ69">
        <v>0.99755172612647203</v>
      </c>
      <c r="EK69">
        <v>0.96745355508555897</v>
      </c>
      <c r="EL69">
        <v>0.99522068612482595</v>
      </c>
      <c r="EM69">
        <v>0.99755563262215796</v>
      </c>
      <c r="EN69">
        <v>0.97070279751551602</v>
      </c>
      <c r="EO69">
        <v>0.92201481516541794</v>
      </c>
      <c r="EP69">
        <v>0.98598996485583301</v>
      </c>
      <c r="EQ69">
        <v>0.99496797001950199</v>
      </c>
      <c r="ER69">
        <v>0.98693382862523404</v>
      </c>
    </row>
    <row r="70" spans="1:148" x14ac:dyDescent="0.2">
      <c r="A70" t="s">
        <v>208</v>
      </c>
      <c r="B70">
        <v>0.96533648592049204</v>
      </c>
      <c r="C70">
        <v>0.99706579740415102</v>
      </c>
      <c r="D70">
        <v>0.99938844361191004</v>
      </c>
      <c r="E70">
        <v>0.99865379850578795</v>
      </c>
      <c r="F70">
        <v>0.99911338912291803</v>
      </c>
      <c r="G70">
        <v>0.99863932194485305</v>
      </c>
      <c r="H70">
        <v>0.99958136415032095</v>
      </c>
      <c r="I70">
        <v>0.99960817036771998</v>
      </c>
      <c r="J70">
        <v>0.99867356850441402</v>
      </c>
      <c r="K70">
        <v>0.99949753194900304</v>
      </c>
      <c r="L70">
        <v>0.99963853702926697</v>
      </c>
      <c r="M70">
        <v>0.99963889182462096</v>
      </c>
      <c r="N70">
        <v>0.99945763310756797</v>
      </c>
      <c r="O70">
        <v>0.99961039789014605</v>
      </c>
      <c r="P70">
        <v>0.99960950084118205</v>
      </c>
      <c r="Q70">
        <v>0.99855360902883705</v>
      </c>
      <c r="R70">
        <v>0.99885668716950404</v>
      </c>
      <c r="S70">
        <v>0.99927466701068202</v>
      </c>
      <c r="T70">
        <v>0.99948248959215202</v>
      </c>
      <c r="U70">
        <v>0.99939894871040202</v>
      </c>
      <c r="V70">
        <v>0.99947570705261202</v>
      </c>
      <c r="W70">
        <v>0.99903701700716296</v>
      </c>
      <c r="X70">
        <v>0.999368164587911</v>
      </c>
      <c r="Y70">
        <v>0.99863778253475299</v>
      </c>
      <c r="Z70">
        <v>0.99949603070129101</v>
      </c>
      <c r="AA70">
        <v>0.99947362791073902</v>
      </c>
      <c r="AB70">
        <v>0.99950464008107598</v>
      </c>
      <c r="AC70">
        <v>0.99903741599636997</v>
      </c>
      <c r="AD70">
        <v>0.99944029791741695</v>
      </c>
      <c r="AE70">
        <v>0.99936746152304801</v>
      </c>
      <c r="AF70">
        <v>0.99973232990455996</v>
      </c>
      <c r="AG70">
        <v>0.99950224987830305</v>
      </c>
      <c r="AH70">
        <v>0.997805672147284</v>
      </c>
      <c r="AI70">
        <v>0.99141085964119702</v>
      </c>
      <c r="AJ70">
        <v>0.99041442950145797</v>
      </c>
      <c r="AK70">
        <v>0.99395504593385897</v>
      </c>
      <c r="AL70">
        <v>0.99694201979048902</v>
      </c>
      <c r="AM70">
        <v>0.99840357554705095</v>
      </c>
      <c r="AN70">
        <v>0.99720134447726705</v>
      </c>
      <c r="AO70">
        <v>0.99134239962856396</v>
      </c>
      <c r="AP70">
        <v>0.99824399903759398</v>
      </c>
      <c r="AQ70">
        <v>0.99805686709012198</v>
      </c>
      <c r="AR70">
        <v>0.99930089346468298</v>
      </c>
      <c r="AS70">
        <v>0.99775584761762703</v>
      </c>
      <c r="AT70">
        <v>0.99732823942882598</v>
      </c>
      <c r="AU70">
        <v>0.99792781315078505</v>
      </c>
      <c r="AV70">
        <v>0.99778817302332601</v>
      </c>
      <c r="AW70">
        <v>0.99764881490760904</v>
      </c>
      <c r="AX70">
        <v>0.99706918171948899</v>
      </c>
      <c r="AY70">
        <v>0.99724649512536001</v>
      </c>
      <c r="AZ70">
        <v>0.99798162085425701</v>
      </c>
      <c r="BA70">
        <v>0.99776597658986399</v>
      </c>
      <c r="BB70">
        <v>0.997258421271217</v>
      </c>
      <c r="BC70">
        <v>0.99721183772575495</v>
      </c>
      <c r="BD70">
        <v>0.997986905087206</v>
      </c>
      <c r="BE70">
        <v>0.99808244559442605</v>
      </c>
      <c r="BF70">
        <v>0.99760401139111099</v>
      </c>
      <c r="BG70">
        <v>0.99736789129313996</v>
      </c>
      <c r="BH70">
        <v>0.99639181828337198</v>
      </c>
      <c r="BI70">
        <v>0.99858599439172102</v>
      </c>
      <c r="BJ70">
        <v>0.99736042448665796</v>
      </c>
      <c r="BK70">
        <v>0.99707226175700603</v>
      </c>
      <c r="BL70">
        <v>0.99445736322432998</v>
      </c>
      <c r="BM70">
        <v>0.99473010195042599</v>
      </c>
      <c r="BN70">
        <v>0.993347705747748</v>
      </c>
      <c r="BO70">
        <v>0.99973816425627504</v>
      </c>
      <c r="BP70">
        <v>0.999130881116847</v>
      </c>
      <c r="BQ70">
        <v>0.9993621039185</v>
      </c>
      <c r="BR70">
        <v>1</v>
      </c>
      <c r="BS70">
        <v>0.98981535493159201</v>
      </c>
      <c r="BT70">
        <v>0.99114903275885402</v>
      </c>
      <c r="BU70">
        <v>0.99976308355223598</v>
      </c>
      <c r="BV70">
        <v>0.99720897588866897</v>
      </c>
      <c r="BW70">
        <v>0.99426855876794096</v>
      </c>
      <c r="BX70">
        <v>0.99891340072032997</v>
      </c>
      <c r="BY70">
        <v>0.99957455388305305</v>
      </c>
      <c r="BZ70">
        <v>0.99808287706407195</v>
      </c>
      <c r="CA70">
        <v>0.99945203381515002</v>
      </c>
      <c r="CB70">
        <v>0.99980929501842297</v>
      </c>
      <c r="CC70">
        <v>0.995741039555744</v>
      </c>
      <c r="CD70">
        <v>0.99988986196285401</v>
      </c>
      <c r="CE70">
        <v>0.99918090360895095</v>
      </c>
      <c r="CF70">
        <v>0.98503251693252203</v>
      </c>
      <c r="CG70">
        <v>0.99825399021445005</v>
      </c>
      <c r="CH70">
        <v>0.99518003685978396</v>
      </c>
      <c r="CI70">
        <v>0.99929395463508697</v>
      </c>
      <c r="CJ70">
        <v>0.99825154901225999</v>
      </c>
      <c r="CK70">
        <v>0.99051603474182104</v>
      </c>
      <c r="CL70">
        <v>0.99685872822338095</v>
      </c>
      <c r="CM70">
        <v>0.99853543653017396</v>
      </c>
      <c r="CN70">
        <v>0.99893381852620899</v>
      </c>
      <c r="CO70">
        <v>0.996949134643067</v>
      </c>
      <c r="CP70">
        <v>0.99090973332549603</v>
      </c>
      <c r="CQ70">
        <v>0.99647113833080403</v>
      </c>
      <c r="CR70">
        <v>0.99809458888967095</v>
      </c>
      <c r="CS70">
        <v>0.99280038397176396</v>
      </c>
      <c r="CT70">
        <v>0.99819048856755799</v>
      </c>
      <c r="CU70">
        <v>0.99766709127710596</v>
      </c>
      <c r="CV70">
        <v>0.99925555458873805</v>
      </c>
      <c r="CW70">
        <v>0.99941871927930803</v>
      </c>
      <c r="CX70">
        <v>0.999119252190945</v>
      </c>
      <c r="CY70">
        <v>0.99945827787968999</v>
      </c>
      <c r="CZ70">
        <v>0.99914756570226004</v>
      </c>
      <c r="DA70">
        <v>0.99880701511443104</v>
      </c>
      <c r="DB70">
        <v>0.99960581264345505</v>
      </c>
      <c r="DC70">
        <v>0.99979686111455301</v>
      </c>
      <c r="DD70">
        <v>0.99971105106897395</v>
      </c>
      <c r="DE70">
        <v>0.99563577656163704</v>
      </c>
      <c r="DF70">
        <v>0.99804128230339995</v>
      </c>
      <c r="DG70">
        <v>0.99972642552318802</v>
      </c>
      <c r="DH70">
        <v>0.99976770289224304</v>
      </c>
      <c r="DI70">
        <v>0.99911829302978705</v>
      </c>
      <c r="DJ70">
        <v>0.99971732493390097</v>
      </c>
      <c r="DK70">
        <v>0.99974856611007301</v>
      </c>
      <c r="DL70">
        <v>0.99958669944511602</v>
      </c>
      <c r="DM70">
        <v>0.99979929076748697</v>
      </c>
      <c r="DN70">
        <v>0.99891668095091701</v>
      </c>
      <c r="DO70">
        <v>0.99980123436233903</v>
      </c>
      <c r="DP70">
        <v>0.99930099002633399</v>
      </c>
      <c r="DQ70">
        <v>0.99956566247996603</v>
      </c>
      <c r="DR70">
        <v>0.99964723591721705</v>
      </c>
      <c r="DS70">
        <v>0.99939598339661995</v>
      </c>
      <c r="DT70">
        <v>0.99971678125990004</v>
      </c>
      <c r="DU70">
        <v>0.999417055223077</v>
      </c>
      <c r="DV70">
        <v>0.997635567788551</v>
      </c>
      <c r="DW70">
        <v>0.97270691788327501</v>
      </c>
      <c r="DX70">
        <v>0.99758627470703498</v>
      </c>
      <c r="DY70">
        <v>0.957927191114193</v>
      </c>
      <c r="DZ70">
        <v>0.96585823620573297</v>
      </c>
      <c r="EA70">
        <v>0.94129696947835195</v>
      </c>
      <c r="EB70">
        <v>0.99010849969169001</v>
      </c>
      <c r="EC70">
        <v>0.99728385268124897</v>
      </c>
      <c r="ED70">
        <v>0.92754421053242897</v>
      </c>
      <c r="EE70">
        <v>0.98078700705623401</v>
      </c>
      <c r="EF70">
        <v>0.99960235051963098</v>
      </c>
      <c r="EG70">
        <v>0.99350266866086601</v>
      </c>
      <c r="EH70">
        <v>0.98657781820797097</v>
      </c>
      <c r="EI70">
        <v>0.98422532261853302</v>
      </c>
      <c r="EJ70">
        <v>0.99779305747259295</v>
      </c>
      <c r="EK70">
        <v>0.97103242688595803</v>
      </c>
      <c r="EL70">
        <v>0.99557572649958004</v>
      </c>
      <c r="EM70">
        <v>0.99817413619944695</v>
      </c>
      <c r="EN70">
        <v>0.97035214413878601</v>
      </c>
      <c r="EO70">
        <v>0.92558596389096603</v>
      </c>
      <c r="EP70">
        <v>0.98772047043248401</v>
      </c>
      <c r="EQ70">
        <v>0.99706697682645395</v>
      </c>
      <c r="ER70">
        <v>0.98910241826933598</v>
      </c>
    </row>
    <row r="71" spans="1:148" x14ac:dyDescent="0.2">
      <c r="A71" t="s">
        <v>207</v>
      </c>
      <c r="B71">
        <v>0.92610320225280796</v>
      </c>
      <c r="C71">
        <v>0.98183131696498904</v>
      </c>
      <c r="D71">
        <v>0.99044955829480896</v>
      </c>
      <c r="E71">
        <v>0.98911202109032403</v>
      </c>
      <c r="F71">
        <v>0.98891305189065304</v>
      </c>
      <c r="G71">
        <v>0.99082015677600199</v>
      </c>
      <c r="H71">
        <v>0.99098881249868298</v>
      </c>
      <c r="I71">
        <v>0.98885075069221695</v>
      </c>
      <c r="J71">
        <v>0.99170047844118203</v>
      </c>
      <c r="K71">
        <v>0.99231863611435001</v>
      </c>
      <c r="L71">
        <v>0.98965609516043096</v>
      </c>
      <c r="M71">
        <v>0.99071147959670403</v>
      </c>
      <c r="N71">
        <v>0.99061566034096205</v>
      </c>
      <c r="O71">
        <v>0.99013510397311</v>
      </c>
      <c r="P71">
        <v>0.98836851961854899</v>
      </c>
      <c r="Q71">
        <v>0.98944072399687899</v>
      </c>
      <c r="R71">
        <v>0.99170001905498895</v>
      </c>
      <c r="S71">
        <v>0.99224527319866096</v>
      </c>
      <c r="T71">
        <v>0.98987540317671896</v>
      </c>
      <c r="U71">
        <v>0.99202601752813002</v>
      </c>
      <c r="V71">
        <v>0.99151812330661704</v>
      </c>
      <c r="W71">
        <v>0.991825425298973</v>
      </c>
      <c r="X71">
        <v>0.99140870910815704</v>
      </c>
      <c r="Y71">
        <v>0.99243200511673701</v>
      </c>
      <c r="Z71">
        <v>0.99070402616068198</v>
      </c>
      <c r="AA71">
        <v>0.99083764315238498</v>
      </c>
      <c r="AB71">
        <v>0.99028194534795599</v>
      </c>
      <c r="AC71">
        <v>0.99184585544339898</v>
      </c>
      <c r="AD71">
        <v>0.99146689429357804</v>
      </c>
      <c r="AE71">
        <v>0.99038468735615104</v>
      </c>
      <c r="AF71">
        <v>0.99006798141530805</v>
      </c>
      <c r="AG71">
        <v>0.98929792685541995</v>
      </c>
      <c r="AH71">
        <v>0.982544969011789</v>
      </c>
      <c r="AI71">
        <v>0.99560506154027695</v>
      </c>
      <c r="AJ71">
        <v>0.99541119915453402</v>
      </c>
      <c r="AK71">
        <v>0.97942645842526799</v>
      </c>
      <c r="AL71">
        <v>0.98130809997524804</v>
      </c>
      <c r="AM71">
        <v>0.98225597879821702</v>
      </c>
      <c r="AN71">
        <v>0.99722245386529995</v>
      </c>
      <c r="AO71">
        <v>0.97073612760266403</v>
      </c>
      <c r="AP71">
        <v>0.99178801065539302</v>
      </c>
      <c r="AQ71">
        <v>0.99271029595898796</v>
      </c>
      <c r="AR71">
        <v>0.99227541296694699</v>
      </c>
      <c r="AS71">
        <v>0.98201337981702397</v>
      </c>
      <c r="AT71">
        <v>0.99408507258977297</v>
      </c>
      <c r="AU71">
        <v>0.994449136342897</v>
      </c>
      <c r="AV71">
        <v>0.99428062920594795</v>
      </c>
      <c r="AW71">
        <v>0.99238367125942895</v>
      </c>
      <c r="AX71">
        <v>0.99464264387534895</v>
      </c>
      <c r="AY71">
        <v>0.99051542394844705</v>
      </c>
      <c r="AZ71">
        <v>0.99321675017067002</v>
      </c>
      <c r="BA71">
        <v>0.99428025175277002</v>
      </c>
      <c r="BB71">
        <v>0.99512894514827499</v>
      </c>
      <c r="BC71">
        <v>0.99496456000727995</v>
      </c>
      <c r="BD71">
        <v>0.99259775613041701</v>
      </c>
      <c r="BE71">
        <v>0.99283742175036305</v>
      </c>
      <c r="BF71">
        <v>0.994647405533581</v>
      </c>
      <c r="BG71">
        <v>0.99703013694318399</v>
      </c>
      <c r="BH71">
        <v>0.98049499447028499</v>
      </c>
      <c r="BI71">
        <v>0.98517536396955796</v>
      </c>
      <c r="BJ71">
        <v>0.982055566535043</v>
      </c>
      <c r="BK71">
        <v>0.97959363658458798</v>
      </c>
      <c r="BL71">
        <v>0.97959230177448497</v>
      </c>
      <c r="BM71">
        <v>0.98054973026526504</v>
      </c>
      <c r="BN71">
        <v>0.99685126355542697</v>
      </c>
      <c r="BO71">
        <v>0.98957162904735696</v>
      </c>
      <c r="BP71">
        <v>0.99020561133391005</v>
      </c>
      <c r="BQ71">
        <v>0.99325488638723303</v>
      </c>
      <c r="BR71">
        <v>0.98981535493159201</v>
      </c>
      <c r="BS71">
        <v>1</v>
      </c>
      <c r="BT71">
        <v>0.99648137324346697</v>
      </c>
      <c r="BU71">
        <v>0.987648770332891</v>
      </c>
      <c r="BV71">
        <v>0.98089664831345302</v>
      </c>
      <c r="BW71">
        <v>0.97947943011119598</v>
      </c>
      <c r="BX71">
        <v>0.98666360144177101</v>
      </c>
      <c r="BY71">
        <v>0.98838683436071995</v>
      </c>
      <c r="BZ71">
        <v>0.99196523504435197</v>
      </c>
      <c r="CA71">
        <v>0.98795002273097099</v>
      </c>
      <c r="CB71">
        <v>0.98894738058419096</v>
      </c>
      <c r="CC71">
        <v>0.99521499442753303</v>
      </c>
      <c r="CD71">
        <v>0.98939126335157301</v>
      </c>
      <c r="CE71">
        <v>0.98559787409548805</v>
      </c>
      <c r="CF71">
        <v>0.98642612173814403</v>
      </c>
      <c r="CG71">
        <v>0.98677133397347205</v>
      </c>
      <c r="CH71">
        <v>0.993349950871113</v>
      </c>
      <c r="CI71">
        <v>0.990796183825016</v>
      </c>
      <c r="CJ71">
        <v>0.99406311497381095</v>
      </c>
      <c r="CK71">
        <v>0.99700646438482499</v>
      </c>
      <c r="CL71">
        <v>0.98360986123586203</v>
      </c>
      <c r="CM71">
        <v>0.99227370698578199</v>
      </c>
      <c r="CN71">
        <v>0.98570656719093896</v>
      </c>
      <c r="CO71">
        <v>0.98072972293687499</v>
      </c>
      <c r="CP71">
        <v>0.99957864666042395</v>
      </c>
      <c r="CQ71">
        <v>0.99658585720366799</v>
      </c>
      <c r="CR71">
        <v>0.98406669714885797</v>
      </c>
      <c r="CS71">
        <v>0.98930123696119499</v>
      </c>
      <c r="CT71">
        <v>0.992364822024973</v>
      </c>
      <c r="CU71">
        <v>0.99625531256796496</v>
      </c>
      <c r="CV71">
        <v>0.98704980509512896</v>
      </c>
      <c r="CW71">
        <v>0.986975421075585</v>
      </c>
      <c r="CX71">
        <v>0.98474413555570095</v>
      </c>
      <c r="CY71">
        <v>0.98834576692383602</v>
      </c>
      <c r="CZ71">
        <v>0.98815013240024296</v>
      </c>
      <c r="DA71">
        <v>0.98503962874943896</v>
      </c>
      <c r="DB71">
        <v>0.98980728119818595</v>
      </c>
      <c r="DC71">
        <v>0.98819179399431201</v>
      </c>
      <c r="DD71">
        <v>0.98809025199317002</v>
      </c>
      <c r="DE71">
        <v>0.99776339431618899</v>
      </c>
      <c r="DF71">
        <v>0.98842389756247595</v>
      </c>
      <c r="DG71">
        <v>0.988938703762266</v>
      </c>
      <c r="DH71">
        <v>0.98838890201319496</v>
      </c>
      <c r="DI71">
        <v>0.98828940101943397</v>
      </c>
      <c r="DJ71">
        <v>0.98918016913487505</v>
      </c>
      <c r="DK71">
        <v>0.989169516910681</v>
      </c>
      <c r="DL71">
        <v>0.98652671907267597</v>
      </c>
      <c r="DM71">
        <v>0.98809708839125798</v>
      </c>
      <c r="DN71">
        <v>0.98866685277477595</v>
      </c>
      <c r="DO71">
        <v>0.98835646683782996</v>
      </c>
      <c r="DP71">
        <v>0.987963639687087</v>
      </c>
      <c r="DQ71">
        <v>0.98895985679453302</v>
      </c>
      <c r="DR71">
        <v>0.98882996808503099</v>
      </c>
      <c r="DS71">
        <v>0.98697189431324905</v>
      </c>
      <c r="DT71">
        <v>0.98785594893783502</v>
      </c>
      <c r="DU71">
        <v>0.98881987636546198</v>
      </c>
      <c r="DV71">
        <v>0.98357422945936301</v>
      </c>
      <c r="DW71">
        <v>0.95528745525355696</v>
      </c>
      <c r="DX71">
        <v>0.98465135453184405</v>
      </c>
      <c r="DY71">
        <v>0.93546499647261205</v>
      </c>
      <c r="DZ71">
        <v>0.98467171379081997</v>
      </c>
      <c r="EA71">
        <v>0.94175695896084199</v>
      </c>
      <c r="EB71">
        <v>0.97814234494366104</v>
      </c>
      <c r="EC71">
        <v>0.985906763058085</v>
      </c>
      <c r="ED71">
        <v>0.91307666333632698</v>
      </c>
      <c r="EE71">
        <v>0.96754150326152999</v>
      </c>
      <c r="EF71">
        <v>0.99123008593399797</v>
      </c>
      <c r="EG71">
        <v>0.98165925846677704</v>
      </c>
      <c r="EH71">
        <v>0.99805947557875396</v>
      </c>
      <c r="EI71">
        <v>0.96480739751227496</v>
      </c>
      <c r="EJ71">
        <v>0.99280543906544705</v>
      </c>
      <c r="EK71">
        <v>0.96113848774034605</v>
      </c>
      <c r="EL71">
        <v>0.98836709210541596</v>
      </c>
      <c r="EM71">
        <v>0.990845118352772</v>
      </c>
      <c r="EN71">
        <v>0.95480740837509204</v>
      </c>
      <c r="EO71">
        <v>0.89830667326290703</v>
      </c>
      <c r="EP71">
        <v>0.96838030144151999</v>
      </c>
      <c r="EQ71">
        <v>0.98323427271617503</v>
      </c>
      <c r="ER71">
        <v>0.97915074848649797</v>
      </c>
    </row>
    <row r="72" spans="1:148" x14ac:dyDescent="0.2">
      <c r="A72" t="s">
        <v>206</v>
      </c>
      <c r="B72">
        <v>0.93089018653408495</v>
      </c>
      <c r="C72">
        <v>0.98045809525113004</v>
      </c>
      <c r="D72">
        <v>0.99244687147543997</v>
      </c>
      <c r="E72">
        <v>0.98789130118880597</v>
      </c>
      <c r="F72">
        <v>0.98768645323586202</v>
      </c>
      <c r="G72">
        <v>0.99029072648222505</v>
      </c>
      <c r="H72">
        <v>0.99263216495548801</v>
      </c>
      <c r="I72">
        <v>0.99030734182757196</v>
      </c>
      <c r="J72">
        <v>0.99406682253081002</v>
      </c>
      <c r="K72">
        <v>0.99240173891193295</v>
      </c>
      <c r="L72">
        <v>0.99084124069054202</v>
      </c>
      <c r="M72">
        <v>0.99200925036773302</v>
      </c>
      <c r="N72">
        <v>0.99241260475099202</v>
      </c>
      <c r="O72">
        <v>0.99232161921843398</v>
      </c>
      <c r="P72">
        <v>0.99066540958084404</v>
      </c>
      <c r="Q72">
        <v>0.988027066281296</v>
      </c>
      <c r="R72">
        <v>0.99232396112366394</v>
      </c>
      <c r="S72">
        <v>0.99323372922110997</v>
      </c>
      <c r="T72">
        <v>0.99233964170390898</v>
      </c>
      <c r="U72">
        <v>0.99265917308876095</v>
      </c>
      <c r="V72">
        <v>0.99220770021682003</v>
      </c>
      <c r="W72">
        <v>0.99302452785157402</v>
      </c>
      <c r="X72">
        <v>0.99325890146584805</v>
      </c>
      <c r="Y72">
        <v>0.99319792254508299</v>
      </c>
      <c r="Z72">
        <v>0.99174912085709399</v>
      </c>
      <c r="AA72">
        <v>0.99224974469675797</v>
      </c>
      <c r="AB72">
        <v>0.99044851280995305</v>
      </c>
      <c r="AC72">
        <v>0.99225932968248198</v>
      </c>
      <c r="AD72">
        <v>0.99272110389118295</v>
      </c>
      <c r="AE72">
        <v>0.99051440911354305</v>
      </c>
      <c r="AF72">
        <v>0.99194803421737998</v>
      </c>
      <c r="AG72">
        <v>0.99003788910484303</v>
      </c>
      <c r="AH72">
        <v>0.98253460340879195</v>
      </c>
      <c r="AI72">
        <v>0.99653847290012998</v>
      </c>
      <c r="AJ72">
        <v>0.99673315229659099</v>
      </c>
      <c r="AK72">
        <v>0.97555950762601396</v>
      </c>
      <c r="AL72">
        <v>0.98012939771031504</v>
      </c>
      <c r="AM72">
        <v>0.98395200246584202</v>
      </c>
      <c r="AN72">
        <v>0.99526635643009997</v>
      </c>
      <c r="AO72">
        <v>0.96806727811272397</v>
      </c>
      <c r="AP72">
        <v>0.99039894739733603</v>
      </c>
      <c r="AQ72">
        <v>0.99046785969387896</v>
      </c>
      <c r="AR72">
        <v>0.99372514210465002</v>
      </c>
      <c r="AS72">
        <v>0.98154484380519402</v>
      </c>
      <c r="AT72">
        <v>0.99198343951207901</v>
      </c>
      <c r="AU72">
        <v>0.99345054161031299</v>
      </c>
      <c r="AV72">
        <v>0.992921354449812</v>
      </c>
      <c r="AW72">
        <v>0.988737769430032</v>
      </c>
      <c r="AX72">
        <v>0.99268931024912699</v>
      </c>
      <c r="AY72">
        <v>0.98624212651944498</v>
      </c>
      <c r="AZ72">
        <v>0.99083117530931197</v>
      </c>
      <c r="BA72">
        <v>0.99192523656938902</v>
      </c>
      <c r="BB72">
        <v>0.99347645313965605</v>
      </c>
      <c r="BC72">
        <v>0.99313565570449203</v>
      </c>
      <c r="BD72">
        <v>0.99000289249710305</v>
      </c>
      <c r="BE72">
        <v>0.99004046376439903</v>
      </c>
      <c r="BF72">
        <v>0.99580385484332001</v>
      </c>
      <c r="BG72">
        <v>0.99607868877827099</v>
      </c>
      <c r="BH72">
        <v>0.97854478095373598</v>
      </c>
      <c r="BI72">
        <v>0.98418180459107396</v>
      </c>
      <c r="BJ72">
        <v>0.981433062761494</v>
      </c>
      <c r="BK72">
        <v>0.97931483010632903</v>
      </c>
      <c r="BL72">
        <v>0.976629044503174</v>
      </c>
      <c r="BM72">
        <v>0.97762146077857504</v>
      </c>
      <c r="BN72">
        <v>0.99554625473113001</v>
      </c>
      <c r="BO72">
        <v>0.991407282008408</v>
      </c>
      <c r="BP72">
        <v>0.98944029885117801</v>
      </c>
      <c r="BQ72">
        <v>0.99355952085107402</v>
      </c>
      <c r="BR72">
        <v>0.99114903275885402</v>
      </c>
      <c r="BS72">
        <v>0.99648137324346697</v>
      </c>
      <c r="BT72">
        <v>1</v>
      </c>
      <c r="BU72">
        <v>0.98953053332738405</v>
      </c>
      <c r="BV72">
        <v>0.98052490957906802</v>
      </c>
      <c r="BW72">
        <v>0.97590912168948196</v>
      </c>
      <c r="BX72">
        <v>0.986790734588605</v>
      </c>
      <c r="BY72">
        <v>0.991212512456766</v>
      </c>
      <c r="BZ72">
        <v>0.99646516851942002</v>
      </c>
      <c r="CA72">
        <v>0.99136551425549102</v>
      </c>
      <c r="CB72">
        <v>0.99148975349763102</v>
      </c>
      <c r="CC72">
        <v>0.992825631519485</v>
      </c>
      <c r="CD72">
        <v>0.99153640741334503</v>
      </c>
      <c r="CE72">
        <v>0.98940699470529003</v>
      </c>
      <c r="CF72">
        <v>0.97684419826096403</v>
      </c>
      <c r="CG72">
        <v>0.98503422198566704</v>
      </c>
      <c r="CH72">
        <v>0.98977857761042798</v>
      </c>
      <c r="CI72">
        <v>0.99029483092762305</v>
      </c>
      <c r="CJ72">
        <v>0.99504485606749704</v>
      </c>
      <c r="CK72">
        <v>0.99953109152147301</v>
      </c>
      <c r="CL72">
        <v>0.98127479044172305</v>
      </c>
      <c r="CM72">
        <v>0.993774539681193</v>
      </c>
      <c r="CN72">
        <v>0.98878630863745698</v>
      </c>
      <c r="CO72">
        <v>0.98031081327015301</v>
      </c>
      <c r="CP72">
        <v>0.99804953256957796</v>
      </c>
      <c r="CQ72">
        <v>0.99277991909313801</v>
      </c>
      <c r="CR72">
        <v>0.98522962151717697</v>
      </c>
      <c r="CS72">
        <v>0.98225815278182704</v>
      </c>
      <c r="CT72">
        <v>0.99173766059342205</v>
      </c>
      <c r="CU72">
        <v>0.99621022849540297</v>
      </c>
      <c r="CV72">
        <v>0.99119036405168404</v>
      </c>
      <c r="CW72">
        <v>0.99075292082992505</v>
      </c>
      <c r="CX72">
        <v>0.98876947716364105</v>
      </c>
      <c r="CY72">
        <v>0.98826130321564398</v>
      </c>
      <c r="CZ72">
        <v>0.98921610542916205</v>
      </c>
      <c r="DA72">
        <v>0.98676188518959895</v>
      </c>
      <c r="DB72">
        <v>0.99298387563785295</v>
      </c>
      <c r="DC72">
        <v>0.98993818289368196</v>
      </c>
      <c r="DD72">
        <v>0.98985331799916998</v>
      </c>
      <c r="DE72">
        <v>0.995860607109051</v>
      </c>
      <c r="DF72">
        <v>0.99414143872928495</v>
      </c>
      <c r="DG72">
        <v>0.99132643764203598</v>
      </c>
      <c r="DH72">
        <v>0.99003844161529397</v>
      </c>
      <c r="DI72">
        <v>0.98980330447096898</v>
      </c>
      <c r="DJ72">
        <v>0.99206392475970595</v>
      </c>
      <c r="DK72">
        <v>0.99081151136238099</v>
      </c>
      <c r="DL72">
        <v>0.98736873773647404</v>
      </c>
      <c r="DM72">
        <v>0.99024370924174998</v>
      </c>
      <c r="DN72">
        <v>0.99317415074064097</v>
      </c>
      <c r="DO72">
        <v>0.99054074113385404</v>
      </c>
      <c r="DP72">
        <v>0.99169796705427005</v>
      </c>
      <c r="DQ72">
        <v>0.99245146080671998</v>
      </c>
      <c r="DR72">
        <v>0.99160311320911498</v>
      </c>
      <c r="DS72">
        <v>0.98746350048366005</v>
      </c>
      <c r="DT72">
        <v>0.98880398495959299</v>
      </c>
      <c r="DU72">
        <v>0.990322850674202</v>
      </c>
      <c r="DV72">
        <v>0.98833233348942795</v>
      </c>
      <c r="DW72">
        <v>0.96413878431067201</v>
      </c>
      <c r="DX72">
        <v>0.99100100876906305</v>
      </c>
      <c r="DY72">
        <v>0.95584492856303205</v>
      </c>
      <c r="DZ72">
        <v>0.989502538039018</v>
      </c>
      <c r="EA72">
        <v>0.94677589832434805</v>
      </c>
      <c r="EB72">
        <v>0.98184029410464102</v>
      </c>
      <c r="EC72">
        <v>0.99131876682854103</v>
      </c>
      <c r="ED72">
        <v>0.938194647557687</v>
      </c>
      <c r="EE72">
        <v>0.97598656509214199</v>
      </c>
      <c r="EF72">
        <v>0.99108780969545596</v>
      </c>
      <c r="EG72">
        <v>0.99029732992963204</v>
      </c>
      <c r="EH72">
        <v>0.99094512795982304</v>
      </c>
      <c r="EI72">
        <v>0.97184673067419702</v>
      </c>
      <c r="EJ72">
        <v>0.99004814225011195</v>
      </c>
      <c r="EK72">
        <v>0.96740517227713396</v>
      </c>
      <c r="EL72">
        <v>0.994357822943435</v>
      </c>
      <c r="EM72">
        <v>0.98809142476924405</v>
      </c>
      <c r="EN72">
        <v>0.963852106410508</v>
      </c>
      <c r="EO72">
        <v>0.87855225952421501</v>
      </c>
      <c r="EP72">
        <v>0.96902437308510403</v>
      </c>
      <c r="EQ72">
        <v>0.98689119413955295</v>
      </c>
      <c r="ER72">
        <v>0.98492047540251204</v>
      </c>
    </row>
    <row r="73" spans="1:148" x14ac:dyDescent="0.2">
      <c r="A73" t="s">
        <v>205</v>
      </c>
      <c r="B73">
        <v>0.96803995015927702</v>
      </c>
      <c r="C73">
        <v>0.997817613256056</v>
      </c>
      <c r="D73">
        <v>0.99928930875834898</v>
      </c>
      <c r="E73">
        <v>0.99873924059872998</v>
      </c>
      <c r="F73">
        <v>0.99915027647094001</v>
      </c>
      <c r="G73">
        <v>0.99860944347281999</v>
      </c>
      <c r="H73">
        <v>0.99946543651434505</v>
      </c>
      <c r="I73">
        <v>0.99986082038962498</v>
      </c>
      <c r="J73">
        <v>0.99857335644378697</v>
      </c>
      <c r="K73">
        <v>0.99924055903664899</v>
      </c>
      <c r="L73">
        <v>0.99979121171284402</v>
      </c>
      <c r="M73">
        <v>0.99964570366542405</v>
      </c>
      <c r="N73">
        <v>0.99937635696986404</v>
      </c>
      <c r="O73">
        <v>0.99967109606285198</v>
      </c>
      <c r="P73">
        <v>0.99980551412284302</v>
      </c>
      <c r="Q73">
        <v>0.99865521641207</v>
      </c>
      <c r="R73">
        <v>0.998669479814563</v>
      </c>
      <c r="S73">
        <v>0.99895315307022503</v>
      </c>
      <c r="T73">
        <v>0.99960590621187195</v>
      </c>
      <c r="U73">
        <v>0.999165366167164</v>
      </c>
      <c r="V73">
        <v>0.99935924962450595</v>
      </c>
      <c r="W73">
        <v>0.99882009065856203</v>
      </c>
      <c r="X73">
        <v>0.99924449009745797</v>
      </c>
      <c r="Y73">
        <v>0.99839726191429701</v>
      </c>
      <c r="Z73">
        <v>0.99945236960188</v>
      </c>
      <c r="AA73">
        <v>0.99946606374546398</v>
      </c>
      <c r="AB73">
        <v>0.99946049277594295</v>
      </c>
      <c r="AC73">
        <v>0.99890056358115598</v>
      </c>
      <c r="AD73">
        <v>0.99928674437327902</v>
      </c>
      <c r="AE73">
        <v>0.99934348603238998</v>
      </c>
      <c r="AF73">
        <v>0.99972390999625604</v>
      </c>
      <c r="AG73">
        <v>0.99956864348528596</v>
      </c>
      <c r="AH73">
        <v>0.99853597028320695</v>
      </c>
      <c r="AI73">
        <v>0.99028538453823101</v>
      </c>
      <c r="AJ73">
        <v>0.98925217840089996</v>
      </c>
      <c r="AK73">
        <v>0.99487234952854597</v>
      </c>
      <c r="AL73">
        <v>0.99773582537894001</v>
      </c>
      <c r="AM73">
        <v>0.99913351017917296</v>
      </c>
      <c r="AN73">
        <v>0.99604048103349496</v>
      </c>
      <c r="AO73">
        <v>0.99247476656739697</v>
      </c>
      <c r="AP73">
        <v>0.99815052537259896</v>
      </c>
      <c r="AQ73">
        <v>0.997750988997122</v>
      </c>
      <c r="AR73">
        <v>0.99898039430608299</v>
      </c>
      <c r="AS73">
        <v>0.99838516758948903</v>
      </c>
      <c r="AT73">
        <v>0.99693176652865001</v>
      </c>
      <c r="AU73">
        <v>0.99743758499058899</v>
      </c>
      <c r="AV73">
        <v>0.99730656341207102</v>
      </c>
      <c r="AW73">
        <v>0.99724761056823596</v>
      </c>
      <c r="AX73">
        <v>0.99647205623763602</v>
      </c>
      <c r="AY73">
        <v>0.99708404307661502</v>
      </c>
      <c r="AZ73">
        <v>0.99762060246041595</v>
      </c>
      <c r="BA73">
        <v>0.99726695153981304</v>
      </c>
      <c r="BB73">
        <v>0.99667888105118296</v>
      </c>
      <c r="BC73">
        <v>0.99661473027259695</v>
      </c>
      <c r="BD73">
        <v>0.99764424876911995</v>
      </c>
      <c r="BE73">
        <v>0.99769381529575096</v>
      </c>
      <c r="BF73">
        <v>0.99667171798340704</v>
      </c>
      <c r="BG73">
        <v>0.99622348480948897</v>
      </c>
      <c r="BH73">
        <v>0.99716125984439796</v>
      </c>
      <c r="BI73">
        <v>0.99888690333046304</v>
      </c>
      <c r="BJ73">
        <v>0.99816191703441404</v>
      </c>
      <c r="BK73">
        <v>0.99792457938587698</v>
      </c>
      <c r="BL73">
        <v>0.99540089558923395</v>
      </c>
      <c r="BM73">
        <v>0.99562520664760001</v>
      </c>
      <c r="BN73">
        <v>0.99209199219463795</v>
      </c>
      <c r="BO73">
        <v>0.99976724106114301</v>
      </c>
      <c r="BP73">
        <v>0.99905139321735903</v>
      </c>
      <c r="BQ73">
        <v>0.99897869179225596</v>
      </c>
      <c r="BR73">
        <v>0.99976308355223598</v>
      </c>
      <c r="BS73">
        <v>0.987648770332891</v>
      </c>
      <c r="BT73">
        <v>0.98953053332738405</v>
      </c>
      <c r="BU73">
        <v>1</v>
      </c>
      <c r="BV73">
        <v>0.99807955044893504</v>
      </c>
      <c r="BW73">
        <v>0.995187389712341</v>
      </c>
      <c r="BX73">
        <v>0.99920596676701101</v>
      </c>
      <c r="BY73">
        <v>0.99971703521509203</v>
      </c>
      <c r="BZ73">
        <v>0.997487333550236</v>
      </c>
      <c r="CA73">
        <v>0.99966592849341096</v>
      </c>
      <c r="CB73">
        <v>0.99981711263879502</v>
      </c>
      <c r="CC73">
        <v>0.99511615044983903</v>
      </c>
      <c r="CD73">
        <v>0.99985637752155299</v>
      </c>
      <c r="CE73">
        <v>0.99937508352945803</v>
      </c>
      <c r="CF73">
        <v>0.98466380218489702</v>
      </c>
      <c r="CG73">
        <v>0.99851036503548996</v>
      </c>
      <c r="CH73">
        <v>0.99418129552241497</v>
      </c>
      <c r="CI73">
        <v>0.99898798910028996</v>
      </c>
      <c r="CJ73">
        <v>0.99754019522988502</v>
      </c>
      <c r="CK73">
        <v>0.98870064665151902</v>
      </c>
      <c r="CL73">
        <v>0.99764194937414796</v>
      </c>
      <c r="CM73">
        <v>0.998284385201891</v>
      </c>
      <c r="CN73">
        <v>0.999419022682277</v>
      </c>
      <c r="CO73">
        <v>0.99777262206641903</v>
      </c>
      <c r="CP73">
        <v>0.98886692006003396</v>
      </c>
      <c r="CQ73">
        <v>0.99522451735926598</v>
      </c>
      <c r="CR73">
        <v>0.99877912681512104</v>
      </c>
      <c r="CS73">
        <v>0.99188239177942605</v>
      </c>
      <c r="CT73">
        <v>0.99790921147613498</v>
      </c>
      <c r="CU73">
        <v>0.99666534757840597</v>
      </c>
      <c r="CV73">
        <v>0.99936921572989601</v>
      </c>
      <c r="CW73">
        <v>0.99960728012666</v>
      </c>
      <c r="CX73">
        <v>0.99945249725176899</v>
      </c>
      <c r="CY73">
        <v>0.99963328008654195</v>
      </c>
      <c r="CZ73">
        <v>0.99930152220107005</v>
      </c>
      <c r="DA73">
        <v>0.99918186001749998</v>
      </c>
      <c r="DB73">
        <v>0.99935158885259001</v>
      </c>
      <c r="DC73">
        <v>0.99991458188719295</v>
      </c>
      <c r="DD73">
        <v>0.99981476001342295</v>
      </c>
      <c r="DE73">
        <v>0.99452776462326398</v>
      </c>
      <c r="DF73">
        <v>0.99805688896439604</v>
      </c>
      <c r="DG73">
        <v>0.99969630193400905</v>
      </c>
      <c r="DH73">
        <v>0.99987601114861702</v>
      </c>
      <c r="DI73">
        <v>0.99939618283303</v>
      </c>
      <c r="DJ73">
        <v>0.99968834249207605</v>
      </c>
      <c r="DK73">
        <v>0.99969377537902104</v>
      </c>
      <c r="DL73">
        <v>0.99968800879936703</v>
      </c>
      <c r="DM73">
        <v>0.999932258818238</v>
      </c>
      <c r="DN73">
        <v>0.99890307762189001</v>
      </c>
      <c r="DO73">
        <v>0.99987937114579395</v>
      </c>
      <c r="DP73">
        <v>0.99940928537161</v>
      </c>
      <c r="DQ73">
        <v>0.999506723686861</v>
      </c>
      <c r="DR73">
        <v>0.99979272157417698</v>
      </c>
      <c r="DS73">
        <v>0.99957103566642802</v>
      </c>
      <c r="DT73">
        <v>0.99985838029561103</v>
      </c>
      <c r="DU73">
        <v>0.99963695242327699</v>
      </c>
      <c r="DV73">
        <v>0.99861290100716404</v>
      </c>
      <c r="DW73">
        <v>0.97658544389040602</v>
      </c>
      <c r="DX73">
        <v>0.99759317499911904</v>
      </c>
      <c r="DY73">
        <v>0.96178548786753304</v>
      </c>
      <c r="DZ73">
        <v>0.96260387325618102</v>
      </c>
      <c r="EA73">
        <v>0.93574985028698199</v>
      </c>
      <c r="EB73">
        <v>0.99025115712811795</v>
      </c>
      <c r="EC73">
        <v>0.99683672692134695</v>
      </c>
      <c r="ED73">
        <v>0.928524697187181</v>
      </c>
      <c r="EE73">
        <v>0.98099507135566</v>
      </c>
      <c r="EF73">
        <v>0.99915334556325697</v>
      </c>
      <c r="EG73">
        <v>0.993574465905814</v>
      </c>
      <c r="EH73">
        <v>0.98402940810945705</v>
      </c>
      <c r="EI73">
        <v>0.98719024064060301</v>
      </c>
      <c r="EJ73">
        <v>0.996639733844771</v>
      </c>
      <c r="EK73">
        <v>0.97043065318004695</v>
      </c>
      <c r="EL73">
        <v>0.99454892366049696</v>
      </c>
      <c r="EM73">
        <v>0.99730043634726495</v>
      </c>
      <c r="EN73">
        <v>0.97400778254156295</v>
      </c>
      <c r="EO73">
        <v>0.92620904499888901</v>
      </c>
      <c r="EP73">
        <v>0.98848015036102499</v>
      </c>
      <c r="EQ73">
        <v>0.99643140332147995</v>
      </c>
      <c r="ER73">
        <v>0.987332397095114</v>
      </c>
    </row>
    <row r="74" spans="1:148" x14ac:dyDescent="0.2">
      <c r="A74" t="s">
        <v>204</v>
      </c>
      <c r="B74">
        <v>0.97447888078450995</v>
      </c>
      <c r="C74">
        <v>0.99991068801307403</v>
      </c>
      <c r="D74">
        <v>0.99632714947343404</v>
      </c>
      <c r="E74">
        <v>0.99797630685295202</v>
      </c>
      <c r="F74">
        <v>0.99837273115542202</v>
      </c>
      <c r="G74">
        <v>0.99676405681930802</v>
      </c>
      <c r="H74">
        <v>0.99654839230278602</v>
      </c>
      <c r="I74">
        <v>0.99815314196601002</v>
      </c>
      <c r="J74">
        <v>0.99478031981132697</v>
      </c>
      <c r="K74">
        <v>0.99664787960413304</v>
      </c>
      <c r="L74">
        <v>0.99777779461783001</v>
      </c>
      <c r="M74">
        <v>0.99723224132418098</v>
      </c>
      <c r="N74">
        <v>0.99650484231874903</v>
      </c>
      <c r="O74">
        <v>0.99681713568923003</v>
      </c>
      <c r="P74">
        <v>0.99768870376088903</v>
      </c>
      <c r="Q74">
        <v>0.99798223349392501</v>
      </c>
      <c r="R74">
        <v>0.99590935651801904</v>
      </c>
      <c r="S74">
        <v>0.99564198140322502</v>
      </c>
      <c r="T74">
        <v>0.99673140181889397</v>
      </c>
      <c r="U74">
        <v>0.996345629041823</v>
      </c>
      <c r="V74">
        <v>0.99678989176606903</v>
      </c>
      <c r="W74">
        <v>0.99563566424057903</v>
      </c>
      <c r="X74">
        <v>0.99593693507885594</v>
      </c>
      <c r="Y74">
        <v>0.99529963767593699</v>
      </c>
      <c r="Z74">
        <v>0.99700093821731595</v>
      </c>
      <c r="AA74">
        <v>0.996554918657932</v>
      </c>
      <c r="AB74">
        <v>0.99780491185153997</v>
      </c>
      <c r="AC74">
        <v>0.99632925541662698</v>
      </c>
      <c r="AD74">
        <v>0.996390407001015</v>
      </c>
      <c r="AE74">
        <v>0.997440354671286</v>
      </c>
      <c r="AF74">
        <v>0.99705503899134396</v>
      </c>
      <c r="AG74">
        <v>0.99792242006318199</v>
      </c>
      <c r="AH74">
        <v>0.99989463808203205</v>
      </c>
      <c r="AI74">
        <v>0.98399107581020595</v>
      </c>
      <c r="AJ74">
        <v>0.98259965283583905</v>
      </c>
      <c r="AK74">
        <v>0.99867894587109496</v>
      </c>
      <c r="AL74">
        <v>0.99991132217657497</v>
      </c>
      <c r="AM74">
        <v>0.99955489554105004</v>
      </c>
      <c r="AN74">
        <v>0.99209331096155795</v>
      </c>
      <c r="AO74">
        <v>0.99639966447642103</v>
      </c>
      <c r="AP74">
        <v>0.99637341128560597</v>
      </c>
      <c r="AQ74">
        <v>0.99578984606140197</v>
      </c>
      <c r="AR74">
        <v>0.99539859698758804</v>
      </c>
      <c r="AS74">
        <v>0.99963547306990796</v>
      </c>
      <c r="AT74">
        <v>0.994408778552202</v>
      </c>
      <c r="AU74">
        <v>0.994139256147339</v>
      </c>
      <c r="AV74">
        <v>0.99435585995863396</v>
      </c>
      <c r="AW74">
        <v>0.99580682675542298</v>
      </c>
      <c r="AX74">
        <v>0.99333340736792897</v>
      </c>
      <c r="AY74">
        <v>0.99672299253417995</v>
      </c>
      <c r="AZ74">
        <v>0.99558533296640594</v>
      </c>
      <c r="BA74">
        <v>0.99478810546114205</v>
      </c>
      <c r="BB74">
        <v>0.99346918728744205</v>
      </c>
      <c r="BC74">
        <v>0.99347833740901104</v>
      </c>
      <c r="BD74">
        <v>0.99597256841381299</v>
      </c>
      <c r="BE74">
        <v>0.99597185745716599</v>
      </c>
      <c r="BF74">
        <v>0.99150910143230597</v>
      </c>
      <c r="BG74">
        <v>0.99176485976324202</v>
      </c>
      <c r="BH74">
        <v>0.99930074592645701</v>
      </c>
      <c r="BI74">
        <v>0.99894268197890801</v>
      </c>
      <c r="BJ74">
        <v>0.99994443330580995</v>
      </c>
      <c r="BK74">
        <v>0.99988035528011698</v>
      </c>
      <c r="BL74">
        <v>0.99882800918194403</v>
      </c>
      <c r="BM74">
        <v>0.99884017551201898</v>
      </c>
      <c r="BN74">
        <v>0.98706320211175702</v>
      </c>
      <c r="BO74">
        <v>0.99700216058568503</v>
      </c>
      <c r="BP74">
        <v>0.99782441414784895</v>
      </c>
      <c r="BQ74">
        <v>0.99597100057739996</v>
      </c>
      <c r="BR74">
        <v>0.99720897588866897</v>
      </c>
      <c r="BS74">
        <v>0.98089664831345302</v>
      </c>
      <c r="BT74">
        <v>0.98052490957906802</v>
      </c>
      <c r="BU74">
        <v>0.99807955044893504</v>
      </c>
      <c r="BV74">
        <v>1</v>
      </c>
      <c r="BW74">
        <v>0.99888209479573298</v>
      </c>
      <c r="BX74">
        <v>0.99886131559408298</v>
      </c>
      <c r="BY74">
        <v>0.99717550725918602</v>
      </c>
      <c r="BZ74">
        <v>0.99198428987012</v>
      </c>
      <c r="CA74">
        <v>0.99695514734813695</v>
      </c>
      <c r="CB74">
        <v>0.99717043689544105</v>
      </c>
      <c r="CC74">
        <v>0.99251738669731104</v>
      </c>
      <c r="CD74">
        <v>0.99714096460020696</v>
      </c>
      <c r="CE74">
        <v>0.997188557801028</v>
      </c>
      <c r="CF74">
        <v>0.98653035095375397</v>
      </c>
      <c r="CG74">
        <v>0.99875369046164697</v>
      </c>
      <c r="CH74">
        <v>0.99125555933911402</v>
      </c>
      <c r="CI74">
        <v>0.99726405703850896</v>
      </c>
      <c r="CJ74">
        <v>0.99275356621302602</v>
      </c>
      <c r="CK74">
        <v>0.97955499876590901</v>
      </c>
      <c r="CL74">
        <v>0.99888259334563201</v>
      </c>
      <c r="CM74">
        <v>0.99477168789114501</v>
      </c>
      <c r="CN74">
        <v>0.99713826689825003</v>
      </c>
      <c r="CO74">
        <v>0.999023026354108</v>
      </c>
      <c r="CP74">
        <v>0.98151182408110005</v>
      </c>
      <c r="CQ74">
        <v>0.99197263968924099</v>
      </c>
      <c r="CR74">
        <v>0.99845640657924795</v>
      </c>
      <c r="CS74">
        <v>0.99158619863258501</v>
      </c>
      <c r="CT74">
        <v>0.99583019397596295</v>
      </c>
      <c r="CU74">
        <v>0.99181849093032903</v>
      </c>
      <c r="CV74">
        <v>0.99628263094875003</v>
      </c>
      <c r="CW74">
        <v>0.99691902663658505</v>
      </c>
      <c r="CX74">
        <v>0.99729444040024295</v>
      </c>
      <c r="CY74">
        <v>0.99869281407782995</v>
      </c>
      <c r="CZ74">
        <v>0.99785234337784201</v>
      </c>
      <c r="DA74">
        <v>0.99837215510613597</v>
      </c>
      <c r="DB74">
        <v>0.99578434094663704</v>
      </c>
      <c r="DC74">
        <v>0.99809085335441405</v>
      </c>
      <c r="DD74">
        <v>0.99821244466181003</v>
      </c>
      <c r="DE74">
        <v>0.98986841847909202</v>
      </c>
      <c r="DF74">
        <v>0.99351725914369104</v>
      </c>
      <c r="DG74">
        <v>0.997318000686784</v>
      </c>
      <c r="DH74">
        <v>0.99814495831108396</v>
      </c>
      <c r="DI74">
        <v>0.99752483707543704</v>
      </c>
      <c r="DJ74">
        <v>0.99658612251825096</v>
      </c>
      <c r="DK74">
        <v>0.997625588940381</v>
      </c>
      <c r="DL74">
        <v>0.99862214259689097</v>
      </c>
      <c r="DM74">
        <v>0.99790102739975295</v>
      </c>
      <c r="DN74">
        <v>0.99489660846257899</v>
      </c>
      <c r="DO74">
        <v>0.99755646267898601</v>
      </c>
      <c r="DP74">
        <v>0.99645409495679704</v>
      </c>
      <c r="DQ74">
        <v>0.99613379522694401</v>
      </c>
      <c r="DR74">
        <v>0.99713603902797598</v>
      </c>
      <c r="DS74">
        <v>0.99897252521586899</v>
      </c>
      <c r="DT74">
        <v>0.99849222078954802</v>
      </c>
      <c r="DU74">
        <v>0.99755500149683796</v>
      </c>
      <c r="DV74">
        <v>0.99662098792567599</v>
      </c>
      <c r="DW74">
        <v>0.97656349078018001</v>
      </c>
      <c r="DX74">
        <v>0.99298575175899995</v>
      </c>
      <c r="DY74">
        <v>0.95693429114303497</v>
      </c>
      <c r="DZ74">
        <v>0.94745237487585399</v>
      </c>
      <c r="EA74">
        <v>0.91815209708316403</v>
      </c>
      <c r="EB74">
        <v>0.98533227667342704</v>
      </c>
      <c r="EC74">
        <v>0.99173760690276502</v>
      </c>
      <c r="ED74">
        <v>0.90897261633974702</v>
      </c>
      <c r="EE74">
        <v>0.97240292150792995</v>
      </c>
      <c r="EF74">
        <v>0.99731585107301202</v>
      </c>
      <c r="EG74">
        <v>0.98656345520791899</v>
      </c>
      <c r="EH74">
        <v>0.97924648023722005</v>
      </c>
      <c r="EI74">
        <v>0.98732428238940595</v>
      </c>
      <c r="EJ74">
        <v>0.99438892717435801</v>
      </c>
      <c r="EK74">
        <v>0.95997910367900596</v>
      </c>
      <c r="EL74">
        <v>0.98699556520556297</v>
      </c>
      <c r="EM74">
        <v>0.99608666651112299</v>
      </c>
      <c r="EN74">
        <v>0.97426048935072895</v>
      </c>
      <c r="EO74">
        <v>0.94296322004880295</v>
      </c>
      <c r="EP74">
        <v>0.98857839708534001</v>
      </c>
      <c r="EQ74">
        <v>0.991838829741016</v>
      </c>
      <c r="ER74">
        <v>0.97858051357595899</v>
      </c>
    </row>
    <row r="75" spans="1:148" x14ac:dyDescent="0.2">
      <c r="A75" t="s">
        <v>203</v>
      </c>
      <c r="B75">
        <v>0.97005085198484498</v>
      </c>
      <c r="C75">
        <v>0.99932837430561805</v>
      </c>
      <c r="D75">
        <v>0.99383474846493502</v>
      </c>
      <c r="E75">
        <v>0.99733648235148398</v>
      </c>
      <c r="F75">
        <v>0.99731911881132296</v>
      </c>
      <c r="G75">
        <v>0.99582126387763303</v>
      </c>
      <c r="H75">
        <v>0.99403368224648103</v>
      </c>
      <c r="I75">
        <v>0.99556244298699004</v>
      </c>
      <c r="J75">
        <v>0.99220664491721999</v>
      </c>
      <c r="K75">
        <v>0.99474470960925798</v>
      </c>
      <c r="L75">
        <v>0.99550578013624902</v>
      </c>
      <c r="M75">
        <v>0.99484178823686198</v>
      </c>
      <c r="N75">
        <v>0.99406110870464703</v>
      </c>
      <c r="O75">
        <v>0.99400033545090605</v>
      </c>
      <c r="P75">
        <v>0.99494709683830995</v>
      </c>
      <c r="Q75">
        <v>0.99744461440864096</v>
      </c>
      <c r="R75">
        <v>0.99429358134045598</v>
      </c>
      <c r="S75">
        <v>0.99347457865521105</v>
      </c>
      <c r="T75">
        <v>0.99382314555880502</v>
      </c>
      <c r="U75">
        <v>0.99436165722830006</v>
      </c>
      <c r="V75">
        <v>0.99479176316098705</v>
      </c>
      <c r="W75">
        <v>0.99359343911328102</v>
      </c>
      <c r="X75">
        <v>0.993361125414159</v>
      </c>
      <c r="Y75">
        <v>0.99360314264966998</v>
      </c>
      <c r="Z75">
        <v>0.99493101213981205</v>
      </c>
      <c r="AA75">
        <v>0.99419543557962198</v>
      </c>
      <c r="AB75">
        <v>0.99614547695931599</v>
      </c>
      <c r="AC75">
        <v>0.99471273615011202</v>
      </c>
      <c r="AD75">
        <v>0.99415229207723299</v>
      </c>
      <c r="AE75">
        <v>0.99586396388827503</v>
      </c>
      <c r="AF75">
        <v>0.99437325345559002</v>
      </c>
      <c r="AG75">
        <v>0.99609489960191699</v>
      </c>
      <c r="AH75">
        <v>0.99872650409115404</v>
      </c>
      <c r="AI75">
        <v>0.98249274111551299</v>
      </c>
      <c r="AJ75">
        <v>0.98087503369098406</v>
      </c>
      <c r="AK75">
        <v>0.99998938649801195</v>
      </c>
      <c r="AL75">
        <v>0.99936163330267203</v>
      </c>
      <c r="AM75">
        <v>0.99717354971481598</v>
      </c>
      <c r="AN75">
        <v>0.99062930180834996</v>
      </c>
      <c r="AO75">
        <v>0.99505979635865105</v>
      </c>
      <c r="AP75">
        <v>0.99580733928245002</v>
      </c>
      <c r="AQ75">
        <v>0.99535533429688505</v>
      </c>
      <c r="AR75">
        <v>0.99292425536670204</v>
      </c>
      <c r="AS75">
        <v>0.99783057853090495</v>
      </c>
      <c r="AT75">
        <v>0.99409155529804905</v>
      </c>
      <c r="AU75">
        <v>0.99308001428747406</v>
      </c>
      <c r="AV75">
        <v>0.99357239008398401</v>
      </c>
      <c r="AW75">
        <v>0.99568764199551096</v>
      </c>
      <c r="AX75">
        <v>0.99287098597850698</v>
      </c>
      <c r="AY75">
        <v>0.99690582606006795</v>
      </c>
      <c r="AZ75">
        <v>0.99518956167398298</v>
      </c>
      <c r="BA75">
        <v>0.99431551906092697</v>
      </c>
      <c r="BB75">
        <v>0.99279474041659599</v>
      </c>
      <c r="BC75">
        <v>0.99291550897729197</v>
      </c>
      <c r="BD75">
        <v>0.99572634847890895</v>
      </c>
      <c r="BE75">
        <v>0.99563901028145596</v>
      </c>
      <c r="BF75">
        <v>0.98905340948811504</v>
      </c>
      <c r="BG75">
        <v>0.98990126441784498</v>
      </c>
      <c r="BH75">
        <v>0.99821847017876997</v>
      </c>
      <c r="BI75">
        <v>0.99703007846152203</v>
      </c>
      <c r="BJ75">
        <v>0.99908319322282102</v>
      </c>
      <c r="BK75">
        <v>0.99846374820912398</v>
      </c>
      <c r="BL75">
        <v>0.99988714417490299</v>
      </c>
      <c r="BM75">
        <v>0.99986293438584695</v>
      </c>
      <c r="BN75">
        <v>0.98637495909768103</v>
      </c>
      <c r="BO75">
        <v>0.99367288914986096</v>
      </c>
      <c r="BP75">
        <v>0.99673186044031103</v>
      </c>
      <c r="BQ75">
        <v>0.99331516890399396</v>
      </c>
      <c r="BR75">
        <v>0.99426855876794096</v>
      </c>
      <c r="BS75">
        <v>0.97947943011119598</v>
      </c>
      <c r="BT75">
        <v>0.97590912168948196</v>
      </c>
      <c r="BU75">
        <v>0.995187389712341</v>
      </c>
      <c r="BV75">
        <v>0.99888209479573298</v>
      </c>
      <c r="BW75">
        <v>1</v>
      </c>
      <c r="BX75">
        <v>0.99657025635088703</v>
      </c>
      <c r="BY75">
        <v>0.99352709358980595</v>
      </c>
      <c r="BZ75">
        <v>0.98722955061421902</v>
      </c>
      <c r="CA75">
        <v>0.99328514776912302</v>
      </c>
      <c r="CB75">
        <v>0.99381544171807301</v>
      </c>
      <c r="CC75">
        <v>0.99071160981731299</v>
      </c>
      <c r="CD75">
        <v>0.99387170865298902</v>
      </c>
      <c r="CE75">
        <v>0.99320840198298799</v>
      </c>
      <c r="CF75">
        <v>0.98798963065946899</v>
      </c>
      <c r="CG75">
        <v>0.99835694635248895</v>
      </c>
      <c r="CH75">
        <v>0.99166543376244398</v>
      </c>
      <c r="CI75">
        <v>0.99477237765603799</v>
      </c>
      <c r="CJ75">
        <v>0.98981682755869405</v>
      </c>
      <c r="CK75">
        <v>0.97577393436625404</v>
      </c>
      <c r="CL75">
        <v>0.99835922810987299</v>
      </c>
      <c r="CM75">
        <v>0.99271968588725801</v>
      </c>
      <c r="CN75">
        <v>0.99313611939096003</v>
      </c>
      <c r="CO75">
        <v>0.997041212151623</v>
      </c>
      <c r="CP75">
        <v>0.97938342321424898</v>
      </c>
      <c r="CQ75">
        <v>0.99096497565761299</v>
      </c>
      <c r="CR75">
        <v>0.99553069018348295</v>
      </c>
      <c r="CS75">
        <v>0.99255004983779005</v>
      </c>
      <c r="CT75">
        <v>0.99498745206562</v>
      </c>
      <c r="CU75">
        <v>0.98895011700121804</v>
      </c>
      <c r="CV75">
        <v>0.99196153276385801</v>
      </c>
      <c r="CW75">
        <v>0.99300029809774404</v>
      </c>
      <c r="CX75">
        <v>0.99318210773587701</v>
      </c>
      <c r="CY75">
        <v>0.99705191882031097</v>
      </c>
      <c r="CZ75">
        <v>0.99477018415571405</v>
      </c>
      <c r="DA75">
        <v>0.99502660176013302</v>
      </c>
      <c r="DB75">
        <v>0.99175475695886495</v>
      </c>
      <c r="DC75">
        <v>0.99516982651790997</v>
      </c>
      <c r="DD75">
        <v>0.99532801941619697</v>
      </c>
      <c r="DE75">
        <v>0.98883207583177801</v>
      </c>
      <c r="DF75">
        <v>0.98887540723329104</v>
      </c>
      <c r="DG75">
        <v>0.994061685324649</v>
      </c>
      <c r="DH75">
        <v>0.99530088541716399</v>
      </c>
      <c r="DI75">
        <v>0.99469501762341095</v>
      </c>
      <c r="DJ75">
        <v>0.99319125925002905</v>
      </c>
      <c r="DK75">
        <v>0.99451215551727601</v>
      </c>
      <c r="DL75">
        <v>0.99590957210140596</v>
      </c>
      <c r="DM75">
        <v>0.99493586212978202</v>
      </c>
      <c r="DN75">
        <v>0.99091771175655996</v>
      </c>
      <c r="DO75">
        <v>0.99448545420893797</v>
      </c>
      <c r="DP75">
        <v>0.99254987555813801</v>
      </c>
      <c r="DQ75">
        <v>0.992200255579059</v>
      </c>
      <c r="DR75">
        <v>0.99387145421311296</v>
      </c>
      <c r="DS75">
        <v>0.996605704558155</v>
      </c>
      <c r="DT75">
        <v>0.99586500048493398</v>
      </c>
      <c r="DU75">
        <v>0.99441687496336595</v>
      </c>
      <c r="DV75">
        <v>0.99264635034540305</v>
      </c>
      <c r="DW75">
        <v>0.97180207651296802</v>
      </c>
      <c r="DX75">
        <v>0.98702361076675904</v>
      </c>
      <c r="DY75">
        <v>0.94670670744952101</v>
      </c>
      <c r="DZ75">
        <v>0.94023546286084303</v>
      </c>
      <c r="EA75">
        <v>0.90774429527606704</v>
      </c>
      <c r="EB75">
        <v>0.97863548508397902</v>
      </c>
      <c r="EC75">
        <v>0.98587801395352603</v>
      </c>
      <c r="ED75">
        <v>0.89139239376539803</v>
      </c>
      <c r="EE75">
        <v>0.96640762573933703</v>
      </c>
      <c r="EF75">
        <v>0.99536829781213598</v>
      </c>
      <c r="EG75">
        <v>0.97929147447688203</v>
      </c>
      <c r="EH75">
        <v>0.98008138267435096</v>
      </c>
      <c r="EI75">
        <v>0.98427798222709595</v>
      </c>
      <c r="EJ75">
        <v>0.99363802877767804</v>
      </c>
      <c r="EK75">
        <v>0.95444763858581805</v>
      </c>
      <c r="EL75">
        <v>0.98083154467312295</v>
      </c>
      <c r="EM75">
        <v>0.99541564609999</v>
      </c>
      <c r="EN75">
        <v>0.97186618239565803</v>
      </c>
      <c r="EO75">
        <v>0.94939614875255196</v>
      </c>
      <c r="EP75">
        <v>0.98383217271083501</v>
      </c>
      <c r="EQ75">
        <v>0.98643611744831705</v>
      </c>
      <c r="ER75">
        <v>0.97164700551532901</v>
      </c>
    </row>
    <row r="76" spans="1:148" x14ac:dyDescent="0.2">
      <c r="A76" t="s">
        <v>202</v>
      </c>
      <c r="B76">
        <v>0.96843973308039499</v>
      </c>
      <c r="C76">
        <v>0.998741693196046</v>
      </c>
      <c r="D76">
        <v>0.99759455406345698</v>
      </c>
      <c r="E76">
        <v>0.99805982930333303</v>
      </c>
      <c r="F76">
        <v>0.99881888349030101</v>
      </c>
      <c r="G76">
        <v>0.99736162507936299</v>
      </c>
      <c r="H76">
        <v>0.99800152914914397</v>
      </c>
      <c r="I76">
        <v>0.99937420441805402</v>
      </c>
      <c r="J76">
        <v>0.99645608558776899</v>
      </c>
      <c r="K76">
        <v>0.99826318305311901</v>
      </c>
      <c r="L76">
        <v>0.99888886962105305</v>
      </c>
      <c r="M76">
        <v>0.99858712807658401</v>
      </c>
      <c r="N76">
        <v>0.997793555943566</v>
      </c>
      <c r="O76">
        <v>0.99839912802587305</v>
      </c>
      <c r="P76">
        <v>0.99878036534856895</v>
      </c>
      <c r="Q76">
        <v>0.99811078433260303</v>
      </c>
      <c r="R76">
        <v>0.99700313982857802</v>
      </c>
      <c r="S76">
        <v>0.99729298435041502</v>
      </c>
      <c r="T76">
        <v>0.99815243791611297</v>
      </c>
      <c r="U76">
        <v>0.99782015771624899</v>
      </c>
      <c r="V76">
        <v>0.99815573634858701</v>
      </c>
      <c r="W76">
        <v>0.99702103182258195</v>
      </c>
      <c r="X76">
        <v>0.997548377790476</v>
      </c>
      <c r="Y76">
        <v>0.99661800315263305</v>
      </c>
      <c r="Z76">
        <v>0.99816106798063997</v>
      </c>
      <c r="AA76">
        <v>0.998019500508325</v>
      </c>
      <c r="AB76">
        <v>0.99865220703048097</v>
      </c>
      <c r="AC76">
        <v>0.997503225406703</v>
      </c>
      <c r="AD76">
        <v>0.99782286134890397</v>
      </c>
      <c r="AE76">
        <v>0.99825349327038904</v>
      </c>
      <c r="AF76">
        <v>0.99850961757630896</v>
      </c>
      <c r="AG76">
        <v>0.99859361644449196</v>
      </c>
      <c r="AH76">
        <v>0.99893006450408695</v>
      </c>
      <c r="AI76">
        <v>0.987019890073489</v>
      </c>
      <c r="AJ76">
        <v>0.98582584075959201</v>
      </c>
      <c r="AK76">
        <v>0.99627443522360604</v>
      </c>
      <c r="AL76">
        <v>0.99855248381850503</v>
      </c>
      <c r="AM76">
        <v>0.99920463656186698</v>
      </c>
      <c r="AN76">
        <v>0.99505041626634005</v>
      </c>
      <c r="AO76">
        <v>0.99554946795720201</v>
      </c>
      <c r="AP76">
        <v>0.99724527861935996</v>
      </c>
      <c r="AQ76">
        <v>0.99703928611964399</v>
      </c>
      <c r="AR76">
        <v>0.99732262067181698</v>
      </c>
      <c r="AS76">
        <v>0.99943627105315203</v>
      </c>
      <c r="AT76">
        <v>0.99582223939387005</v>
      </c>
      <c r="AU76">
        <v>0.99589761197404303</v>
      </c>
      <c r="AV76">
        <v>0.99589126897659297</v>
      </c>
      <c r="AW76">
        <v>0.99714969571537804</v>
      </c>
      <c r="AX76">
        <v>0.99492327650699297</v>
      </c>
      <c r="AY76">
        <v>0.99758413115885802</v>
      </c>
      <c r="AZ76">
        <v>0.99690637383646796</v>
      </c>
      <c r="BA76">
        <v>0.99638884246729198</v>
      </c>
      <c r="BB76">
        <v>0.99526031564165796</v>
      </c>
      <c r="BC76">
        <v>0.99520019479651001</v>
      </c>
      <c r="BD76">
        <v>0.99707032504267801</v>
      </c>
      <c r="BE76">
        <v>0.99715624980300899</v>
      </c>
      <c r="BF76">
        <v>0.99450791948155404</v>
      </c>
      <c r="BG76">
        <v>0.99478566744444297</v>
      </c>
      <c r="BH76">
        <v>0.99883104627893304</v>
      </c>
      <c r="BI76">
        <v>0.99949066308998702</v>
      </c>
      <c r="BJ76">
        <v>0.99876524079752904</v>
      </c>
      <c r="BK76">
        <v>0.99886060348380101</v>
      </c>
      <c r="BL76">
        <v>0.99628410633829301</v>
      </c>
      <c r="BM76">
        <v>0.99647632860426505</v>
      </c>
      <c r="BN76">
        <v>0.98967048459032103</v>
      </c>
      <c r="BO76">
        <v>0.99901880725681902</v>
      </c>
      <c r="BP76">
        <v>0.99832264470769705</v>
      </c>
      <c r="BQ76">
        <v>0.99840209455884599</v>
      </c>
      <c r="BR76">
        <v>0.99891340072032997</v>
      </c>
      <c r="BS76">
        <v>0.98666360144177101</v>
      </c>
      <c r="BT76">
        <v>0.986790734588605</v>
      </c>
      <c r="BU76">
        <v>0.99920596676701101</v>
      </c>
      <c r="BV76">
        <v>0.99886131559408298</v>
      </c>
      <c r="BW76">
        <v>0.99657025635088703</v>
      </c>
      <c r="BX76">
        <v>1</v>
      </c>
      <c r="BY76">
        <v>0.99895795745752802</v>
      </c>
      <c r="BZ76">
        <v>0.99564165023887397</v>
      </c>
      <c r="CA76">
        <v>0.99846019962278498</v>
      </c>
      <c r="CB76">
        <v>0.99874914192699105</v>
      </c>
      <c r="CC76">
        <v>0.99620782247894402</v>
      </c>
      <c r="CD76">
        <v>0.99885953114150905</v>
      </c>
      <c r="CE76">
        <v>0.99833226359469995</v>
      </c>
      <c r="CF76">
        <v>0.98902422902364595</v>
      </c>
      <c r="CG76">
        <v>0.99823263710283905</v>
      </c>
      <c r="CH76">
        <v>0.99300590241937103</v>
      </c>
      <c r="CI76">
        <v>0.99948853923458203</v>
      </c>
      <c r="CJ76">
        <v>0.996505779401054</v>
      </c>
      <c r="CK76">
        <v>0.98546811352012298</v>
      </c>
      <c r="CL76">
        <v>0.99869735284524197</v>
      </c>
      <c r="CM76">
        <v>0.99622600733046396</v>
      </c>
      <c r="CN76">
        <v>0.99887547216691996</v>
      </c>
      <c r="CO76">
        <v>0.99925755423047002</v>
      </c>
      <c r="CP76">
        <v>0.98696540668214805</v>
      </c>
      <c r="CQ76">
        <v>0.99562180142453405</v>
      </c>
      <c r="CR76">
        <v>0.99943084186683195</v>
      </c>
      <c r="CS76">
        <v>0.99394806501145705</v>
      </c>
      <c r="CT76">
        <v>0.99659409817064304</v>
      </c>
      <c r="CU76">
        <v>0.99615033973013101</v>
      </c>
      <c r="CV76">
        <v>0.99808254875675995</v>
      </c>
      <c r="CW76">
        <v>0.998381656374</v>
      </c>
      <c r="CX76">
        <v>0.99844852682752006</v>
      </c>
      <c r="CY76">
        <v>0.99920837813751795</v>
      </c>
      <c r="CZ76">
        <v>0.99975125762724204</v>
      </c>
      <c r="DA76">
        <v>0.99963336887380805</v>
      </c>
      <c r="DB76">
        <v>0.99823720347797695</v>
      </c>
      <c r="DC76">
        <v>0.99924628825059902</v>
      </c>
      <c r="DD76">
        <v>0.99933536564750602</v>
      </c>
      <c r="DE76">
        <v>0.99293927322209297</v>
      </c>
      <c r="DF76">
        <v>0.99590966868356701</v>
      </c>
      <c r="DG76">
        <v>0.99874731103401704</v>
      </c>
      <c r="DH76">
        <v>0.99931356076548095</v>
      </c>
      <c r="DI76">
        <v>0.999446348861178</v>
      </c>
      <c r="DJ76">
        <v>0.99817199193517903</v>
      </c>
      <c r="DK76">
        <v>0.99946148352645103</v>
      </c>
      <c r="DL76">
        <v>0.999533491677293</v>
      </c>
      <c r="DM76">
        <v>0.99902951585847899</v>
      </c>
      <c r="DN76">
        <v>0.99669392008221303</v>
      </c>
      <c r="DO76">
        <v>0.99874161000502404</v>
      </c>
      <c r="DP76">
        <v>0.99802596343699101</v>
      </c>
      <c r="DQ76">
        <v>0.99809119951078995</v>
      </c>
      <c r="DR76">
        <v>0.99858307146831105</v>
      </c>
      <c r="DS76">
        <v>0.999683664296795</v>
      </c>
      <c r="DT76">
        <v>0.99950463628862296</v>
      </c>
      <c r="DU76">
        <v>0.99949716134353805</v>
      </c>
      <c r="DV76">
        <v>0.99777268736353597</v>
      </c>
      <c r="DW76">
        <v>0.97754135409433995</v>
      </c>
      <c r="DX76">
        <v>0.99579290264265297</v>
      </c>
      <c r="DY76">
        <v>0.95894323689217897</v>
      </c>
      <c r="DZ76">
        <v>0.95838032619346003</v>
      </c>
      <c r="EA76">
        <v>0.92879655903634695</v>
      </c>
      <c r="EB76">
        <v>0.99017343657776002</v>
      </c>
      <c r="EC76">
        <v>0.99485738878973995</v>
      </c>
      <c r="ED76">
        <v>0.91912400728835297</v>
      </c>
      <c r="EE76">
        <v>0.97737854184624795</v>
      </c>
      <c r="EF76">
        <v>0.99862955427337696</v>
      </c>
      <c r="EG76">
        <v>0.99064318997856804</v>
      </c>
      <c r="EH76">
        <v>0.98336058329510601</v>
      </c>
      <c r="EI76">
        <v>0.98728960293164203</v>
      </c>
      <c r="EJ76">
        <v>0.99602434038689203</v>
      </c>
      <c r="EK76">
        <v>0.96619533943168601</v>
      </c>
      <c r="EL76">
        <v>0.99114308816116303</v>
      </c>
      <c r="EM76">
        <v>0.99720668204969598</v>
      </c>
      <c r="EN76">
        <v>0.97382519934095302</v>
      </c>
      <c r="EO76">
        <v>0.93734924141199405</v>
      </c>
      <c r="EP76">
        <v>0.99147653678463499</v>
      </c>
      <c r="EQ76">
        <v>0.99495319032645702</v>
      </c>
      <c r="ER76">
        <v>0.98254336392417496</v>
      </c>
    </row>
    <row r="77" spans="1:148" x14ac:dyDescent="0.2">
      <c r="A77" t="s">
        <v>201</v>
      </c>
      <c r="B77">
        <v>0.96724895865267702</v>
      </c>
      <c r="C77">
        <v>0.99673667786379205</v>
      </c>
      <c r="D77">
        <v>0.998992069140481</v>
      </c>
      <c r="E77">
        <v>0.99765721510250704</v>
      </c>
      <c r="F77">
        <v>0.99817851533190205</v>
      </c>
      <c r="G77">
        <v>0.997704544116638</v>
      </c>
      <c r="H77">
        <v>0.99923719594667204</v>
      </c>
      <c r="I77">
        <v>0.99972514696540904</v>
      </c>
      <c r="J77">
        <v>0.998438654858394</v>
      </c>
      <c r="K77">
        <v>0.99884557101065996</v>
      </c>
      <c r="L77">
        <v>0.99943801207773697</v>
      </c>
      <c r="M77">
        <v>0.999448506080309</v>
      </c>
      <c r="N77">
        <v>0.99908475984684197</v>
      </c>
      <c r="O77">
        <v>0.99953017073262496</v>
      </c>
      <c r="P77">
        <v>0.99957861139577997</v>
      </c>
      <c r="Q77">
        <v>0.99761830535277296</v>
      </c>
      <c r="R77">
        <v>0.998096708984196</v>
      </c>
      <c r="S77">
        <v>0.99855995100387596</v>
      </c>
      <c r="T77">
        <v>0.99954911596333695</v>
      </c>
      <c r="U77">
        <v>0.99875691976751702</v>
      </c>
      <c r="V77">
        <v>0.99895275644230197</v>
      </c>
      <c r="W77">
        <v>0.99839825651630598</v>
      </c>
      <c r="X77">
        <v>0.99904374069948698</v>
      </c>
      <c r="Y77">
        <v>0.99795833776274201</v>
      </c>
      <c r="Z77">
        <v>0.999011568520903</v>
      </c>
      <c r="AA77">
        <v>0.99907976776531304</v>
      </c>
      <c r="AB77">
        <v>0.99890442364316301</v>
      </c>
      <c r="AC77">
        <v>0.99837852528190296</v>
      </c>
      <c r="AD77">
        <v>0.99896428664445303</v>
      </c>
      <c r="AE77">
        <v>0.99866609562980402</v>
      </c>
      <c r="AF77">
        <v>0.99949681143098301</v>
      </c>
      <c r="AG77">
        <v>0.998985132089523</v>
      </c>
      <c r="AH77">
        <v>0.99768947837696398</v>
      </c>
      <c r="AI77">
        <v>0.99062226744260296</v>
      </c>
      <c r="AJ77">
        <v>0.98982209886267702</v>
      </c>
      <c r="AK77">
        <v>0.99315755031690101</v>
      </c>
      <c r="AL77">
        <v>0.99661088709633305</v>
      </c>
      <c r="AM77">
        <v>0.99869211683703796</v>
      </c>
      <c r="AN77">
        <v>0.99610081237520398</v>
      </c>
      <c r="AO77">
        <v>0.99131174068968697</v>
      </c>
      <c r="AP77">
        <v>0.99719315062965397</v>
      </c>
      <c r="AQ77">
        <v>0.996738386047194</v>
      </c>
      <c r="AR77">
        <v>0.99871484391002296</v>
      </c>
      <c r="AS77">
        <v>0.99772922887715199</v>
      </c>
      <c r="AT77">
        <v>0.99609567972934698</v>
      </c>
      <c r="AU77">
        <v>0.99684314657548001</v>
      </c>
      <c r="AV77">
        <v>0.99663903129022102</v>
      </c>
      <c r="AW77">
        <v>0.99609007570088304</v>
      </c>
      <c r="AX77">
        <v>0.99566055068124704</v>
      </c>
      <c r="AY77">
        <v>0.99582026081560204</v>
      </c>
      <c r="AZ77">
        <v>0.99667074031657199</v>
      </c>
      <c r="BA77">
        <v>0.99646111653579095</v>
      </c>
      <c r="BB77">
        <v>0.99608801559748295</v>
      </c>
      <c r="BC77">
        <v>0.99592699004077201</v>
      </c>
      <c r="BD77">
        <v>0.99659382873496605</v>
      </c>
      <c r="BE77">
        <v>0.99669461942051896</v>
      </c>
      <c r="BF77">
        <v>0.99649270972567805</v>
      </c>
      <c r="BG77">
        <v>0.99636906129323199</v>
      </c>
      <c r="BH77">
        <v>0.99617842524212397</v>
      </c>
      <c r="BI77">
        <v>0.99819574098275199</v>
      </c>
      <c r="BJ77">
        <v>0.99722342173480905</v>
      </c>
      <c r="BK77">
        <v>0.99697228108865499</v>
      </c>
      <c r="BL77">
        <v>0.99373716609756102</v>
      </c>
      <c r="BM77">
        <v>0.99404651928841403</v>
      </c>
      <c r="BN77">
        <v>0.99201685624233904</v>
      </c>
      <c r="BO77">
        <v>0.99981519636015703</v>
      </c>
      <c r="BP77">
        <v>0.99826782841140105</v>
      </c>
      <c r="BQ77">
        <v>0.99919202890067305</v>
      </c>
      <c r="BR77">
        <v>0.99957455388305305</v>
      </c>
      <c r="BS77">
        <v>0.98838683436071995</v>
      </c>
      <c r="BT77">
        <v>0.991212512456766</v>
      </c>
      <c r="BU77">
        <v>0.99971703521509203</v>
      </c>
      <c r="BV77">
        <v>0.99717550725918602</v>
      </c>
      <c r="BW77">
        <v>0.99352709358980595</v>
      </c>
      <c r="BX77">
        <v>0.99895795745752802</v>
      </c>
      <c r="BY77">
        <v>1</v>
      </c>
      <c r="BZ77">
        <v>0.99847286606776298</v>
      </c>
      <c r="CA77">
        <v>0.99990477477218098</v>
      </c>
      <c r="CB77">
        <v>0.99989276677957295</v>
      </c>
      <c r="CC77">
        <v>0.99581234322363199</v>
      </c>
      <c r="CD77">
        <v>0.99986349588267298</v>
      </c>
      <c r="CE77">
        <v>0.99966654814885603</v>
      </c>
      <c r="CF77">
        <v>0.98473168079250795</v>
      </c>
      <c r="CG77">
        <v>0.99724009661718804</v>
      </c>
      <c r="CH77">
        <v>0.99271742574333699</v>
      </c>
      <c r="CI77">
        <v>0.99899984202129599</v>
      </c>
      <c r="CJ77">
        <v>0.99750183936133097</v>
      </c>
      <c r="CK77">
        <v>0.98987377790506803</v>
      </c>
      <c r="CL77">
        <v>0.99638825136286602</v>
      </c>
      <c r="CM77">
        <v>0.99798312803297395</v>
      </c>
      <c r="CN77">
        <v>0.99962762172094799</v>
      </c>
      <c r="CO77">
        <v>0.99707466897782004</v>
      </c>
      <c r="CP77">
        <v>0.98976172883660896</v>
      </c>
      <c r="CQ77">
        <v>0.99496791979455101</v>
      </c>
      <c r="CR77">
        <v>0.99874806841602504</v>
      </c>
      <c r="CS77">
        <v>0.99032357044548902</v>
      </c>
      <c r="CT77">
        <v>0.99729055224237595</v>
      </c>
      <c r="CU77">
        <v>0.99706827708891199</v>
      </c>
      <c r="CV77">
        <v>0.99981067577322202</v>
      </c>
      <c r="CW77">
        <v>0.99985906077876896</v>
      </c>
      <c r="CX77">
        <v>0.99968530457009197</v>
      </c>
      <c r="CY77">
        <v>0.99893483355771495</v>
      </c>
      <c r="CZ77">
        <v>0.99949052924635895</v>
      </c>
      <c r="DA77">
        <v>0.99933078648394702</v>
      </c>
      <c r="DB77">
        <v>0.99975118325803902</v>
      </c>
      <c r="DC77">
        <v>0.99981561180362699</v>
      </c>
      <c r="DD77">
        <v>0.99978955450094997</v>
      </c>
      <c r="DE77">
        <v>0.99443525235590102</v>
      </c>
      <c r="DF77">
        <v>0.99881240851618502</v>
      </c>
      <c r="DG77">
        <v>0.99984545221202603</v>
      </c>
      <c r="DH77">
        <v>0.99980481010815703</v>
      </c>
      <c r="DI77">
        <v>0.99926431992347997</v>
      </c>
      <c r="DJ77">
        <v>0.99969897930422702</v>
      </c>
      <c r="DK77">
        <v>0.99978730996912402</v>
      </c>
      <c r="DL77">
        <v>0.99934192445439496</v>
      </c>
      <c r="DM77">
        <v>0.99978803144645401</v>
      </c>
      <c r="DN77">
        <v>0.99916853315916898</v>
      </c>
      <c r="DO77">
        <v>0.99974510643879599</v>
      </c>
      <c r="DP77">
        <v>0.99978676399764599</v>
      </c>
      <c r="DQ77">
        <v>0.99981997151432001</v>
      </c>
      <c r="DR77">
        <v>0.99984665813404305</v>
      </c>
      <c r="DS77">
        <v>0.99932285400965504</v>
      </c>
      <c r="DT77">
        <v>0.999608285027341</v>
      </c>
      <c r="DU77">
        <v>0.99971559805225696</v>
      </c>
      <c r="DV77">
        <v>0.99898137191454095</v>
      </c>
      <c r="DW77">
        <v>0.97809158731465495</v>
      </c>
      <c r="DX77">
        <v>0.99853792857320001</v>
      </c>
      <c r="DY77">
        <v>0.96519168149486101</v>
      </c>
      <c r="DZ77">
        <v>0.96638162017031304</v>
      </c>
      <c r="EA77">
        <v>0.936251319449529</v>
      </c>
      <c r="EB77">
        <v>0.99131545031205404</v>
      </c>
      <c r="EC77">
        <v>0.99771507518051605</v>
      </c>
      <c r="ED77">
        <v>0.932290565273452</v>
      </c>
      <c r="EE77">
        <v>0.97986392158114599</v>
      </c>
      <c r="EF77">
        <v>0.99886476833579796</v>
      </c>
      <c r="EG77">
        <v>0.99476270339823503</v>
      </c>
      <c r="EH77">
        <v>0.984064900322977</v>
      </c>
      <c r="EI77">
        <v>0.98678886162865198</v>
      </c>
      <c r="EJ77">
        <v>0.99573195676470705</v>
      </c>
      <c r="EK77">
        <v>0.96849127850639205</v>
      </c>
      <c r="EL77">
        <v>0.995530656593267</v>
      </c>
      <c r="EM77">
        <v>0.99628564417749899</v>
      </c>
      <c r="EN77">
        <v>0.97440336222846502</v>
      </c>
      <c r="EO77">
        <v>0.92185676920368598</v>
      </c>
      <c r="EP77">
        <v>0.98838435585517503</v>
      </c>
      <c r="EQ77">
        <v>0.99636382501972798</v>
      </c>
      <c r="ER77">
        <v>0.98762604814457799</v>
      </c>
    </row>
    <row r="78" spans="1:148" x14ac:dyDescent="0.2">
      <c r="A78" t="s">
        <v>200</v>
      </c>
      <c r="B78">
        <v>0.95567564176279596</v>
      </c>
      <c r="C78">
        <v>0.99149665734214498</v>
      </c>
      <c r="D78">
        <v>0.99819602574069</v>
      </c>
      <c r="E78">
        <v>0.99492517711575101</v>
      </c>
      <c r="F78">
        <v>0.99523217680831699</v>
      </c>
      <c r="G78">
        <v>0.99594720411509197</v>
      </c>
      <c r="H78">
        <v>0.99831426949051905</v>
      </c>
      <c r="I78">
        <v>0.99760972743268805</v>
      </c>
      <c r="J78">
        <v>0.99838127786929998</v>
      </c>
      <c r="K78">
        <v>0.99766344882597202</v>
      </c>
      <c r="L78">
        <v>0.99759157665309395</v>
      </c>
      <c r="M78">
        <v>0.99807934696969103</v>
      </c>
      <c r="N78">
        <v>0.99817426878850202</v>
      </c>
      <c r="O78">
        <v>0.99844169324480303</v>
      </c>
      <c r="P78">
        <v>0.99792700426288095</v>
      </c>
      <c r="Q78">
        <v>0.99487352825950803</v>
      </c>
      <c r="R78">
        <v>0.99725131763342301</v>
      </c>
      <c r="S78">
        <v>0.99801936294022098</v>
      </c>
      <c r="T78">
        <v>0.99846158757580605</v>
      </c>
      <c r="U78">
        <v>0.99782088243546696</v>
      </c>
      <c r="V78">
        <v>0.99774517330666801</v>
      </c>
      <c r="W78">
        <v>0.99783274386596799</v>
      </c>
      <c r="X78">
        <v>0.99842572089523096</v>
      </c>
      <c r="Y78">
        <v>0.99748764255423505</v>
      </c>
      <c r="Z78">
        <v>0.99769844964277998</v>
      </c>
      <c r="AA78">
        <v>0.99794960804133004</v>
      </c>
      <c r="AB78">
        <v>0.99700522197233099</v>
      </c>
      <c r="AC78">
        <v>0.99732193014108095</v>
      </c>
      <c r="AD78">
        <v>0.99808973554410396</v>
      </c>
      <c r="AE78">
        <v>0.99682741714061696</v>
      </c>
      <c r="AF78">
        <v>0.998282798696289</v>
      </c>
      <c r="AG78">
        <v>0.997016879884563</v>
      </c>
      <c r="AH78">
        <v>0.99317144947537805</v>
      </c>
      <c r="AI78">
        <v>0.99407185778621299</v>
      </c>
      <c r="AJ78">
        <v>0.99367881969676797</v>
      </c>
      <c r="AK78">
        <v>0.98678823258853599</v>
      </c>
      <c r="AL78">
        <v>0.99134222016783402</v>
      </c>
      <c r="AM78">
        <v>0.99470617880847001</v>
      </c>
      <c r="AN78">
        <v>0.99667703464910495</v>
      </c>
      <c r="AO78">
        <v>0.983219460122012</v>
      </c>
      <c r="AP78">
        <v>0.995455980073081</v>
      </c>
      <c r="AQ78">
        <v>0.99507896844004795</v>
      </c>
      <c r="AR78">
        <v>0.99840055626514201</v>
      </c>
      <c r="AS78">
        <v>0.99277064343906496</v>
      </c>
      <c r="AT78">
        <v>0.99518381144731205</v>
      </c>
      <c r="AU78">
        <v>0.99648165286835699</v>
      </c>
      <c r="AV78">
        <v>0.99608907375190503</v>
      </c>
      <c r="AW78">
        <v>0.99377149260389996</v>
      </c>
      <c r="AX78">
        <v>0.99526839666691203</v>
      </c>
      <c r="AY78">
        <v>0.99247194305528097</v>
      </c>
      <c r="AZ78">
        <v>0.99513263653603101</v>
      </c>
      <c r="BA78">
        <v>0.99541481254668196</v>
      </c>
      <c r="BB78">
        <v>0.995861012721032</v>
      </c>
      <c r="BC78">
        <v>0.99562249626839505</v>
      </c>
      <c r="BD78">
        <v>0.99477391346590105</v>
      </c>
      <c r="BE78">
        <v>0.99480257826013196</v>
      </c>
      <c r="BF78">
        <v>0.99789749512871695</v>
      </c>
      <c r="BG78">
        <v>0.99737085587659402</v>
      </c>
      <c r="BH78">
        <v>0.99028972735922505</v>
      </c>
      <c r="BI78">
        <v>0.99395244131662397</v>
      </c>
      <c r="BJ78">
        <v>0.99228357769765296</v>
      </c>
      <c r="BK78">
        <v>0.99150660550778302</v>
      </c>
      <c r="BL78">
        <v>0.98774361911200204</v>
      </c>
      <c r="BM78">
        <v>0.98830217369648499</v>
      </c>
      <c r="BN78">
        <v>0.99424318922943999</v>
      </c>
      <c r="BO78">
        <v>0.99820923953220497</v>
      </c>
      <c r="BP78">
        <v>0.99604019576982195</v>
      </c>
      <c r="BQ78">
        <v>0.99831274013730398</v>
      </c>
      <c r="BR78">
        <v>0.99808287706407195</v>
      </c>
      <c r="BS78">
        <v>0.99196523504435197</v>
      </c>
      <c r="BT78">
        <v>0.99646516851942002</v>
      </c>
      <c r="BU78">
        <v>0.997487333550236</v>
      </c>
      <c r="BV78">
        <v>0.99198428987012</v>
      </c>
      <c r="BW78">
        <v>0.98722955061421902</v>
      </c>
      <c r="BX78">
        <v>0.99564165023887397</v>
      </c>
      <c r="BY78">
        <v>0.99847286606776298</v>
      </c>
      <c r="BZ78">
        <v>1</v>
      </c>
      <c r="CA78">
        <v>0.99856893827287796</v>
      </c>
      <c r="CB78">
        <v>0.99853138526221996</v>
      </c>
      <c r="CC78">
        <v>0.99517011209182205</v>
      </c>
      <c r="CD78">
        <v>0.99844149364861601</v>
      </c>
      <c r="CE78">
        <v>0.997928041073182</v>
      </c>
      <c r="CF78">
        <v>0.98044115485016003</v>
      </c>
      <c r="CG78">
        <v>0.99349630772332298</v>
      </c>
      <c r="CH78">
        <v>0.99233627858206597</v>
      </c>
      <c r="CI78">
        <v>0.99696138726736006</v>
      </c>
      <c r="CJ78">
        <v>0.99814154123474896</v>
      </c>
      <c r="CK78">
        <v>0.99532451216385998</v>
      </c>
      <c r="CL78">
        <v>0.99117544173945105</v>
      </c>
      <c r="CM78">
        <v>0.99787612734792697</v>
      </c>
      <c r="CN78">
        <v>0.99724021894849002</v>
      </c>
      <c r="CO78">
        <v>0.991824717002875</v>
      </c>
      <c r="CP78">
        <v>0.99382837432962301</v>
      </c>
      <c r="CQ78">
        <v>0.99477022431285</v>
      </c>
      <c r="CR78">
        <v>0.99491527370030197</v>
      </c>
      <c r="CS78">
        <v>0.987405441879732</v>
      </c>
      <c r="CT78">
        <v>0.99625874569903805</v>
      </c>
      <c r="CU78">
        <v>0.99807045610221801</v>
      </c>
      <c r="CV78">
        <v>0.99869288178494997</v>
      </c>
      <c r="CW78">
        <v>0.99847081180061503</v>
      </c>
      <c r="CX78">
        <v>0.99769789869209402</v>
      </c>
      <c r="CY78">
        <v>0.996118421155756</v>
      </c>
      <c r="CZ78">
        <v>0.99704162717143396</v>
      </c>
      <c r="DA78">
        <v>0.99618691857910402</v>
      </c>
      <c r="DB78">
        <v>0.99924230168823602</v>
      </c>
      <c r="DC78">
        <v>0.99771513162664405</v>
      </c>
      <c r="DD78">
        <v>0.99770504185383402</v>
      </c>
      <c r="DE78">
        <v>0.99570334423741003</v>
      </c>
      <c r="DF78">
        <v>0.99943809548951201</v>
      </c>
      <c r="DG78">
        <v>0.998432955208718</v>
      </c>
      <c r="DH78">
        <v>0.99772792687381096</v>
      </c>
      <c r="DI78">
        <v>0.99717542005639304</v>
      </c>
      <c r="DJ78">
        <v>0.998695228565598</v>
      </c>
      <c r="DK78">
        <v>0.99808546477960602</v>
      </c>
      <c r="DL78">
        <v>0.99637789665313303</v>
      </c>
      <c r="DM78">
        <v>0.99790831243142697</v>
      </c>
      <c r="DN78">
        <v>0.99909414878631297</v>
      </c>
      <c r="DO78">
        <v>0.99799228648508698</v>
      </c>
      <c r="DP78">
        <v>0.99873478401964699</v>
      </c>
      <c r="DQ78">
        <v>0.99905546393724198</v>
      </c>
      <c r="DR78">
        <v>0.99849866328245995</v>
      </c>
      <c r="DS78">
        <v>0.99625045081420305</v>
      </c>
      <c r="DT78">
        <v>0.99698752810667901</v>
      </c>
      <c r="DU78">
        <v>0.99759550514686002</v>
      </c>
      <c r="DV78">
        <v>0.99679894735555896</v>
      </c>
      <c r="DW78">
        <v>0.97378017884267498</v>
      </c>
      <c r="DX78">
        <v>0.99836076837325405</v>
      </c>
      <c r="DY78">
        <v>0.96530463641162001</v>
      </c>
      <c r="DZ78">
        <v>0.97724879374689499</v>
      </c>
      <c r="EA78">
        <v>0.94506991439069898</v>
      </c>
      <c r="EB78">
        <v>0.98949550517020102</v>
      </c>
      <c r="EC78">
        <v>0.99794491565280996</v>
      </c>
      <c r="ED78">
        <v>0.93983578656435096</v>
      </c>
      <c r="EE78">
        <v>0.98162168245858406</v>
      </c>
      <c r="EF78">
        <v>0.99737349618548898</v>
      </c>
      <c r="EG78">
        <v>0.99604726793181297</v>
      </c>
      <c r="EH78">
        <v>0.98663639114649004</v>
      </c>
      <c r="EI78">
        <v>0.98273735813247098</v>
      </c>
      <c r="EJ78">
        <v>0.99476231612259303</v>
      </c>
      <c r="EK78">
        <v>0.97112823349755195</v>
      </c>
      <c r="EL78">
        <v>0.99790364876849103</v>
      </c>
      <c r="EM78">
        <v>0.994370175991804</v>
      </c>
      <c r="EN78">
        <v>0.97177971492153803</v>
      </c>
      <c r="EO78">
        <v>0.90374257088041599</v>
      </c>
      <c r="EP78">
        <v>0.98253576167443202</v>
      </c>
      <c r="EQ78">
        <v>0.99539826270892096</v>
      </c>
      <c r="ER78">
        <v>0.98994966034951704</v>
      </c>
    </row>
    <row r="79" spans="1:148" x14ac:dyDescent="0.2">
      <c r="A79" t="s">
        <v>199</v>
      </c>
      <c r="B79">
        <v>0.96742551269198895</v>
      </c>
      <c r="C79">
        <v>0.996470015776872</v>
      </c>
      <c r="D79">
        <v>0.99927628109579303</v>
      </c>
      <c r="E79">
        <v>0.99771251456969201</v>
      </c>
      <c r="F79">
        <v>0.99803540957299897</v>
      </c>
      <c r="G79">
        <v>0.99789376418592102</v>
      </c>
      <c r="H79">
        <v>0.99940596803103499</v>
      </c>
      <c r="I79">
        <v>0.99963250668270198</v>
      </c>
      <c r="J79">
        <v>0.99882786711638405</v>
      </c>
      <c r="K79">
        <v>0.99883156449190402</v>
      </c>
      <c r="L79">
        <v>0.99946981112811895</v>
      </c>
      <c r="M79">
        <v>0.99951146327649298</v>
      </c>
      <c r="N79">
        <v>0.999325981766781</v>
      </c>
      <c r="O79">
        <v>0.99963614955700797</v>
      </c>
      <c r="P79">
        <v>0.99967272149192499</v>
      </c>
      <c r="Q79">
        <v>0.99763742339998396</v>
      </c>
      <c r="R79">
        <v>0.99838764404881397</v>
      </c>
      <c r="S79">
        <v>0.998752103764736</v>
      </c>
      <c r="T79">
        <v>0.99973314590436901</v>
      </c>
      <c r="U79">
        <v>0.99887813068998799</v>
      </c>
      <c r="V79">
        <v>0.99904510039861905</v>
      </c>
      <c r="W79">
        <v>0.99868788408480103</v>
      </c>
      <c r="X79">
        <v>0.99926782394926505</v>
      </c>
      <c r="Y79">
        <v>0.998277044426092</v>
      </c>
      <c r="Z79">
        <v>0.99915616106926997</v>
      </c>
      <c r="AA79">
        <v>0.99921673004862099</v>
      </c>
      <c r="AB79">
        <v>0.99893343025963399</v>
      </c>
      <c r="AC79">
        <v>0.99856929413588302</v>
      </c>
      <c r="AD79">
        <v>0.99914252665891901</v>
      </c>
      <c r="AE79">
        <v>0.99876331894439696</v>
      </c>
      <c r="AF79">
        <v>0.99958984733606904</v>
      </c>
      <c r="AG79">
        <v>0.99908902508584496</v>
      </c>
      <c r="AH79">
        <v>0.99759522498914399</v>
      </c>
      <c r="AI79">
        <v>0.99133540016268495</v>
      </c>
      <c r="AJ79">
        <v>0.99058725290694305</v>
      </c>
      <c r="AK79">
        <v>0.99292145136215404</v>
      </c>
      <c r="AL79">
        <v>0.99640879021031203</v>
      </c>
      <c r="AM79">
        <v>0.998610219451325</v>
      </c>
      <c r="AN79">
        <v>0.99592774453563604</v>
      </c>
      <c r="AO79">
        <v>0.99013746399282998</v>
      </c>
      <c r="AP79">
        <v>0.99725846045995203</v>
      </c>
      <c r="AQ79">
        <v>0.996676206626679</v>
      </c>
      <c r="AR79">
        <v>0.99890139929695698</v>
      </c>
      <c r="AS79">
        <v>0.99723612505054304</v>
      </c>
      <c r="AT79">
        <v>0.99616665585627795</v>
      </c>
      <c r="AU79">
        <v>0.99699160920231</v>
      </c>
      <c r="AV79">
        <v>0.99678414809506699</v>
      </c>
      <c r="AW79">
        <v>0.99575088567849401</v>
      </c>
      <c r="AX79">
        <v>0.99583034973510598</v>
      </c>
      <c r="AY79">
        <v>0.99534017079963399</v>
      </c>
      <c r="AZ79">
        <v>0.99658784904223097</v>
      </c>
      <c r="BA79">
        <v>0.99641358731243201</v>
      </c>
      <c r="BB79">
        <v>0.99621761518152996</v>
      </c>
      <c r="BC79">
        <v>0.99605927734817701</v>
      </c>
      <c r="BD79">
        <v>0.99648750361577898</v>
      </c>
      <c r="BE79">
        <v>0.99654270884582297</v>
      </c>
      <c r="BF79">
        <v>0.99675733245165199</v>
      </c>
      <c r="BG79">
        <v>0.99633690604574798</v>
      </c>
      <c r="BH79">
        <v>0.995515931819418</v>
      </c>
      <c r="BI79">
        <v>0.99767231738823503</v>
      </c>
      <c r="BJ79">
        <v>0.99707649046747304</v>
      </c>
      <c r="BK79">
        <v>0.996638876832457</v>
      </c>
      <c r="BL79">
        <v>0.993697549297473</v>
      </c>
      <c r="BM79">
        <v>0.99400484511050802</v>
      </c>
      <c r="BN79">
        <v>0.99245194998349096</v>
      </c>
      <c r="BO79">
        <v>0.99961617920980606</v>
      </c>
      <c r="BP79">
        <v>0.99828989701376403</v>
      </c>
      <c r="BQ79">
        <v>0.998931300158446</v>
      </c>
      <c r="BR79">
        <v>0.99945203381515002</v>
      </c>
      <c r="BS79">
        <v>0.98795002273097099</v>
      </c>
      <c r="BT79">
        <v>0.99136551425549102</v>
      </c>
      <c r="BU79">
        <v>0.99966592849341096</v>
      </c>
      <c r="BV79">
        <v>0.99695514734813695</v>
      </c>
      <c r="BW79">
        <v>0.99328514776912302</v>
      </c>
      <c r="BX79">
        <v>0.99846019962278498</v>
      </c>
      <c r="BY79">
        <v>0.99990477477218098</v>
      </c>
      <c r="BZ79">
        <v>0.99856893827287796</v>
      </c>
      <c r="CA79">
        <v>1</v>
      </c>
      <c r="CB79">
        <v>0.99990513353903898</v>
      </c>
      <c r="CC79">
        <v>0.99497700323225202</v>
      </c>
      <c r="CD79">
        <v>0.99980887002615304</v>
      </c>
      <c r="CE79">
        <v>0.99974700360093205</v>
      </c>
      <c r="CF79">
        <v>0.982995176823237</v>
      </c>
      <c r="CG79">
        <v>0.99720832577790697</v>
      </c>
      <c r="CH79">
        <v>0.99269345961982103</v>
      </c>
      <c r="CI79">
        <v>0.99841712704068597</v>
      </c>
      <c r="CJ79">
        <v>0.99725253484236298</v>
      </c>
      <c r="CK79">
        <v>0.99021220623713901</v>
      </c>
      <c r="CL79">
        <v>0.99586540330803996</v>
      </c>
      <c r="CM79">
        <v>0.99837061222991996</v>
      </c>
      <c r="CN79">
        <v>0.99938809615339896</v>
      </c>
      <c r="CO79">
        <v>0.99641445854031496</v>
      </c>
      <c r="CP79">
        <v>0.98965455521990497</v>
      </c>
      <c r="CQ79">
        <v>0.99426156402163501</v>
      </c>
      <c r="CR79">
        <v>0.99823116662945099</v>
      </c>
      <c r="CS79">
        <v>0.98920021313016804</v>
      </c>
      <c r="CT79">
        <v>0.99754537846112601</v>
      </c>
      <c r="CU79">
        <v>0.99662778876922498</v>
      </c>
      <c r="CV79">
        <v>0.99987278489416598</v>
      </c>
      <c r="CW79">
        <v>0.99995155255542501</v>
      </c>
      <c r="CX79">
        <v>0.99972282576335003</v>
      </c>
      <c r="CY79">
        <v>0.998850969307292</v>
      </c>
      <c r="CZ79">
        <v>0.99900025939937898</v>
      </c>
      <c r="DA79">
        <v>0.99890646338862998</v>
      </c>
      <c r="DB79">
        <v>0.99968983302862102</v>
      </c>
      <c r="DC79">
        <v>0.99973412989361898</v>
      </c>
      <c r="DD79">
        <v>0.99969655332218099</v>
      </c>
      <c r="DE79">
        <v>0.99446633897373904</v>
      </c>
      <c r="DF79">
        <v>0.99919542793697302</v>
      </c>
      <c r="DG79">
        <v>0.99984641319957002</v>
      </c>
      <c r="DH79">
        <v>0.99970424914916001</v>
      </c>
      <c r="DI79">
        <v>0.99892220992945302</v>
      </c>
      <c r="DJ79">
        <v>0.99983991577048104</v>
      </c>
      <c r="DK79">
        <v>0.99953193235001003</v>
      </c>
      <c r="DL79">
        <v>0.99907097434203596</v>
      </c>
      <c r="DM79">
        <v>0.99980441882755899</v>
      </c>
      <c r="DN79">
        <v>0.99956331689244005</v>
      </c>
      <c r="DO79">
        <v>0.99980490509354103</v>
      </c>
      <c r="DP79">
        <v>0.99993716954094602</v>
      </c>
      <c r="DQ79">
        <v>0.99989864687040197</v>
      </c>
      <c r="DR79">
        <v>0.99993407078134</v>
      </c>
      <c r="DS79">
        <v>0.99904514453254301</v>
      </c>
      <c r="DT79">
        <v>0.99941880277800299</v>
      </c>
      <c r="DU79">
        <v>0.99938519434583295</v>
      </c>
      <c r="DV79">
        <v>0.99903975147137902</v>
      </c>
      <c r="DW79">
        <v>0.97806653871406901</v>
      </c>
      <c r="DX79">
        <v>0.99863538398126395</v>
      </c>
      <c r="DY79">
        <v>0.96630180201275095</v>
      </c>
      <c r="DZ79">
        <v>0.96656204160378001</v>
      </c>
      <c r="EA79">
        <v>0.93598181222556398</v>
      </c>
      <c r="EB79">
        <v>0.99044408322180899</v>
      </c>
      <c r="EC79">
        <v>0.99779498472532102</v>
      </c>
      <c r="ED79">
        <v>0.93346871050500602</v>
      </c>
      <c r="EE79">
        <v>0.980147580293111</v>
      </c>
      <c r="EF79">
        <v>0.99873835279044099</v>
      </c>
      <c r="EG79">
        <v>0.99510746511893999</v>
      </c>
      <c r="EH79">
        <v>0.98366890231284398</v>
      </c>
      <c r="EI79">
        <v>0.98709713132673005</v>
      </c>
      <c r="EJ79">
        <v>0.99549838393242096</v>
      </c>
      <c r="EK79">
        <v>0.96856374116395905</v>
      </c>
      <c r="EL79">
        <v>0.99575595488732105</v>
      </c>
      <c r="EM79">
        <v>0.99597662689052702</v>
      </c>
      <c r="EN79">
        <v>0.975155448264174</v>
      </c>
      <c r="EO79">
        <v>0.91855055177312495</v>
      </c>
      <c r="EP79">
        <v>0.98679637808530996</v>
      </c>
      <c r="EQ79">
        <v>0.99607053046040095</v>
      </c>
      <c r="ER79">
        <v>0.98808778781158502</v>
      </c>
    </row>
    <row r="80" spans="1:148" x14ac:dyDescent="0.2">
      <c r="A80" t="s">
        <v>198</v>
      </c>
      <c r="B80">
        <v>0.96661515452390201</v>
      </c>
      <c r="C80">
        <v>0.99683060533232104</v>
      </c>
      <c r="D80">
        <v>0.99947378891463001</v>
      </c>
      <c r="E80">
        <v>0.99823931116826303</v>
      </c>
      <c r="F80">
        <v>0.99860430399234301</v>
      </c>
      <c r="G80">
        <v>0.99834650302563299</v>
      </c>
      <c r="H80">
        <v>0.99962500471315296</v>
      </c>
      <c r="I80">
        <v>0.99974396547424105</v>
      </c>
      <c r="J80">
        <v>0.99891850571152496</v>
      </c>
      <c r="K80">
        <v>0.99924854850565104</v>
      </c>
      <c r="L80">
        <v>0.99966644854146303</v>
      </c>
      <c r="M80">
        <v>0.99970465329899805</v>
      </c>
      <c r="N80">
        <v>0.99952889754132601</v>
      </c>
      <c r="O80">
        <v>0.99975542478748203</v>
      </c>
      <c r="P80">
        <v>0.99977687397169901</v>
      </c>
      <c r="Q80">
        <v>0.99815536893338797</v>
      </c>
      <c r="R80">
        <v>0.99873949017011698</v>
      </c>
      <c r="S80">
        <v>0.99911845441443903</v>
      </c>
      <c r="T80">
        <v>0.99976620579126296</v>
      </c>
      <c r="U80">
        <v>0.99924188161942895</v>
      </c>
      <c r="V80">
        <v>0.99936518921081496</v>
      </c>
      <c r="W80">
        <v>0.99898737078327005</v>
      </c>
      <c r="X80">
        <v>0.99945509196456195</v>
      </c>
      <c r="Y80">
        <v>0.99859066860122403</v>
      </c>
      <c r="Z80">
        <v>0.99943863755219697</v>
      </c>
      <c r="AA80">
        <v>0.99945199973432597</v>
      </c>
      <c r="AB80">
        <v>0.99931443525544705</v>
      </c>
      <c r="AC80">
        <v>0.99891475822624698</v>
      </c>
      <c r="AD80">
        <v>0.99941392940539497</v>
      </c>
      <c r="AE80">
        <v>0.99915234808782905</v>
      </c>
      <c r="AF80">
        <v>0.99978250711804495</v>
      </c>
      <c r="AG80">
        <v>0.99940062705519705</v>
      </c>
      <c r="AH80">
        <v>0.99780693464426296</v>
      </c>
      <c r="AI80">
        <v>0.99162173565324396</v>
      </c>
      <c r="AJ80">
        <v>0.99078193258547997</v>
      </c>
      <c r="AK80">
        <v>0.99347448867170396</v>
      </c>
      <c r="AL80">
        <v>0.99674637312639602</v>
      </c>
      <c r="AM80">
        <v>0.99863969001637498</v>
      </c>
      <c r="AN80">
        <v>0.99665320029010196</v>
      </c>
      <c r="AO80">
        <v>0.990652538991174</v>
      </c>
      <c r="AP80">
        <v>0.997804951137091</v>
      </c>
      <c r="AQ80">
        <v>0.99738101642839205</v>
      </c>
      <c r="AR80">
        <v>0.99921191660453701</v>
      </c>
      <c r="AS80">
        <v>0.99754517367847595</v>
      </c>
      <c r="AT80">
        <v>0.99680409235430401</v>
      </c>
      <c r="AU80">
        <v>0.99753961605393904</v>
      </c>
      <c r="AV80">
        <v>0.99736566632200996</v>
      </c>
      <c r="AW80">
        <v>0.99665647100162402</v>
      </c>
      <c r="AX80">
        <v>0.99651058584931296</v>
      </c>
      <c r="AY80">
        <v>0.99623751126280102</v>
      </c>
      <c r="AZ80">
        <v>0.99730531664043198</v>
      </c>
      <c r="BA80">
        <v>0.99712522285597105</v>
      </c>
      <c r="BB80">
        <v>0.99682041221569895</v>
      </c>
      <c r="BC80">
        <v>0.99670630711934105</v>
      </c>
      <c r="BD80">
        <v>0.99724873638349398</v>
      </c>
      <c r="BE80">
        <v>0.99731994630440401</v>
      </c>
      <c r="BF80">
        <v>0.99727349307058999</v>
      </c>
      <c r="BG80">
        <v>0.99696474415153102</v>
      </c>
      <c r="BH80">
        <v>0.99594963421384797</v>
      </c>
      <c r="BI80">
        <v>0.99813853486908199</v>
      </c>
      <c r="BJ80">
        <v>0.99731531970467902</v>
      </c>
      <c r="BK80">
        <v>0.99691299482845197</v>
      </c>
      <c r="BL80">
        <v>0.99414708859134704</v>
      </c>
      <c r="BM80">
        <v>0.99444428440947297</v>
      </c>
      <c r="BN80">
        <v>0.99306899563762996</v>
      </c>
      <c r="BO80">
        <v>0.99977650421379105</v>
      </c>
      <c r="BP80">
        <v>0.99878794711310204</v>
      </c>
      <c r="BQ80">
        <v>0.99925678478687296</v>
      </c>
      <c r="BR80">
        <v>0.99980929501842297</v>
      </c>
      <c r="BS80">
        <v>0.98894738058419096</v>
      </c>
      <c r="BT80">
        <v>0.99148975349763102</v>
      </c>
      <c r="BU80">
        <v>0.99981711263879502</v>
      </c>
      <c r="BV80">
        <v>0.99717043689544105</v>
      </c>
      <c r="BW80">
        <v>0.99381544171807301</v>
      </c>
      <c r="BX80">
        <v>0.99874914192699105</v>
      </c>
      <c r="BY80">
        <v>0.99989276677957295</v>
      </c>
      <c r="BZ80">
        <v>0.99853138526221996</v>
      </c>
      <c r="CA80">
        <v>0.99990513353903898</v>
      </c>
      <c r="CB80">
        <v>1</v>
      </c>
      <c r="CC80">
        <v>0.99544767442890003</v>
      </c>
      <c r="CD80">
        <v>0.99996934422547801</v>
      </c>
      <c r="CE80">
        <v>0.99965329454835905</v>
      </c>
      <c r="CF80">
        <v>0.983975470364854</v>
      </c>
      <c r="CG80">
        <v>0.99776967321680399</v>
      </c>
      <c r="CH80">
        <v>0.99387966255828597</v>
      </c>
      <c r="CI80">
        <v>0.99890335727024904</v>
      </c>
      <c r="CJ80">
        <v>0.99778036646065205</v>
      </c>
      <c r="CK80">
        <v>0.99055953339250202</v>
      </c>
      <c r="CL80">
        <v>0.99633746434863502</v>
      </c>
      <c r="CM80">
        <v>0.99860781264471299</v>
      </c>
      <c r="CN80">
        <v>0.99928392833879198</v>
      </c>
      <c r="CO80">
        <v>0.996689573007285</v>
      </c>
      <c r="CP80">
        <v>0.99041330814699202</v>
      </c>
      <c r="CQ80">
        <v>0.99532468117051998</v>
      </c>
      <c r="CR80">
        <v>0.99825838805276101</v>
      </c>
      <c r="CS80">
        <v>0.99077796942544805</v>
      </c>
      <c r="CT80">
        <v>0.99799479581397599</v>
      </c>
      <c r="CU80">
        <v>0.99719787037850205</v>
      </c>
      <c r="CV80">
        <v>0.99974924415722299</v>
      </c>
      <c r="CW80">
        <v>0.99986275769926103</v>
      </c>
      <c r="CX80">
        <v>0.999596230892833</v>
      </c>
      <c r="CY80">
        <v>0.99922482146610103</v>
      </c>
      <c r="CZ80">
        <v>0.99916834224982698</v>
      </c>
      <c r="DA80">
        <v>0.99896887029512105</v>
      </c>
      <c r="DB80">
        <v>0.99979158219706599</v>
      </c>
      <c r="DC80">
        <v>0.99989016342546</v>
      </c>
      <c r="DD80">
        <v>0.99984011435277698</v>
      </c>
      <c r="DE80">
        <v>0.99514810882146199</v>
      </c>
      <c r="DF80">
        <v>0.99887294574807795</v>
      </c>
      <c r="DG80">
        <v>0.99994555774042304</v>
      </c>
      <c r="DH80">
        <v>0.99986405560455005</v>
      </c>
      <c r="DI80">
        <v>0.99909229777282205</v>
      </c>
      <c r="DJ80">
        <v>0.99992641383802405</v>
      </c>
      <c r="DK80">
        <v>0.99974863720200202</v>
      </c>
      <c r="DL80">
        <v>0.99939927122272099</v>
      </c>
      <c r="DM80">
        <v>0.99993239743235096</v>
      </c>
      <c r="DN80">
        <v>0.99944483145122298</v>
      </c>
      <c r="DO80">
        <v>0.99993462431769098</v>
      </c>
      <c r="DP80">
        <v>0.99981829581476001</v>
      </c>
      <c r="DQ80">
        <v>0.99989919629489699</v>
      </c>
      <c r="DR80">
        <v>0.99994799429330805</v>
      </c>
      <c r="DS80">
        <v>0.99931925187912196</v>
      </c>
      <c r="DT80">
        <v>0.99966298208470405</v>
      </c>
      <c r="DU80">
        <v>0.99949692020065395</v>
      </c>
      <c r="DV80">
        <v>0.99855424109878199</v>
      </c>
      <c r="DW80">
        <v>0.975805533373723</v>
      </c>
      <c r="DX80">
        <v>0.99831752290332798</v>
      </c>
      <c r="DY80">
        <v>0.96286122749567704</v>
      </c>
      <c r="DZ80">
        <v>0.96654925171214001</v>
      </c>
      <c r="EA80">
        <v>0.93831398891418605</v>
      </c>
      <c r="EB80">
        <v>0.99029092060484503</v>
      </c>
      <c r="EC80">
        <v>0.99771391089144701</v>
      </c>
      <c r="ED80">
        <v>0.93087615947449698</v>
      </c>
      <c r="EE80">
        <v>0.98032303149802702</v>
      </c>
      <c r="EF80">
        <v>0.99926347345300104</v>
      </c>
      <c r="EG80">
        <v>0.99451659031024098</v>
      </c>
      <c r="EH80">
        <v>0.98516213067095804</v>
      </c>
      <c r="EI80">
        <v>0.98587107808716901</v>
      </c>
      <c r="EJ80">
        <v>0.99662874380194399</v>
      </c>
      <c r="EK80">
        <v>0.96945759351532002</v>
      </c>
      <c r="EL80">
        <v>0.99584293537108703</v>
      </c>
      <c r="EM80">
        <v>0.99705187419817098</v>
      </c>
      <c r="EN80">
        <v>0.97319199780924104</v>
      </c>
      <c r="EO80">
        <v>0.92144303078772105</v>
      </c>
      <c r="EP80">
        <v>0.98710669608849699</v>
      </c>
      <c r="EQ80">
        <v>0.99655399723961502</v>
      </c>
      <c r="ER80">
        <v>0.98865440264294902</v>
      </c>
    </row>
    <row r="81" spans="1:148" x14ac:dyDescent="0.2">
      <c r="A81" t="s">
        <v>197</v>
      </c>
      <c r="B81">
        <v>0.94951532462428601</v>
      </c>
      <c r="C81">
        <v>0.99287198983263103</v>
      </c>
      <c r="D81">
        <v>0.99481006573990205</v>
      </c>
      <c r="E81">
        <v>0.99479818319436597</v>
      </c>
      <c r="F81">
        <v>0.99538771178607099</v>
      </c>
      <c r="G81">
        <v>0.99505059567153997</v>
      </c>
      <c r="H81">
        <v>0.99561549730449905</v>
      </c>
      <c r="I81">
        <v>0.99624394246258297</v>
      </c>
      <c r="J81">
        <v>0.99492239938299598</v>
      </c>
      <c r="K81">
        <v>0.99661638789081897</v>
      </c>
      <c r="L81">
        <v>0.99589644388202103</v>
      </c>
      <c r="M81">
        <v>0.99622706443928</v>
      </c>
      <c r="N81">
        <v>0.99513845391387501</v>
      </c>
      <c r="O81">
        <v>0.99569527675038505</v>
      </c>
      <c r="P81">
        <v>0.99508685180227696</v>
      </c>
      <c r="Q81">
        <v>0.99521209410763301</v>
      </c>
      <c r="R81">
        <v>0.99507221740631802</v>
      </c>
      <c r="S81">
        <v>0.99552225836925501</v>
      </c>
      <c r="T81">
        <v>0.995464676845906</v>
      </c>
      <c r="U81">
        <v>0.99598937902526996</v>
      </c>
      <c r="V81">
        <v>0.99609596991240001</v>
      </c>
      <c r="W81">
        <v>0.99513817602002597</v>
      </c>
      <c r="X81">
        <v>0.99551098105702895</v>
      </c>
      <c r="Y81">
        <v>0.99529428017226895</v>
      </c>
      <c r="Z81">
        <v>0.99559673202744403</v>
      </c>
      <c r="AA81">
        <v>0.99561150939089704</v>
      </c>
      <c r="AB81">
        <v>0.99586746662409698</v>
      </c>
      <c r="AC81">
        <v>0.99575069483550005</v>
      </c>
      <c r="AD81">
        <v>0.99568954747335303</v>
      </c>
      <c r="AE81">
        <v>0.99549050449449605</v>
      </c>
      <c r="AF81">
        <v>0.99558122042265595</v>
      </c>
      <c r="AG81">
        <v>0.99520535481791805</v>
      </c>
      <c r="AH81">
        <v>0.99302492547342502</v>
      </c>
      <c r="AI81">
        <v>0.99167935887299996</v>
      </c>
      <c r="AJ81">
        <v>0.99108026251902803</v>
      </c>
      <c r="AK81">
        <v>0.99053626294925801</v>
      </c>
      <c r="AL81">
        <v>0.992385207006653</v>
      </c>
      <c r="AM81">
        <v>0.99299605181938499</v>
      </c>
      <c r="AN81">
        <v>0.997696213265436</v>
      </c>
      <c r="AO81">
        <v>0.98742041854795803</v>
      </c>
      <c r="AP81">
        <v>0.99572840404098595</v>
      </c>
      <c r="AQ81">
        <v>0.996004155838486</v>
      </c>
      <c r="AR81">
        <v>0.99553588520661496</v>
      </c>
      <c r="AS81">
        <v>0.99368165047523005</v>
      </c>
      <c r="AT81">
        <v>0.99613274238252703</v>
      </c>
      <c r="AU81">
        <v>0.99609442345002897</v>
      </c>
      <c r="AV81">
        <v>0.99604920715963396</v>
      </c>
      <c r="AW81">
        <v>0.99630796426418999</v>
      </c>
      <c r="AX81">
        <v>0.99548712229491798</v>
      </c>
      <c r="AY81">
        <v>0.99614544819420503</v>
      </c>
      <c r="AZ81">
        <v>0.99635246475083195</v>
      </c>
      <c r="BA81">
        <v>0.99655820555403196</v>
      </c>
      <c r="BB81">
        <v>0.996245604533183</v>
      </c>
      <c r="BC81">
        <v>0.99599441005939104</v>
      </c>
      <c r="BD81">
        <v>0.99611489001521603</v>
      </c>
      <c r="BE81">
        <v>0.99634875533428002</v>
      </c>
      <c r="BF81">
        <v>0.99444182728458197</v>
      </c>
      <c r="BG81">
        <v>0.997149049929271</v>
      </c>
      <c r="BH81">
        <v>0.99290107707268205</v>
      </c>
      <c r="BI81">
        <v>0.99491427068691896</v>
      </c>
      <c r="BJ81">
        <v>0.99291184220094797</v>
      </c>
      <c r="BK81">
        <v>0.99184890743492504</v>
      </c>
      <c r="BL81">
        <v>0.99022198386298499</v>
      </c>
      <c r="BM81">
        <v>0.990871088013768</v>
      </c>
      <c r="BN81">
        <v>0.993729890058343</v>
      </c>
      <c r="BO81">
        <v>0.99637319554863002</v>
      </c>
      <c r="BP81">
        <v>0.99560824682342697</v>
      </c>
      <c r="BQ81">
        <v>0.99813357375047396</v>
      </c>
      <c r="BR81">
        <v>0.995741039555744</v>
      </c>
      <c r="BS81">
        <v>0.99521499442753303</v>
      </c>
      <c r="BT81">
        <v>0.992825631519485</v>
      </c>
      <c r="BU81">
        <v>0.99511615044983903</v>
      </c>
      <c r="BV81">
        <v>0.99251738669731104</v>
      </c>
      <c r="BW81">
        <v>0.99071160981731299</v>
      </c>
      <c r="BX81">
        <v>0.99620782247894402</v>
      </c>
      <c r="BY81">
        <v>0.99581234322363199</v>
      </c>
      <c r="BZ81">
        <v>0.99517011209182205</v>
      </c>
      <c r="CA81">
        <v>0.99497700323225202</v>
      </c>
      <c r="CB81">
        <v>0.99544767442890003</v>
      </c>
      <c r="CC81">
        <v>1</v>
      </c>
      <c r="CD81">
        <v>0.99576611697331696</v>
      </c>
      <c r="CE81">
        <v>0.99361444012169797</v>
      </c>
      <c r="CF81">
        <v>0.99470967966778101</v>
      </c>
      <c r="CG81">
        <v>0.99392366405036403</v>
      </c>
      <c r="CH81">
        <v>0.99325772935874201</v>
      </c>
      <c r="CI81">
        <v>0.99784136013483404</v>
      </c>
      <c r="CJ81">
        <v>0.996538856390219</v>
      </c>
      <c r="CK81">
        <v>0.99141110248934905</v>
      </c>
      <c r="CL81">
        <v>0.99414143408133604</v>
      </c>
      <c r="CM81">
        <v>0.99495206935869396</v>
      </c>
      <c r="CN81">
        <v>0.99491570157958198</v>
      </c>
      <c r="CO81">
        <v>0.99323635706673896</v>
      </c>
      <c r="CP81">
        <v>0.99459394881639196</v>
      </c>
      <c r="CQ81">
        <v>0.99821653591142701</v>
      </c>
      <c r="CR81">
        <v>0.99538073907184499</v>
      </c>
      <c r="CS81">
        <v>0.993813716165315</v>
      </c>
      <c r="CT81">
        <v>0.99548390984734603</v>
      </c>
      <c r="CU81">
        <v>0.99814217150128703</v>
      </c>
      <c r="CV81">
        <v>0.99425929691141801</v>
      </c>
      <c r="CW81">
        <v>0.99431482109319302</v>
      </c>
      <c r="CX81">
        <v>0.99338780848518105</v>
      </c>
      <c r="CY81">
        <v>0.99542405727535299</v>
      </c>
      <c r="CZ81">
        <v>0.99697425563474096</v>
      </c>
      <c r="DA81">
        <v>0.99526036833786502</v>
      </c>
      <c r="DB81">
        <v>0.99555567593718697</v>
      </c>
      <c r="DC81">
        <v>0.99560936338854999</v>
      </c>
      <c r="DD81">
        <v>0.99567721671778997</v>
      </c>
      <c r="DE81">
        <v>0.99660682257704902</v>
      </c>
      <c r="DF81">
        <v>0.99340116971539805</v>
      </c>
      <c r="DG81">
        <v>0.99561477099436002</v>
      </c>
      <c r="DH81">
        <v>0.995846837416276</v>
      </c>
      <c r="DI81">
        <v>0.996388173694565</v>
      </c>
      <c r="DJ81">
        <v>0.99489122662989005</v>
      </c>
      <c r="DK81">
        <v>0.99645389039570798</v>
      </c>
      <c r="DL81">
        <v>0.994968713032642</v>
      </c>
      <c r="DM81">
        <v>0.99515321266379497</v>
      </c>
      <c r="DN81">
        <v>0.993469181030324</v>
      </c>
      <c r="DO81">
        <v>0.994954370500714</v>
      </c>
      <c r="DP81">
        <v>0.99460191891865501</v>
      </c>
      <c r="DQ81">
        <v>0.99500230616024099</v>
      </c>
      <c r="DR81">
        <v>0.995367424957321</v>
      </c>
      <c r="DS81">
        <v>0.99569362833716502</v>
      </c>
      <c r="DT81">
        <v>0.99571316333103099</v>
      </c>
      <c r="DU81">
        <v>0.99678668577094598</v>
      </c>
      <c r="DV81">
        <v>0.99359419258040305</v>
      </c>
      <c r="DW81">
        <v>0.97397198985578204</v>
      </c>
      <c r="DX81">
        <v>0.99154592723958201</v>
      </c>
      <c r="DY81">
        <v>0.95288723334957903</v>
      </c>
      <c r="DZ81">
        <v>0.97216495553323301</v>
      </c>
      <c r="EA81">
        <v>0.92795298586330299</v>
      </c>
      <c r="EB81">
        <v>0.987088066553787</v>
      </c>
      <c r="EC81">
        <v>0.99104466534066205</v>
      </c>
      <c r="ED81">
        <v>0.91524643828099606</v>
      </c>
      <c r="EE81">
        <v>0.97036174940466702</v>
      </c>
      <c r="EF81">
        <v>0.99640641982091305</v>
      </c>
      <c r="EG81">
        <v>0.98652634769413805</v>
      </c>
      <c r="EH81">
        <v>0.99224962830977104</v>
      </c>
      <c r="EI81">
        <v>0.97950471449223298</v>
      </c>
      <c r="EJ81">
        <v>0.99498650755803097</v>
      </c>
      <c r="EK81">
        <v>0.96017422807668995</v>
      </c>
      <c r="EL81">
        <v>0.99006575540430697</v>
      </c>
      <c r="EM81">
        <v>0.99486109944593404</v>
      </c>
      <c r="EN81">
        <v>0.96953761953528605</v>
      </c>
      <c r="EO81">
        <v>0.92388718777782597</v>
      </c>
      <c r="EP81">
        <v>0.98408143107424095</v>
      </c>
      <c r="EQ81">
        <v>0.98914508210391305</v>
      </c>
      <c r="ER81">
        <v>0.97798023626683595</v>
      </c>
    </row>
    <row r="82" spans="1:148" x14ac:dyDescent="0.2">
      <c r="A82" t="s">
        <v>196</v>
      </c>
      <c r="B82">
        <v>0.96603472238785004</v>
      </c>
      <c r="C82">
        <v>0.99685783633369096</v>
      </c>
      <c r="D82">
        <v>0.99943434898653005</v>
      </c>
      <c r="E82">
        <v>0.99835737922964995</v>
      </c>
      <c r="F82">
        <v>0.99878315886052105</v>
      </c>
      <c r="G82">
        <v>0.99845212189088905</v>
      </c>
      <c r="H82">
        <v>0.99963265445099103</v>
      </c>
      <c r="I82">
        <v>0.99976354693292402</v>
      </c>
      <c r="J82">
        <v>0.99888470606028001</v>
      </c>
      <c r="K82">
        <v>0.99937052310861996</v>
      </c>
      <c r="L82">
        <v>0.99970759188995595</v>
      </c>
      <c r="M82">
        <v>0.99972559692789997</v>
      </c>
      <c r="N82">
        <v>0.99950841991598505</v>
      </c>
      <c r="O82">
        <v>0.99976291027866404</v>
      </c>
      <c r="P82">
        <v>0.99973424143879597</v>
      </c>
      <c r="Q82">
        <v>0.99828000518193705</v>
      </c>
      <c r="R82">
        <v>0.99877180608341098</v>
      </c>
      <c r="S82">
        <v>0.99918871612437399</v>
      </c>
      <c r="T82">
        <v>0.99973118445730402</v>
      </c>
      <c r="U82">
        <v>0.99931647757611697</v>
      </c>
      <c r="V82">
        <v>0.99943714721550403</v>
      </c>
      <c r="W82">
        <v>0.99901302631246003</v>
      </c>
      <c r="X82">
        <v>0.999469240310778</v>
      </c>
      <c r="Y82">
        <v>0.99861115883502405</v>
      </c>
      <c r="Z82">
        <v>0.99947676941298902</v>
      </c>
      <c r="AA82">
        <v>0.99952634155247899</v>
      </c>
      <c r="AB82">
        <v>0.99936908631497101</v>
      </c>
      <c r="AC82">
        <v>0.99897524556074002</v>
      </c>
      <c r="AD82">
        <v>0.99944155913348798</v>
      </c>
      <c r="AE82">
        <v>0.999236664650196</v>
      </c>
      <c r="AF82">
        <v>0.99979404677919803</v>
      </c>
      <c r="AG82">
        <v>0.99941848050265303</v>
      </c>
      <c r="AH82">
        <v>0.99773920541440198</v>
      </c>
      <c r="AI82">
        <v>0.99156539750832995</v>
      </c>
      <c r="AJ82">
        <v>0.99068228639169198</v>
      </c>
      <c r="AK82">
        <v>0.99353890202905903</v>
      </c>
      <c r="AL82">
        <v>0.99674227236244295</v>
      </c>
      <c r="AM82">
        <v>0.99852910993247801</v>
      </c>
      <c r="AN82">
        <v>0.99688239807593904</v>
      </c>
      <c r="AO82">
        <v>0.99098900539444801</v>
      </c>
      <c r="AP82">
        <v>0.99798540493241705</v>
      </c>
      <c r="AQ82">
        <v>0.99765119002464098</v>
      </c>
      <c r="AR82">
        <v>0.99926618997927696</v>
      </c>
      <c r="AS82">
        <v>0.99763704087850702</v>
      </c>
      <c r="AT82">
        <v>0.99703508034865695</v>
      </c>
      <c r="AU82">
        <v>0.99772623013649797</v>
      </c>
      <c r="AV82">
        <v>0.99754365624873598</v>
      </c>
      <c r="AW82">
        <v>0.99706374171436196</v>
      </c>
      <c r="AX82">
        <v>0.99673539783824705</v>
      </c>
      <c r="AY82">
        <v>0.99666426582627099</v>
      </c>
      <c r="AZ82">
        <v>0.99758384331820404</v>
      </c>
      <c r="BA82">
        <v>0.99739252622364105</v>
      </c>
      <c r="BB82">
        <v>0.99701819316772</v>
      </c>
      <c r="BC82">
        <v>0.99691605872801803</v>
      </c>
      <c r="BD82">
        <v>0.99752518486466302</v>
      </c>
      <c r="BE82">
        <v>0.99761988000908397</v>
      </c>
      <c r="BF82">
        <v>0.99737015787654704</v>
      </c>
      <c r="BG82">
        <v>0.99713623614662095</v>
      </c>
      <c r="BH82">
        <v>0.99615073701953105</v>
      </c>
      <c r="BI82">
        <v>0.99837051024586598</v>
      </c>
      <c r="BJ82">
        <v>0.99727847163278904</v>
      </c>
      <c r="BK82">
        <v>0.99693110018252495</v>
      </c>
      <c r="BL82">
        <v>0.99412887745409795</v>
      </c>
      <c r="BM82">
        <v>0.99442647876891699</v>
      </c>
      <c r="BN82">
        <v>0.99314164704284702</v>
      </c>
      <c r="BO82">
        <v>0.99989093916744698</v>
      </c>
      <c r="BP82">
        <v>0.99887788309812697</v>
      </c>
      <c r="BQ82">
        <v>0.99940218287840399</v>
      </c>
      <c r="BR82">
        <v>0.99988986196285401</v>
      </c>
      <c r="BS82">
        <v>0.98939126335157301</v>
      </c>
      <c r="BT82">
        <v>0.99153640741334503</v>
      </c>
      <c r="BU82">
        <v>0.99985637752155299</v>
      </c>
      <c r="BV82">
        <v>0.99714096460020696</v>
      </c>
      <c r="BW82">
        <v>0.99387170865298902</v>
      </c>
      <c r="BX82">
        <v>0.99885953114150905</v>
      </c>
      <c r="BY82">
        <v>0.99986349588267298</v>
      </c>
      <c r="BZ82">
        <v>0.99844149364861601</v>
      </c>
      <c r="CA82">
        <v>0.99980887002615304</v>
      </c>
      <c r="CB82">
        <v>0.99996934422547801</v>
      </c>
      <c r="CC82">
        <v>0.99576611697331696</v>
      </c>
      <c r="CD82">
        <v>1</v>
      </c>
      <c r="CE82">
        <v>0.99947711660210903</v>
      </c>
      <c r="CF82">
        <v>0.98463383435422402</v>
      </c>
      <c r="CG82">
        <v>0.99789647983351903</v>
      </c>
      <c r="CH82">
        <v>0.99427623432909396</v>
      </c>
      <c r="CI82">
        <v>0.99910868799925301</v>
      </c>
      <c r="CJ82">
        <v>0.99805906840573599</v>
      </c>
      <c r="CK82">
        <v>0.99064914334892595</v>
      </c>
      <c r="CL82">
        <v>0.99664877520350104</v>
      </c>
      <c r="CM82">
        <v>0.99859074682982496</v>
      </c>
      <c r="CN82">
        <v>0.99934664094372705</v>
      </c>
      <c r="CO82">
        <v>0.99687003250016504</v>
      </c>
      <c r="CP82">
        <v>0.99069835779181004</v>
      </c>
      <c r="CQ82">
        <v>0.99579932561936202</v>
      </c>
      <c r="CR82">
        <v>0.99836865516926199</v>
      </c>
      <c r="CS82">
        <v>0.99149061725582199</v>
      </c>
      <c r="CT82">
        <v>0.99801429697486299</v>
      </c>
      <c r="CU82">
        <v>0.99748929564882505</v>
      </c>
      <c r="CV82">
        <v>0.99963058009988803</v>
      </c>
      <c r="CW82">
        <v>0.99974420533112596</v>
      </c>
      <c r="CX82">
        <v>0.9994573379635</v>
      </c>
      <c r="CY82">
        <v>0.99931619408684302</v>
      </c>
      <c r="CZ82">
        <v>0.99926779556683598</v>
      </c>
      <c r="DA82">
        <v>0.99898380190771796</v>
      </c>
      <c r="DB82">
        <v>0.99976613636600098</v>
      </c>
      <c r="DC82">
        <v>0.99989007190329904</v>
      </c>
      <c r="DD82">
        <v>0.99979707526966199</v>
      </c>
      <c r="DE82">
        <v>0.99540079285259897</v>
      </c>
      <c r="DF82">
        <v>0.99862948142913799</v>
      </c>
      <c r="DG82">
        <v>0.99987988047003395</v>
      </c>
      <c r="DH82">
        <v>0.99985679715506504</v>
      </c>
      <c r="DI82">
        <v>0.99921890680854997</v>
      </c>
      <c r="DJ82">
        <v>0.99988742996994895</v>
      </c>
      <c r="DK82">
        <v>0.99977969624445695</v>
      </c>
      <c r="DL82">
        <v>0.99947657018358904</v>
      </c>
      <c r="DM82">
        <v>0.99990309545244804</v>
      </c>
      <c r="DN82">
        <v>0.99928279861490699</v>
      </c>
      <c r="DO82">
        <v>0.99991510214875301</v>
      </c>
      <c r="DP82">
        <v>0.99967549212048201</v>
      </c>
      <c r="DQ82">
        <v>0.99983114122417405</v>
      </c>
      <c r="DR82">
        <v>0.99990019846641998</v>
      </c>
      <c r="DS82">
        <v>0.99935165749659205</v>
      </c>
      <c r="DT82">
        <v>0.99972366845651806</v>
      </c>
      <c r="DU82">
        <v>0.999614999035362</v>
      </c>
      <c r="DV82">
        <v>0.99841494763234395</v>
      </c>
      <c r="DW82">
        <v>0.97545829473280499</v>
      </c>
      <c r="DX82">
        <v>0.99815392086315602</v>
      </c>
      <c r="DY82">
        <v>0.96176093648222305</v>
      </c>
      <c r="DZ82">
        <v>0.966622579429117</v>
      </c>
      <c r="EA82">
        <v>0.93922239484457004</v>
      </c>
      <c r="EB82">
        <v>0.99069326514239098</v>
      </c>
      <c r="EC82">
        <v>0.99760653325646897</v>
      </c>
      <c r="ED82">
        <v>0.93085203673071104</v>
      </c>
      <c r="EE82">
        <v>0.98076778714065305</v>
      </c>
      <c r="EF82">
        <v>0.99931285606856801</v>
      </c>
      <c r="EG82">
        <v>0.99437513237175501</v>
      </c>
      <c r="EH82">
        <v>0.98561455276174803</v>
      </c>
      <c r="EI82">
        <v>0.98561739029567397</v>
      </c>
      <c r="EJ82">
        <v>0.99689581063948696</v>
      </c>
      <c r="EK82">
        <v>0.97033977597464505</v>
      </c>
      <c r="EL82">
        <v>0.99585595615209499</v>
      </c>
      <c r="EM82">
        <v>0.99728528171386199</v>
      </c>
      <c r="EN82">
        <v>0.97258894225430303</v>
      </c>
      <c r="EO82">
        <v>0.92244842486863898</v>
      </c>
      <c r="EP82">
        <v>0.98763147610255198</v>
      </c>
      <c r="EQ82">
        <v>0.99676757294693796</v>
      </c>
      <c r="ER82">
        <v>0.98875961548109903</v>
      </c>
    </row>
    <row r="83" spans="1:148" x14ac:dyDescent="0.2">
      <c r="A83" t="s">
        <v>195</v>
      </c>
      <c r="B83">
        <v>0.97141984475235299</v>
      </c>
      <c r="C83">
        <v>0.99657250034883604</v>
      </c>
      <c r="D83">
        <v>0.99862727115819605</v>
      </c>
      <c r="E83">
        <v>0.99701348472692597</v>
      </c>
      <c r="F83">
        <v>0.99748982172432399</v>
      </c>
      <c r="G83">
        <v>0.99690899857015103</v>
      </c>
      <c r="H83">
        <v>0.99872809467257995</v>
      </c>
      <c r="I83">
        <v>0.99918668408051003</v>
      </c>
      <c r="J83">
        <v>0.99777923481561703</v>
      </c>
      <c r="K83">
        <v>0.99800912651069495</v>
      </c>
      <c r="L83">
        <v>0.99886073392470398</v>
      </c>
      <c r="M83">
        <v>0.998861640642972</v>
      </c>
      <c r="N83">
        <v>0.99865718800188197</v>
      </c>
      <c r="O83">
        <v>0.99895901480027605</v>
      </c>
      <c r="P83">
        <v>0.99924488147078205</v>
      </c>
      <c r="Q83">
        <v>0.99686936311593499</v>
      </c>
      <c r="R83">
        <v>0.99743488981842499</v>
      </c>
      <c r="S83">
        <v>0.99786134254178405</v>
      </c>
      <c r="T83">
        <v>0.99909248416415897</v>
      </c>
      <c r="U83">
        <v>0.99802980054884405</v>
      </c>
      <c r="V83">
        <v>0.99822677237278201</v>
      </c>
      <c r="W83">
        <v>0.99775745395428395</v>
      </c>
      <c r="X83">
        <v>0.99844061208782098</v>
      </c>
      <c r="Y83">
        <v>0.99721658400798596</v>
      </c>
      <c r="Z83">
        <v>0.99841940037617305</v>
      </c>
      <c r="AA83">
        <v>0.99835949678531</v>
      </c>
      <c r="AB83">
        <v>0.998342961672811</v>
      </c>
      <c r="AC83">
        <v>0.99760156607829698</v>
      </c>
      <c r="AD83">
        <v>0.99835700558104601</v>
      </c>
      <c r="AE83">
        <v>0.99804273310824598</v>
      </c>
      <c r="AF83">
        <v>0.99900872729989298</v>
      </c>
      <c r="AG83">
        <v>0.998563158949066</v>
      </c>
      <c r="AH83">
        <v>0.99771555636263798</v>
      </c>
      <c r="AI83">
        <v>0.98911361597793901</v>
      </c>
      <c r="AJ83">
        <v>0.98832574052629696</v>
      </c>
      <c r="AK83">
        <v>0.99280737978128997</v>
      </c>
      <c r="AL83">
        <v>0.99654673261846305</v>
      </c>
      <c r="AM83">
        <v>0.99890410191183299</v>
      </c>
      <c r="AN83">
        <v>0.99465017941832501</v>
      </c>
      <c r="AO83">
        <v>0.99095277008717497</v>
      </c>
      <c r="AP83">
        <v>0.99605417064758806</v>
      </c>
      <c r="AQ83">
        <v>0.99543181241914303</v>
      </c>
      <c r="AR83">
        <v>0.998027529496187</v>
      </c>
      <c r="AS83">
        <v>0.99752852282813198</v>
      </c>
      <c r="AT83">
        <v>0.99462654037439602</v>
      </c>
      <c r="AU83">
        <v>0.99557294362811</v>
      </c>
      <c r="AV83">
        <v>0.99538852064071603</v>
      </c>
      <c r="AW83">
        <v>0.99455597635117299</v>
      </c>
      <c r="AX83">
        <v>0.99428617664157903</v>
      </c>
      <c r="AY83">
        <v>0.99430009238165395</v>
      </c>
      <c r="AZ83">
        <v>0.99528221488827096</v>
      </c>
      <c r="BA83">
        <v>0.99502435695968805</v>
      </c>
      <c r="BB83">
        <v>0.994663245071015</v>
      </c>
      <c r="BC83">
        <v>0.99451862578779004</v>
      </c>
      <c r="BD83">
        <v>0.99527792535005599</v>
      </c>
      <c r="BE83">
        <v>0.99538476076757798</v>
      </c>
      <c r="BF83">
        <v>0.99554489209242802</v>
      </c>
      <c r="BG83">
        <v>0.99507063735624901</v>
      </c>
      <c r="BH83">
        <v>0.99572938639333697</v>
      </c>
      <c r="BI83">
        <v>0.99766018470890705</v>
      </c>
      <c r="BJ83">
        <v>0.99717935644455602</v>
      </c>
      <c r="BK83">
        <v>0.99704325263982896</v>
      </c>
      <c r="BL83">
        <v>0.99361652781183596</v>
      </c>
      <c r="BM83">
        <v>0.99383995654116397</v>
      </c>
      <c r="BN83">
        <v>0.99050931230836903</v>
      </c>
      <c r="BO83">
        <v>0.99914205788057298</v>
      </c>
      <c r="BP83">
        <v>0.99766135525375799</v>
      </c>
      <c r="BQ83">
        <v>0.99817344439842803</v>
      </c>
      <c r="BR83">
        <v>0.99918090360895095</v>
      </c>
      <c r="BS83">
        <v>0.98559787409548805</v>
      </c>
      <c r="BT83">
        <v>0.98940699470529003</v>
      </c>
      <c r="BU83">
        <v>0.99937508352945803</v>
      </c>
      <c r="BV83">
        <v>0.997188557801028</v>
      </c>
      <c r="BW83">
        <v>0.99320840198298799</v>
      </c>
      <c r="BX83">
        <v>0.99833226359469995</v>
      </c>
      <c r="BY83">
        <v>0.99966654814885603</v>
      </c>
      <c r="BZ83">
        <v>0.997928041073182</v>
      </c>
      <c r="CA83">
        <v>0.99974700360093205</v>
      </c>
      <c r="CB83">
        <v>0.99965329454835905</v>
      </c>
      <c r="CC83">
        <v>0.99361444012169797</v>
      </c>
      <c r="CD83">
        <v>0.99947711660210903</v>
      </c>
      <c r="CE83">
        <v>1</v>
      </c>
      <c r="CF83">
        <v>0.98150615195440105</v>
      </c>
      <c r="CG83">
        <v>0.99678077959978895</v>
      </c>
      <c r="CH83">
        <v>0.99100581852776404</v>
      </c>
      <c r="CI83">
        <v>0.99805168087445395</v>
      </c>
      <c r="CJ83">
        <v>0.99594751009931803</v>
      </c>
      <c r="CK83">
        <v>0.98806550884196698</v>
      </c>
      <c r="CL83">
        <v>0.99530826791605698</v>
      </c>
      <c r="CM83">
        <v>0.99730675423425397</v>
      </c>
      <c r="CN83">
        <v>0.99916512534569502</v>
      </c>
      <c r="CO83">
        <v>0.99656729663804799</v>
      </c>
      <c r="CP83">
        <v>0.98747026020778705</v>
      </c>
      <c r="CQ83">
        <v>0.992880715695175</v>
      </c>
      <c r="CR83">
        <v>0.99810507974972196</v>
      </c>
      <c r="CS83">
        <v>0.987950211256865</v>
      </c>
      <c r="CT83">
        <v>0.99654799187660303</v>
      </c>
      <c r="CU83">
        <v>0.99531402051777396</v>
      </c>
      <c r="CV83">
        <v>0.99985251660270902</v>
      </c>
      <c r="CW83">
        <v>0.99988553411865899</v>
      </c>
      <c r="CX83">
        <v>0.99993075115285801</v>
      </c>
      <c r="CY83">
        <v>0.99845058042755197</v>
      </c>
      <c r="CZ83">
        <v>0.99878131874816301</v>
      </c>
      <c r="DA83">
        <v>0.99910218456827204</v>
      </c>
      <c r="DB83">
        <v>0.99945205856442598</v>
      </c>
      <c r="DC83">
        <v>0.99955708105872398</v>
      </c>
      <c r="DD83">
        <v>0.99960576985159699</v>
      </c>
      <c r="DE83">
        <v>0.99260004726878304</v>
      </c>
      <c r="DF83">
        <v>0.99871880581813799</v>
      </c>
      <c r="DG83">
        <v>0.99968098819518103</v>
      </c>
      <c r="DH83">
        <v>0.99951024932129995</v>
      </c>
      <c r="DI83">
        <v>0.99830787604541404</v>
      </c>
      <c r="DJ83">
        <v>0.99947814612642205</v>
      </c>
      <c r="DK83">
        <v>0.99931804748443298</v>
      </c>
      <c r="DL83">
        <v>0.99916410510687703</v>
      </c>
      <c r="DM83">
        <v>0.99959165984870801</v>
      </c>
      <c r="DN83">
        <v>0.99914160852587997</v>
      </c>
      <c r="DO83">
        <v>0.99959259913253795</v>
      </c>
      <c r="DP83">
        <v>0.99980624898640402</v>
      </c>
      <c r="DQ83">
        <v>0.99964773213291103</v>
      </c>
      <c r="DR83">
        <v>0.99953772027843502</v>
      </c>
      <c r="DS83">
        <v>0.99907707558325798</v>
      </c>
      <c r="DT83">
        <v>0.99927913518465405</v>
      </c>
      <c r="DU83">
        <v>0.99891874677273895</v>
      </c>
      <c r="DV83">
        <v>0.99860473702543295</v>
      </c>
      <c r="DW83">
        <v>0.97639893097714203</v>
      </c>
      <c r="DX83">
        <v>0.99884861410081904</v>
      </c>
      <c r="DY83">
        <v>0.96556353540189499</v>
      </c>
      <c r="DZ83">
        <v>0.96398974170521001</v>
      </c>
      <c r="EA83">
        <v>0.93663632140589204</v>
      </c>
      <c r="EB83">
        <v>0.990440412232786</v>
      </c>
      <c r="EC83">
        <v>0.99813194302707298</v>
      </c>
      <c r="ED83">
        <v>0.93203679879613099</v>
      </c>
      <c r="EE83">
        <v>0.97832763433428604</v>
      </c>
      <c r="EF83">
        <v>0.99842166365540996</v>
      </c>
      <c r="EG83">
        <v>0.99492431695447503</v>
      </c>
      <c r="EH83">
        <v>0.98150914102091802</v>
      </c>
      <c r="EI83">
        <v>0.98581110471990296</v>
      </c>
      <c r="EJ83">
        <v>0.99484913111390505</v>
      </c>
      <c r="EK83">
        <v>0.96615101518732305</v>
      </c>
      <c r="EL83">
        <v>0.99530932167499597</v>
      </c>
      <c r="EM83">
        <v>0.99560805452869605</v>
      </c>
      <c r="EN83">
        <v>0.97279912462282803</v>
      </c>
      <c r="EO83">
        <v>0.92169754961593098</v>
      </c>
      <c r="EP83">
        <v>0.98754108778919103</v>
      </c>
      <c r="EQ83">
        <v>0.99652156402669601</v>
      </c>
      <c r="ER83">
        <v>0.98867227490075604</v>
      </c>
    </row>
    <row r="84" spans="1:148" x14ac:dyDescent="0.2">
      <c r="A84" t="s">
        <v>194</v>
      </c>
      <c r="B84">
        <v>0.94367177109228895</v>
      </c>
      <c r="C84">
        <v>0.98765443719980395</v>
      </c>
      <c r="D84">
        <v>0.98271550455563605</v>
      </c>
      <c r="E84">
        <v>0.98666654118610597</v>
      </c>
      <c r="F84">
        <v>0.98760213680147801</v>
      </c>
      <c r="G84">
        <v>0.98557231313817095</v>
      </c>
      <c r="H84">
        <v>0.98414783391209404</v>
      </c>
      <c r="I84">
        <v>0.98659266906054599</v>
      </c>
      <c r="J84">
        <v>0.982145726073539</v>
      </c>
      <c r="K84">
        <v>0.98678416284328596</v>
      </c>
      <c r="L84">
        <v>0.985779293146269</v>
      </c>
      <c r="M84">
        <v>0.98573524225831199</v>
      </c>
      <c r="N84">
        <v>0.98340004454019703</v>
      </c>
      <c r="O84">
        <v>0.98414959781939904</v>
      </c>
      <c r="P84">
        <v>0.98382050061235105</v>
      </c>
      <c r="Q84">
        <v>0.98744389413219702</v>
      </c>
      <c r="R84">
        <v>0.98400512101382898</v>
      </c>
      <c r="S84">
        <v>0.984002935603559</v>
      </c>
      <c r="T84">
        <v>0.98374877701498598</v>
      </c>
      <c r="U84">
        <v>0.98527281602733596</v>
      </c>
      <c r="V84">
        <v>0.98566227604424295</v>
      </c>
      <c r="W84">
        <v>0.98343225582015403</v>
      </c>
      <c r="X84">
        <v>0.98360799308956004</v>
      </c>
      <c r="Y84">
        <v>0.98398328950609404</v>
      </c>
      <c r="Z84">
        <v>0.98481722307042796</v>
      </c>
      <c r="AA84">
        <v>0.98440940472524796</v>
      </c>
      <c r="AB84">
        <v>0.98636233675674001</v>
      </c>
      <c r="AC84">
        <v>0.985266528623022</v>
      </c>
      <c r="AD84">
        <v>0.98444207225110703</v>
      </c>
      <c r="AE84">
        <v>0.98572895750422795</v>
      </c>
      <c r="AF84">
        <v>0.98423498851115998</v>
      </c>
      <c r="AG84">
        <v>0.98512874453053001</v>
      </c>
      <c r="AH84">
        <v>0.98604923956886603</v>
      </c>
      <c r="AI84">
        <v>0.97774633529871502</v>
      </c>
      <c r="AJ84">
        <v>0.97677596592162697</v>
      </c>
      <c r="AK84">
        <v>0.98810614547624398</v>
      </c>
      <c r="AL84">
        <v>0.98690734533315405</v>
      </c>
      <c r="AM84">
        <v>0.98435853592159095</v>
      </c>
      <c r="AN84">
        <v>0.98879181257663595</v>
      </c>
      <c r="AO84">
        <v>0.98633514363506603</v>
      </c>
      <c r="AP84">
        <v>0.98718658283113003</v>
      </c>
      <c r="AQ84">
        <v>0.98811657133067499</v>
      </c>
      <c r="AR84">
        <v>0.98361492114995297</v>
      </c>
      <c r="AS84">
        <v>0.98785604460923604</v>
      </c>
      <c r="AT84">
        <v>0.98770195720619502</v>
      </c>
      <c r="AU84">
        <v>0.98623847423858602</v>
      </c>
      <c r="AV84">
        <v>0.98663120822278205</v>
      </c>
      <c r="AW84">
        <v>0.99019343081530997</v>
      </c>
      <c r="AX84">
        <v>0.98624525685511599</v>
      </c>
      <c r="AY84">
        <v>0.99161947405106798</v>
      </c>
      <c r="AZ84">
        <v>0.98856602330494303</v>
      </c>
      <c r="BA84">
        <v>0.98848455530270596</v>
      </c>
      <c r="BB84">
        <v>0.98699459384648802</v>
      </c>
      <c r="BC84">
        <v>0.98681267968889796</v>
      </c>
      <c r="BD84">
        <v>0.98861526390573995</v>
      </c>
      <c r="BE84">
        <v>0.98914794636445502</v>
      </c>
      <c r="BF84">
        <v>0.98119664861188705</v>
      </c>
      <c r="BG84">
        <v>0.98688734185470195</v>
      </c>
      <c r="BH84">
        <v>0.98915441843932805</v>
      </c>
      <c r="BI84">
        <v>0.98866062885777195</v>
      </c>
      <c r="BJ84">
        <v>0.98686364662787696</v>
      </c>
      <c r="BK84">
        <v>0.98585061239032001</v>
      </c>
      <c r="BL84">
        <v>0.98650224698092404</v>
      </c>
      <c r="BM84">
        <v>0.987039893986985</v>
      </c>
      <c r="BN84">
        <v>0.98241514305798106</v>
      </c>
      <c r="BO84">
        <v>0.98592021877027003</v>
      </c>
      <c r="BP84">
        <v>0.98692689045855297</v>
      </c>
      <c r="BQ84">
        <v>0.98881674886576298</v>
      </c>
      <c r="BR84">
        <v>0.98503251693252203</v>
      </c>
      <c r="BS84">
        <v>0.98642612173814403</v>
      </c>
      <c r="BT84">
        <v>0.97684419826096403</v>
      </c>
      <c r="BU84">
        <v>0.98466380218489702</v>
      </c>
      <c r="BV84">
        <v>0.98653035095375397</v>
      </c>
      <c r="BW84">
        <v>0.98798963065946899</v>
      </c>
      <c r="BX84">
        <v>0.98902422902364595</v>
      </c>
      <c r="BY84">
        <v>0.98473168079250795</v>
      </c>
      <c r="BZ84">
        <v>0.98044115485016003</v>
      </c>
      <c r="CA84">
        <v>0.982995176823237</v>
      </c>
      <c r="CB84">
        <v>0.983975470364854</v>
      </c>
      <c r="CC84">
        <v>0.99470967966778101</v>
      </c>
      <c r="CD84">
        <v>0.98463383435422402</v>
      </c>
      <c r="CE84">
        <v>0.98150615195440105</v>
      </c>
      <c r="CF84">
        <v>1</v>
      </c>
      <c r="CG84">
        <v>0.98695104852639803</v>
      </c>
      <c r="CH84">
        <v>0.98440089436758305</v>
      </c>
      <c r="CI84">
        <v>0.99021684992577297</v>
      </c>
      <c r="CJ84">
        <v>0.98477001203699299</v>
      </c>
      <c r="CK84">
        <v>0.97522799205473698</v>
      </c>
      <c r="CL84">
        <v>0.98983057450546397</v>
      </c>
      <c r="CM84">
        <v>0.98271599852014102</v>
      </c>
      <c r="CN84">
        <v>0.98439116202037502</v>
      </c>
      <c r="CO84">
        <v>0.98792036282028395</v>
      </c>
      <c r="CP84">
        <v>0.98335795497483303</v>
      </c>
      <c r="CQ84">
        <v>0.99174642043247496</v>
      </c>
      <c r="CR84">
        <v>0.98803693993055097</v>
      </c>
      <c r="CS84">
        <v>0.99140719149491796</v>
      </c>
      <c r="CT84">
        <v>0.98584125384740595</v>
      </c>
      <c r="CU84">
        <v>0.98787381606062796</v>
      </c>
      <c r="CV84">
        <v>0.98150993977525103</v>
      </c>
      <c r="CW84">
        <v>0.98192638315930303</v>
      </c>
      <c r="CX84">
        <v>0.98125839667425996</v>
      </c>
      <c r="CY84">
        <v>0.986879355180449</v>
      </c>
      <c r="CZ84">
        <v>0.988669361350341</v>
      </c>
      <c r="DA84">
        <v>0.98679752292759504</v>
      </c>
      <c r="DB84">
        <v>0.98311449495803505</v>
      </c>
      <c r="DC84">
        <v>0.98540720936996695</v>
      </c>
      <c r="DD84">
        <v>0.98562991100532005</v>
      </c>
      <c r="DE84">
        <v>0.98691700233749102</v>
      </c>
      <c r="DF84">
        <v>0.97807845888095502</v>
      </c>
      <c r="DG84">
        <v>0.98443084055799501</v>
      </c>
      <c r="DH84">
        <v>0.98581083126220204</v>
      </c>
      <c r="DI84">
        <v>0.98691952804246597</v>
      </c>
      <c r="DJ84">
        <v>0.98253223860717698</v>
      </c>
      <c r="DK84">
        <v>0.98643702376642695</v>
      </c>
      <c r="DL84">
        <v>0.98600102727644301</v>
      </c>
      <c r="DM84">
        <v>0.98426403957661501</v>
      </c>
      <c r="DN84">
        <v>0.97900579354343398</v>
      </c>
      <c r="DO84">
        <v>0.98381880599247995</v>
      </c>
      <c r="DP84">
        <v>0.98213674663490602</v>
      </c>
      <c r="DQ84">
        <v>0.98232164463493299</v>
      </c>
      <c r="DR84">
        <v>0.983719043449228</v>
      </c>
      <c r="DS84">
        <v>0.98751961194439497</v>
      </c>
      <c r="DT84">
        <v>0.986586922288341</v>
      </c>
      <c r="DU84">
        <v>0.98752134705079897</v>
      </c>
      <c r="DV84">
        <v>0.981861878431455</v>
      </c>
      <c r="DW84">
        <v>0.96540800854189701</v>
      </c>
      <c r="DX84">
        <v>0.97636987842227796</v>
      </c>
      <c r="DY84">
        <v>0.93070380483363602</v>
      </c>
      <c r="DZ84">
        <v>0.95290866299087795</v>
      </c>
      <c r="EA84">
        <v>0.90026106472132195</v>
      </c>
      <c r="EB84">
        <v>0.97697380830939196</v>
      </c>
      <c r="EC84">
        <v>0.97598478257853005</v>
      </c>
      <c r="ED84">
        <v>0.87875284884960903</v>
      </c>
      <c r="EE84">
        <v>0.94846187497610501</v>
      </c>
      <c r="EF84">
        <v>0.98702261305597805</v>
      </c>
      <c r="EG84">
        <v>0.96826576214082005</v>
      </c>
      <c r="EH84">
        <v>0.98644656735773595</v>
      </c>
      <c r="EI84">
        <v>0.96827236214878099</v>
      </c>
      <c r="EJ84">
        <v>0.98633062532822202</v>
      </c>
      <c r="EK84">
        <v>0.93777070036466703</v>
      </c>
      <c r="EL84">
        <v>0.97196634943210902</v>
      </c>
      <c r="EM84">
        <v>0.98708872506482503</v>
      </c>
      <c r="EN84">
        <v>0.95741285218871197</v>
      </c>
      <c r="EO84">
        <v>0.94497948469013504</v>
      </c>
      <c r="EP84">
        <v>0.97954914333610998</v>
      </c>
      <c r="EQ84">
        <v>0.975076827774921</v>
      </c>
      <c r="ER84">
        <v>0.95775360435176404</v>
      </c>
    </row>
    <row r="85" spans="1:148" x14ac:dyDescent="0.2">
      <c r="A85" t="s">
        <v>193</v>
      </c>
      <c r="B85">
        <v>0.96702372997894703</v>
      </c>
      <c r="C85">
        <v>0.99907553641155</v>
      </c>
      <c r="D85">
        <v>0.99817304189379696</v>
      </c>
      <c r="E85">
        <v>0.99980738049503604</v>
      </c>
      <c r="F85">
        <v>0.99977892831182802</v>
      </c>
      <c r="G85">
        <v>0.99921761547391996</v>
      </c>
      <c r="H85">
        <v>0.99828845518894405</v>
      </c>
      <c r="I85">
        <v>0.998533959629889</v>
      </c>
      <c r="J85">
        <v>0.99717917092039898</v>
      </c>
      <c r="K85">
        <v>0.99869458192521399</v>
      </c>
      <c r="L85">
        <v>0.99886827913335097</v>
      </c>
      <c r="M85">
        <v>0.99856004192203096</v>
      </c>
      <c r="N85">
        <v>0.99829808426472399</v>
      </c>
      <c r="O85">
        <v>0.99807076046779197</v>
      </c>
      <c r="P85">
        <v>0.99837676440809597</v>
      </c>
      <c r="Q85">
        <v>0.99977331470213604</v>
      </c>
      <c r="R85">
        <v>0.99848614014531301</v>
      </c>
      <c r="S85">
        <v>0.99815119758631698</v>
      </c>
      <c r="T85">
        <v>0.99793514004540396</v>
      </c>
      <c r="U85">
        <v>0.99855287208808297</v>
      </c>
      <c r="V85">
        <v>0.998718643756076</v>
      </c>
      <c r="W85">
        <v>0.99814602215949799</v>
      </c>
      <c r="X85">
        <v>0.99794766259699896</v>
      </c>
      <c r="Y85">
        <v>0.99804906059043197</v>
      </c>
      <c r="Z85">
        <v>0.99877649895356202</v>
      </c>
      <c r="AA85">
        <v>0.99841625660576705</v>
      </c>
      <c r="AB85">
        <v>0.99929666660684902</v>
      </c>
      <c r="AC85">
        <v>0.99866692568597504</v>
      </c>
      <c r="AD85">
        <v>0.99839194344793203</v>
      </c>
      <c r="AE85">
        <v>0.99929342576490199</v>
      </c>
      <c r="AF85">
        <v>0.99834819956823895</v>
      </c>
      <c r="AG85">
        <v>0.99925519855146006</v>
      </c>
      <c r="AH85">
        <v>0.99911931987203295</v>
      </c>
      <c r="AI85">
        <v>0.98959191688028003</v>
      </c>
      <c r="AJ85">
        <v>0.98824609666177599</v>
      </c>
      <c r="AK85">
        <v>0.99825898644348099</v>
      </c>
      <c r="AL85">
        <v>0.99906043296057701</v>
      </c>
      <c r="AM85">
        <v>0.99836907750758397</v>
      </c>
      <c r="AN85">
        <v>0.99577570589216502</v>
      </c>
      <c r="AO85">
        <v>0.99305293120470906</v>
      </c>
      <c r="AP85">
        <v>0.999041083752505</v>
      </c>
      <c r="AQ85">
        <v>0.99879579109873795</v>
      </c>
      <c r="AR85">
        <v>0.99778305958554703</v>
      </c>
      <c r="AS85">
        <v>0.998278063674372</v>
      </c>
      <c r="AT85">
        <v>0.997974543237103</v>
      </c>
      <c r="AU85">
        <v>0.99770866714935202</v>
      </c>
      <c r="AV85">
        <v>0.99789997291874799</v>
      </c>
      <c r="AW85">
        <v>0.99869427467010097</v>
      </c>
      <c r="AX85">
        <v>0.99742955258466404</v>
      </c>
      <c r="AY85">
        <v>0.99890218758474603</v>
      </c>
      <c r="AZ85">
        <v>0.99868064171951099</v>
      </c>
      <c r="BA85">
        <v>0.998194064192098</v>
      </c>
      <c r="BB85">
        <v>0.99730572752282098</v>
      </c>
      <c r="BC85">
        <v>0.997398444067356</v>
      </c>
      <c r="BD85">
        <v>0.99892400408142701</v>
      </c>
      <c r="BE85">
        <v>0.998918691123589</v>
      </c>
      <c r="BF85">
        <v>0.99536545002997401</v>
      </c>
      <c r="BG85">
        <v>0.99552821353588805</v>
      </c>
      <c r="BH85">
        <v>0.997844154199932</v>
      </c>
      <c r="BI85">
        <v>0.998661216204072</v>
      </c>
      <c r="BJ85">
        <v>0.99909953178487498</v>
      </c>
      <c r="BK85">
        <v>0.99835271403610204</v>
      </c>
      <c r="BL85">
        <v>0.99855686469159</v>
      </c>
      <c r="BM85">
        <v>0.99868099398333199</v>
      </c>
      <c r="BN85">
        <v>0.992518776306892</v>
      </c>
      <c r="BO85">
        <v>0.99764916606675902</v>
      </c>
      <c r="BP85">
        <v>0.999585404005228</v>
      </c>
      <c r="BQ85">
        <v>0.99746196378737795</v>
      </c>
      <c r="BR85">
        <v>0.99825399021445005</v>
      </c>
      <c r="BS85">
        <v>0.98677133397347205</v>
      </c>
      <c r="BT85">
        <v>0.98503422198566704</v>
      </c>
      <c r="BU85">
        <v>0.99851036503548996</v>
      </c>
      <c r="BV85">
        <v>0.99875369046164697</v>
      </c>
      <c r="BW85">
        <v>0.99835694635248895</v>
      </c>
      <c r="BX85">
        <v>0.99823263710283905</v>
      </c>
      <c r="BY85">
        <v>0.99724009661718804</v>
      </c>
      <c r="BZ85">
        <v>0.99349630772332298</v>
      </c>
      <c r="CA85">
        <v>0.99720832577790697</v>
      </c>
      <c r="CB85">
        <v>0.99776967321680399</v>
      </c>
      <c r="CC85">
        <v>0.99392366405036403</v>
      </c>
      <c r="CD85">
        <v>0.99789647983351903</v>
      </c>
      <c r="CE85">
        <v>0.99678077959978895</v>
      </c>
      <c r="CF85">
        <v>0.98695104852639803</v>
      </c>
      <c r="CG85">
        <v>1</v>
      </c>
      <c r="CH85">
        <v>0.99614530062602702</v>
      </c>
      <c r="CI85">
        <v>0.99773084628334996</v>
      </c>
      <c r="CJ85">
        <v>0.99545324685104197</v>
      </c>
      <c r="CK85">
        <v>0.98526313314797498</v>
      </c>
      <c r="CL85">
        <v>0.99872745449726097</v>
      </c>
      <c r="CM85">
        <v>0.99752722667277105</v>
      </c>
      <c r="CN85">
        <v>0.99656760723340898</v>
      </c>
      <c r="CO85">
        <v>0.99730397991671305</v>
      </c>
      <c r="CP85">
        <v>0.98732578253828995</v>
      </c>
      <c r="CQ85">
        <v>0.99529242076733004</v>
      </c>
      <c r="CR85">
        <v>0.99709549551085297</v>
      </c>
      <c r="CS85">
        <v>0.99428904114067795</v>
      </c>
      <c r="CT85">
        <v>0.99855614888625299</v>
      </c>
      <c r="CU85">
        <v>0.99452349284552199</v>
      </c>
      <c r="CV85">
        <v>0.996261417192152</v>
      </c>
      <c r="CW85">
        <v>0.99695684989879896</v>
      </c>
      <c r="CX85">
        <v>0.99669345573649404</v>
      </c>
      <c r="CY85">
        <v>0.99958043771644101</v>
      </c>
      <c r="CZ85">
        <v>0.99734925196273105</v>
      </c>
      <c r="DA85">
        <v>0.99713820723521096</v>
      </c>
      <c r="DB85">
        <v>0.99646218488027105</v>
      </c>
      <c r="DC85">
        <v>0.99840110339490296</v>
      </c>
      <c r="DD85">
        <v>0.99831344612978001</v>
      </c>
      <c r="DE85">
        <v>0.994541797601463</v>
      </c>
      <c r="DF85">
        <v>0.99429580318997302</v>
      </c>
      <c r="DG85">
        <v>0.99777430544698598</v>
      </c>
      <c r="DH85">
        <v>0.99841007215058397</v>
      </c>
      <c r="DI85">
        <v>0.99759005686301305</v>
      </c>
      <c r="DJ85">
        <v>0.99761815239023199</v>
      </c>
      <c r="DK85">
        <v>0.99780327895842702</v>
      </c>
      <c r="DL85">
        <v>0.99857171870169203</v>
      </c>
      <c r="DM85">
        <v>0.99836546505624801</v>
      </c>
      <c r="DN85">
        <v>0.99611415025641503</v>
      </c>
      <c r="DO85">
        <v>0.99825271591839004</v>
      </c>
      <c r="DP85">
        <v>0.99674582736069794</v>
      </c>
      <c r="DQ85">
        <v>0.99678665423244195</v>
      </c>
      <c r="DR85">
        <v>0.997781740385425</v>
      </c>
      <c r="DS85">
        <v>0.99873639867757802</v>
      </c>
      <c r="DT85">
        <v>0.99871896798739901</v>
      </c>
      <c r="DU85">
        <v>0.99761055012295297</v>
      </c>
      <c r="DV85">
        <v>0.99554435504550898</v>
      </c>
      <c r="DW85">
        <v>0.971037865988856</v>
      </c>
      <c r="DX85">
        <v>0.99267406786910195</v>
      </c>
      <c r="DY85">
        <v>0.95032613982189895</v>
      </c>
      <c r="DZ85">
        <v>0.95466501473270304</v>
      </c>
      <c r="EA85">
        <v>0.92753554199302202</v>
      </c>
      <c r="EB85">
        <v>0.98433246143853803</v>
      </c>
      <c r="EC85">
        <v>0.99221121764395304</v>
      </c>
      <c r="ED85">
        <v>0.90989337845060703</v>
      </c>
      <c r="EE85">
        <v>0.975457151842687</v>
      </c>
      <c r="EF85">
        <v>0.99872925998597295</v>
      </c>
      <c r="EG85">
        <v>0.98701001558466595</v>
      </c>
      <c r="EH85">
        <v>0.98603888798359995</v>
      </c>
      <c r="EI85">
        <v>0.98429307512946496</v>
      </c>
      <c r="EJ85">
        <v>0.99765585179147998</v>
      </c>
      <c r="EK85">
        <v>0.96554952292904905</v>
      </c>
      <c r="EL85">
        <v>0.989452247468246</v>
      </c>
      <c r="EM85">
        <v>0.99846373861771598</v>
      </c>
      <c r="EN85">
        <v>0.97090014087548704</v>
      </c>
      <c r="EO85">
        <v>0.93657346193689395</v>
      </c>
      <c r="EP85">
        <v>0.98486046788946002</v>
      </c>
      <c r="EQ85">
        <v>0.99261662028462105</v>
      </c>
      <c r="ER85">
        <v>0.98241962678433004</v>
      </c>
    </row>
    <row r="86" spans="1:148" x14ac:dyDescent="0.2">
      <c r="A86" t="s">
        <v>192</v>
      </c>
      <c r="B86">
        <v>0.94245635021586804</v>
      </c>
      <c r="C86">
        <v>0.992274968255623</v>
      </c>
      <c r="D86">
        <v>0.99609283407653004</v>
      </c>
      <c r="E86">
        <v>0.99724767289717398</v>
      </c>
      <c r="F86">
        <v>0.99678556999463097</v>
      </c>
      <c r="G86">
        <v>0.99778971176619602</v>
      </c>
      <c r="H86">
        <v>0.996105348240371</v>
      </c>
      <c r="I86">
        <v>0.99439842055312</v>
      </c>
      <c r="J86">
        <v>0.99607447397107995</v>
      </c>
      <c r="K86">
        <v>0.99709421972830103</v>
      </c>
      <c r="L86">
        <v>0.99564540340582897</v>
      </c>
      <c r="M86">
        <v>0.99577276281159099</v>
      </c>
      <c r="N86">
        <v>0.996123203277964</v>
      </c>
      <c r="O86">
        <v>0.99543713154833402</v>
      </c>
      <c r="P86">
        <v>0.99487058629755598</v>
      </c>
      <c r="Q86">
        <v>0.99728003563374401</v>
      </c>
      <c r="R86">
        <v>0.99745267583365105</v>
      </c>
      <c r="S86">
        <v>0.99721870578975702</v>
      </c>
      <c r="T86">
        <v>0.99486943699837904</v>
      </c>
      <c r="U86">
        <v>0.99715903204863099</v>
      </c>
      <c r="V86">
        <v>0.99687404562416604</v>
      </c>
      <c r="W86">
        <v>0.99710796154192705</v>
      </c>
      <c r="X86">
        <v>0.99619764512547904</v>
      </c>
      <c r="Y86">
        <v>0.99736805127793604</v>
      </c>
      <c r="Z86">
        <v>0.99664787145849498</v>
      </c>
      <c r="AA86">
        <v>0.99645945029715399</v>
      </c>
      <c r="AB86">
        <v>0.99670209557218903</v>
      </c>
      <c r="AC86">
        <v>0.99739811630293196</v>
      </c>
      <c r="AD86">
        <v>0.99665355573753101</v>
      </c>
      <c r="AE86">
        <v>0.99700938849166898</v>
      </c>
      <c r="AF86">
        <v>0.99569047395907695</v>
      </c>
      <c r="AG86">
        <v>0.99633068020691595</v>
      </c>
      <c r="AH86">
        <v>0.99249604018566495</v>
      </c>
      <c r="AI86">
        <v>0.99437338364433903</v>
      </c>
      <c r="AJ86">
        <v>0.99305579450828996</v>
      </c>
      <c r="AK86">
        <v>0.99163406219132699</v>
      </c>
      <c r="AL86">
        <v>0.99216076250132801</v>
      </c>
      <c r="AM86">
        <v>0.99115987591294696</v>
      </c>
      <c r="AN86">
        <v>0.99720275039806106</v>
      </c>
      <c r="AO86">
        <v>0.98247386229850298</v>
      </c>
      <c r="AP86">
        <v>0.99831768652913999</v>
      </c>
      <c r="AQ86">
        <v>0.99859382911424099</v>
      </c>
      <c r="AR86">
        <v>0.99679614872711497</v>
      </c>
      <c r="AS86">
        <v>0.99094050783349796</v>
      </c>
      <c r="AT86">
        <v>0.99875776027317098</v>
      </c>
      <c r="AU86">
        <v>0.99838905571377001</v>
      </c>
      <c r="AV86">
        <v>0.99852241275787101</v>
      </c>
      <c r="AW86">
        <v>0.99835007931906505</v>
      </c>
      <c r="AX86">
        <v>0.99876828012955898</v>
      </c>
      <c r="AY86">
        <v>0.99728201364080304</v>
      </c>
      <c r="AZ86">
        <v>0.99873619195063401</v>
      </c>
      <c r="BA86">
        <v>0.99873117944883905</v>
      </c>
      <c r="BB86">
        <v>0.998514523244043</v>
      </c>
      <c r="BC86">
        <v>0.99868802340478202</v>
      </c>
      <c r="BD86">
        <v>0.99877004607829101</v>
      </c>
      <c r="BE86">
        <v>0.99851119718899295</v>
      </c>
      <c r="BF86">
        <v>0.99721284453231895</v>
      </c>
      <c r="BG86">
        <v>0.99706766780093603</v>
      </c>
      <c r="BH86">
        <v>0.99014538756077497</v>
      </c>
      <c r="BI86">
        <v>0.99284412044009995</v>
      </c>
      <c r="BJ86">
        <v>0.99215464011367105</v>
      </c>
      <c r="BK86">
        <v>0.99049724575167997</v>
      </c>
      <c r="BL86">
        <v>0.99193312217819496</v>
      </c>
      <c r="BM86">
        <v>0.99238385622456604</v>
      </c>
      <c r="BN86">
        <v>0.99666423288079298</v>
      </c>
      <c r="BO86">
        <v>0.99400621333301198</v>
      </c>
      <c r="BP86">
        <v>0.99718390609813401</v>
      </c>
      <c r="BQ86">
        <v>0.99535860067556803</v>
      </c>
      <c r="BR86">
        <v>0.99518003685978396</v>
      </c>
      <c r="BS86">
        <v>0.993349950871113</v>
      </c>
      <c r="BT86">
        <v>0.98977857761042798</v>
      </c>
      <c r="BU86">
        <v>0.99418129552241497</v>
      </c>
      <c r="BV86">
        <v>0.99125555933911402</v>
      </c>
      <c r="BW86">
        <v>0.99166543376244398</v>
      </c>
      <c r="BX86">
        <v>0.99300590241937103</v>
      </c>
      <c r="BY86">
        <v>0.99271742574333699</v>
      </c>
      <c r="BZ86">
        <v>0.99233627858206597</v>
      </c>
      <c r="CA86">
        <v>0.99269345961982103</v>
      </c>
      <c r="CB86">
        <v>0.99387966255828597</v>
      </c>
      <c r="CC86">
        <v>0.99325772935874201</v>
      </c>
      <c r="CD86">
        <v>0.99427623432909396</v>
      </c>
      <c r="CE86">
        <v>0.99100581852776404</v>
      </c>
      <c r="CF86">
        <v>0.98440089436758305</v>
      </c>
      <c r="CG86">
        <v>0.99614530062602702</v>
      </c>
      <c r="CH86">
        <v>1</v>
      </c>
      <c r="CI86">
        <v>0.99451311117077801</v>
      </c>
      <c r="CJ86">
        <v>0.99684285561432995</v>
      </c>
      <c r="CK86">
        <v>0.99141696737483898</v>
      </c>
      <c r="CL86">
        <v>0.99332142255608202</v>
      </c>
      <c r="CM86">
        <v>0.99696628539965504</v>
      </c>
      <c r="CN86">
        <v>0.99083818981859295</v>
      </c>
      <c r="CO86">
        <v>0.98980048737719095</v>
      </c>
      <c r="CP86">
        <v>0.993360920671438</v>
      </c>
      <c r="CQ86">
        <v>0.99740933512056296</v>
      </c>
      <c r="CR86">
        <v>0.99041656914626697</v>
      </c>
      <c r="CS86">
        <v>0.99601223600049704</v>
      </c>
      <c r="CT86">
        <v>0.99774616193058296</v>
      </c>
      <c r="CU86">
        <v>0.995980444648222</v>
      </c>
      <c r="CV86">
        <v>0.99135767726327395</v>
      </c>
      <c r="CW86">
        <v>0.99212471230014698</v>
      </c>
      <c r="CX86">
        <v>0.99070961493361398</v>
      </c>
      <c r="CY86">
        <v>0.99572643091264001</v>
      </c>
      <c r="CZ86">
        <v>0.99246613443731102</v>
      </c>
      <c r="DA86">
        <v>0.99053267014524404</v>
      </c>
      <c r="DB86">
        <v>0.993259236996613</v>
      </c>
      <c r="DC86">
        <v>0.99392674403421799</v>
      </c>
      <c r="DD86">
        <v>0.99367776151643294</v>
      </c>
      <c r="DE86">
        <v>0.997668048881998</v>
      </c>
      <c r="DF86">
        <v>0.991334560686573</v>
      </c>
      <c r="DG86">
        <v>0.99370672705557095</v>
      </c>
      <c r="DH86">
        <v>0.99402473181673101</v>
      </c>
      <c r="DI86">
        <v>0.99413412468238405</v>
      </c>
      <c r="DJ86">
        <v>0.994291967916341</v>
      </c>
      <c r="DK86">
        <v>0.99395095789679999</v>
      </c>
      <c r="DL86">
        <v>0.99338256655378698</v>
      </c>
      <c r="DM86">
        <v>0.99415267256411999</v>
      </c>
      <c r="DN86">
        <v>0.993118623990357</v>
      </c>
      <c r="DO86">
        <v>0.99405192389630803</v>
      </c>
      <c r="DP86">
        <v>0.99211046166585803</v>
      </c>
      <c r="DQ86">
        <v>0.99308058756316997</v>
      </c>
      <c r="DR86">
        <v>0.99395374286377303</v>
      </c>
      <c r="DS86">
        <v>0.99337129557967996</v>
      </c>
      <c r="DT86">
        <v>0.99392936297418699</v>
      </c>
      <c r="DU86">
        <v>0.99330314569662603</v>
      </c>
      <c r="DV86">
        <v>0.98948571517718997</v>
      </c>
      <c r="DW86">
        <v>0.95905882694481004</v>
      </c>
      <c r="DX86">
        <v>0.98731315267967801</v>
      </c>
      <c r="DY86">
        <v>0.93732218391825906</v>
      </c>
      <c r="DZ86">
        <v>0.96348386833357103</v>
      </c>
      <c r="EA86">
        <v>0.93785134276850202</v>
      </c>
      <c r="EB86">
        <v>0.97705591381665002</v>
      </c>
      <c r="EC86">
        <v>0.987541274898453</v>
      </c>
      <c r="ED86">
        <v>0.90576609494489402</v>
      </c>
      <c r="EE86">
        <v>0.97907125456916699</v>
      </c>
      <c r="EF86">
        <v>0.99638494198779404</v>
      </c>
      <c r="EG86">
        <v>0.98250935851833998</v>
      </c>
      <c r="EH86">
        <v>0.99320105374091505</v>
      </c>
      <c r="EI86">
        <v>0.97654966609410798</v>
      </c>
      <c r="EJ86">
        <v>0.99861042078450402</v>
      </c>
      <c r="EK86">
        <v>0.97360076839984899</v>
      </c>
      <c r="EL86">
        <v>0.98911039924288902</v>
      </c>
      <c r="EM86">
        <v>0.99791721881863904</v>
      </c>
      <c r="EN86">
        <v>0.96453189411985796</v>
      </c>
      <c r="EO86">
        <v>0.92105488573294503</v>
      </c>
      <c r="EP86">
        <v>0.97507560540149896</v>
      </c>
      <c r="EQ86">
        <v>0.98891648119729902</v>
      </c>
      <c r="ER86">
        <v>0.98128733715090799</v>
      </c>
    </row>
    <row r="87" spans="1:148" x14ac:dyDescent="0.2">
      <c r="A87" t="s">
        <v>191</v>
      </c>
      <c r="B87">
        <v>0.96345638011790602</v>
      </c>
      <c r="C87">
        <v>0.99728964428687095</v>
      </c>
      <c r="D87">
        <v>0.99792908789594303</v>
      </c>
      <c r="E87">
        <v>0.99794582974910395</v>
      </c>
      <c r="F87">
        <v>0.99874046647097503</v>
      </c>
      <c r="G87">
        <v>0.99761478572019602</v>
      </c>
      <c r="H87">
        <v>0.99842431402545695</v>
      </c>
      <c r="I87">
        <v>0.99920628461438799</v>
      </c>
      <c r="J87">
        <v>0.99708757514638602</v>
      </c>
      <c r="K87">
        <v>0.99887008518702802</v>
      </c>
      <c r="L87">
        <v>0.99888589518440896</v>
      </c>
      <c r="M87">
        <v>0.99884400455797995</v>
      </c>
      <c r="N87">
        <v>0.99812914729382995</v>
      </c>
      <c r="O87">
        <v>0.99859571609141196</v>
      </c>
      <c r="P87">
        <v>0.99860724408170598</v>
      </c>
      <c r="Q87">
        <v>0.99801730586287696</v>
      </c>
      <c r="R87">
        <v>0.99752769506234695</v>
      </c>
      <c r="S87">
        <v>0.99803220754220401</v>
      </c>
      <c r="T87">
        <v>0.99832952534151298</v>
      </c>
      <c r="U87">
        <v>0.99841192863647299</v>
      </c>
      <c r="V87">
        <v>0.99858562818534402</v>
      </c>
      <c r="W87">
        <v>0.99763459717216896</v>
      </c>
      <c r="X87">
        <v>0.998084735013677</v>
      </c>
      <c r="Y87">
        <v>0.99730983184552102</v>
      </c>
      <c r="Z87">
        <v>0.99843960558172495</v>
      </c>
      <c r="AA87">
        <v>0.99836984748069801</v>
      </c>
      <c r="AB87">
        <v>0.99879175435366896</v>
      </c>
      <c r="AC87">
        <v>0.99799226046078904</v>
      </c>
      <c r="AD87">
        <v>0.99830369660484897</v>
      </c>
      <c r="AE87">
        <v>0.99844661925506695</v>
      </c>
      <c r="AF87">
        <v>0.99870978447190994</v>
      </c>
      <c r="AG87">
        <v>0.99855060072783997</v>
      </c>
      <c r="AH87">
        <v>0.99755932203423703</v>
      </c>
      <c r="AI87">
        <v>0.98965735527018805</v>
      </c>
      <c r="AJ87">
        <v>0.98862351135812898</v>
      </c>
      <c r="AK87">
        <v>0.99448760602361097</v>
      </c>
      <c r="AL87">
        <v>0.99700601066752603</v>
      </c>
      <c r="AM87">
        <v>0.99791957059622904</v>
      </c>
      <c r="AN87">
        <v>0.99722760909905195</v>
      </c>
      <c r="AO87">
        <v>0.99333006414964498</v>
      </c>
      <c r="AP87">
        <v>0.99763028207072801</v>
      </c>
      <c r="AQ87">
        <v>0.99770226681525898</v>
      </c>
      <c r="AR87">
        <v>0.99805922103598999</v>
      </c>
      <c r="AS87">
        <v>0.998253307494813</v>
      </c>
      <c r="AT87">
        <v>0.99683194456226398</v>
      </c>
      <c r="AU87">
        <v>0.99708560036085303</v>
      </c>
      <c r="AV87">
        <v>0.99701458415302502</v>
      </c>
      <c r="AW87">
        <v>0.99790593671741101</v>
      </c>
      <c r="AX87">
        <v>0.99624048954129596</v>
      </c>
      <c r="AY87">
        <v>0.99793541092697902</v>
      </c>
      <c r="AZ87">
        <v>0.99771080046590999</v>
      </c>
      <c r="BA87">
        <v>0.99746459261299003</v>
      </c>
      <c r="BB87">
        <v>0.99661154192442702</v>
      </c>
      <c r="BC87">
        <v>0.99652714840715895</v>
      </c>
      <c r="BD87">
        <v>0.99775013369257703</v>
      </c>
      <c r="BE87">
        <v>0.99793696420149403</v>
      </c>
      <c r="BF87">
        <v>0.99612616824734601</v>
      </c>
      <c r="BG87">
        <v>0.99696662588062601</v>
      </c>
      <c r="BH87">
        <v>0.99740115420277098</v>
      </c>
      <c r="BI87">
        <v>0.99898557426656698</v>
      </c>
      <c r="BJ87">
        <v>0.99731547122799102</v>
      </c>
      <c r="BK87">
        <v>0.997196471074836</v>
      </c>
      <c r="BL87">
        <v>0.99447514609905796</v>
      </c>
      <c r="BM87">
        <v>0.99479344515871404</v>
      </c>
      <c r="BN87">
        <v>0.99220846880768898</v>
      </c>
      <c r="BO87">
        <v>0.99931753661723499</v>
      </c>
      <c r="BP87">
        <v>0.99847767216272498</v>
      </c>
      <c r="BQ87">
        <v>0.99940113248834395</v>
      </c>
      <c r="BR87">
        <v>0.99929395463508697</v>
      </c>
      <c r="BS87">
        <v>0.990796183825016</v>
      </c>
      <c r="BT87">
        <v>0.99029483092762305</v>
      </c>
      <c r="BU87">
        <v>0.99898798910028996</v>
      </c>
      <c r="BV87">
        <v>0.99726405703850896</v>
      </c>
      <c r="BW87">
        <v>0.99477237765603799</v>
      </c>
      <c r="BX87">
        <v>0.99948853923458203</v>
      </c>
      <c r="BY87">
        <v>0.99899984202129599</v>
      </c>
      <c r="BZ87">
        <v>0.99696138726736006</v>
      </c>
      <c r="CA87">
        <v>0.99841712704068597</v>
      </c>
      <c r="CB87">
        <v>0.99890335727024904</v>
      </c>
      <c r="CC87">
        <v>0.99784136013483404</v>
      </c>
      <c r="CD87">
        <v>0.99910868799925301</v>
      </c>
      <c r="CE87">
        <v>0.99805168087445395</v>
      </c>
      <c r="CF87">
        <v>0.99021684992577297</v>
      </c>
      <c r="CG87">
        <v>0.99773084628334996</v>
      </c>
      <c r="CH87">
        <v>0.99451311117077801</v>
      </c>
      <c r="CI87">
        <v>1</v>
      </c>
      <c r="CJ87">
        <v>0.997902718523066</v>
      </c>
      <c r="CK87">
        <v>0.98915156046896902</v>
      </c>
      <c r="CL87">
        <v>0.997601837898624</v>
      </c>
      <c r="CM87">
        <v>0.99698958365073498</v>
      </c>
      <c r="CN87">
        <v>0.99856476373484504</v>
      </c>
      <c r="CO87">
        <v>0.99782639322428601</v>
      </c>
      <c r="CP87">
        <v>0.99096048319321595</v>
      </c>
      <c r="CQ87">
        <v>0.99768225338318595</v>
      </c>
      <c r="CR87">
        <v>0.99867692820859999</v>
      </c>
      <c r="CS87">
        <v>0.99489130149048099</v>
      </c>
      <c r="CT87">
        <v>0.99721377374247799</v>
      </c>
      <c r="CU87">
        <v>0.99807084225090403</v>
      </c>
      <c r="CV87">
        <v>0.99812863871353397</v>
      </c>
      <c r="CW87">
        <v>0.99826933352272396</v>
      </c>
      <c r="CX87">
        <v>0.99801928483215097</v>
      </c>
      <c r="CY87">
        <v>0.998960517669083</v>
      </c>
      <c r="CZ87">
        <v>0.99966676827740997</v>
      </c>
      <c r="DA87">
        <v>0.99907328155483699</v>
      </c>
      <c r="DB87">
        <v>0.99876868487753501</v>
      </c>
      <c r="DC87">
        <v>0.99917617877125597</v>
      </c>
      <c r="DD87">
        <v>0.99919667732422301</v>
      </c>
      <c r="DE87">
        <v>0.99530357862985697</v>
      </c>
      <c r="DF87">
        <v>0.99630172664133099</v>
      </c>
      <c r="DG87">
        <v>0.99892019924394604</v>
      </c>
      <c r="DH87">
        <v>0.99924531639146397</v>
      </c>
      <c r="DI87">
        <v>0.99921424939218295</v>
      </c>
      <c r="DJ87">
        <v>0.99843389024200502</v>
      </c>
      <c r="DK87">
        <v>0.999570569227484</v>
      </c>
      <c r="DL87">
        <v>0.99927271964189401</v>
      </c>
      <c r="DM87">
        <v>0.99891367036789502</v>
      </c>
      <c r="DN87">
        <v>0.997020964246917</v>
      </c>
      <c r="DO87">
        <v>0.99876065557279603</v>
      </c>
      <c r="DP87">
        <v>0.99811253981507797</v>
      </c>
      <c r="DQ87">
        <v>0.99842303465038396</v>
      </c>
      <c r="DR87">
        <v>0.99863720535016698</v>
      </c>
      <c r="DS87">
        <v>0.999354562298163</v>
      </c>
      <c r="DT87">
        <v>0.99935919257193395</v>
      </c>
      <c r="DU87">
        <v>0.99948770788910901</v>
      </c>
      <c r="DV87">
        <v>0.99688170321050995</v>
      </c>
      <c r="DW87">
        <v>0.97381937780852401</v>
      </c>
      <c r="DX87">
        <v>0.99605103048702803</v>
      </c>
      <c r="DY87">
        <v>0.95542013458161101</v>
      </c>
      <c r="DZ87">
        <v>0.96514083214056701</v>
      </c>
      <c r="EA87">
        <v>0.93639093716504995</v>
      </c>
      <c r="EB87">
        <v>0.990724572725176</v>
      </c>
      <c r="EC87">
        <v>0.99565402664079194</v>
      </c>
      <c r="ED87">
        <v>0.92106142644944899</v>
      </c>
      <c r="EE87">
        <v>0.977351857482195</v>
      </c>
      <c r="EF87">
        <v>0.99918913346022498</v>
      </c>
      <c r="EG87">
        <v>0.99114778540015402</v>
      </c>
      <c r="EH87">
        <v>0.98769215028380397</v>
      </c>
      <c r="EI87">
        <v>0.98352575916681395</v>
      </c>
      <c r="EJ87">
        <v>0.99742391657401297</v>
      </c>
      <c r="EK87">
        <v>0.96736556870031198</v>
      </c>
      <c r="EL87">
        <v>0.99327190803716203</v>
      </c>
      <c r="EM87">
        <v>0.99801743866698001</v>
      </c>
      <c r="EN87">
        <v>0.96977381029264298</v>
      </c>
      <c r="EO87">
        <v>0.93303955924807502</v>
      </c>
      <c r="EP87">
        <v>0.99004597072991696</v>
      </c>
      <c r="EQ87">
        <v>0.99562888595862797</v>
      </c>
      <c r="ER87">
        <v>0.98513940164491098</v>
      </c>
    </row>
    <row r="88" spans="1:148" x14ac:dyDescent="0.2">
      <c r="A88" t="s">
        <v>190</v>
      </c>
      <c r="B88">
        <v>0.94923287227372899</v>
      </c>
      <c r="C88">
        <v>0.99290126053526895</v>
      </c>
      <c r="D88">
        <v>0.99812345063026597</v>
      </c>
      <c r="E88">
        <v>0.99676815434598398</v>
      </c>
      <c r="F88">
        <v>0.99712867369176095</v>
      </c>
      <c r="G88">
        <v>0.99754272849780301</v>
      </c>
      <c r="H88">
        <v>0.99835520816610701</v>
      </c>
      <c r="I88">
        <v>0.99767396012434995</v>
      </c>
      <c r="J88">
        <v>0.99821044549073901</v>
      </c>
      <c r="K88">
        <v>0.99863818743561905</v>
      </c>
      <c r="L88">
        <v>0.99801003995208704</v>
      </c>
      <c r="M88">
        <v>0.99820481515302495</v>
      </c>
      <c r="N88">
        <v>0.99818269675076698</v>
      </c>
      <c r="O88">
        <v>0.99846286989375699</v>
      </c>
      <c r="P88">
        <v>0.997834697220223</v>
      </c>
      <c r="Q88">
        <v>0.99678259011463299</v>
      </c>
      <c r="R88">
        <v>0.99803859408817297</v>
      </c>
      <c r="S88">
        <v>0.99865645851616802</v>
      </c>
      <c r="T88">
        <v>0.998004824382827</v>
      </c>
      <c r="U88">
        <v>0.99855132524462897</v>
      </c>
      <c r="V88">
        <v>0.99845978083349196</v>
      </c>
      <c r="W88">
        <v>0.99832086099019701</v>
      </c>
      <c r="X88">
        <v>0.99846679952252904</v>
      </c>
      <c r="Y88">
        <v>0.99809473103336799</v>
      </c>
      <c r="Z88">
        <v>0.99825781609840802</v>
      </c>
      <c r="AA88">
        <v>0.99854545143742501</v>
      </c>
      <c r="AB88">
        <v>0.99785571813223595</v>
      </c>
      <c r="AC88">
        <v>0.99822020690214897</v>
      </c>
      <c r="AD88">
        <v>0.998445028207261</v>
      </c>
      <c r="AE88">
        <v>0.99786874745538001</v>
      </c>
      <c r="AF88">
        <v>0.99840357247487499</v>
      </c>
      <c r="AG88">
        <v>0.99766439725044997</v>
      </c>
      <c r="AH88">
        <v>0.99377257345327197</v>
      </c>
      <c r="AI88">
        <v>0.99394188756492396</v>
      </c>
      <c r="AJ88">
        <v>0.99300752494570899</v>
      </c>
      <c r="AK88">
        <v>0.98949171684904702</v>
      </c>
      <c r="AL88">
        <v>0.992644900281062</v>
      </c>
      <c r="AM88">
        <v>0.99429962195686605</v>
      </c>
      <c r="AN88">
        <v>0.99778719817542605</v>
      </c>
      <c r="AO88">
        <v>0.98573970349677997</v>
      </c>
      <c r="AP88">
        <v>0.99775574282197699</v>
      </c>
      <c r="AQ88">
        <v>0.99787810480945005</v>
      </c>
      <c r="AR88">
        <v>0.99884817370873702</v>
      </c>
      <c r="AS88">
        <v>0.99363068633710605</v>
      </c>
      <c r="AT88">
        <v>0.997672209928404</v>
      </c>
      <c r="AU88">
        <v>0.99819623425197201</v>
      </c>
      <c r="AV88">
        <v>0.99791983122818895</v>
      </c>
      <c r="AW88">
        <v>0.99735542661244203</v>
      </c>
      <c r="AX88">
        <v>0.99751648086830003</v>
      </c>
      <c r="AY88">
        <v>0.99626089678385898</v>
      </c>
      <c r="AZ88">
        <v>0.99790411428401404</v>
      </c>
      <c r="BA88">
        <v>0.99795528296997305</v>
      </c>
      <c r="BB88">
        <v>0.99778960400830097</v>
      </c>
      <c r="BC88">
        <v>0.997736571039752</v>
      </c>
      <c r="BD88">
        <v>0.99768538161700404</v>
      </c>
      <c r="BE88">
        <v>0.99759484840387802</v>
      </c>
      <c r="BF88">
        <v>0.99875801727299696</v>
      </c>
      <c r="BG88">
        <v>0.99801702701152994</v>
      </c>
      <c r="BH88">
        <v>0.99219726904486505</v>
      </c>
      <c r="BI88">
        <v>0.99531341646232796</v>
      </c>
      <c r="BJ88">
        <v>0.99311320509759704</v>
      </c>
      <c r="BK88">
        <v>0.99243639433433595</v>
      </c>
      <c r="BL88">
        <v>0.98986851247029395</v>
      </c>
      <c r="BM88">
        <v>0.99038629360514396</v>
      </c>
      <c r="BN88">
        <v>0.99515994762979998</v>
      </c>
      <c r="BO88">
        <v>0.99817723228659605</v>
      </c>
      <c r="BP88">
        <v>0.99733865779174002</v>
      </c>
      <c r="BQ88">
        <v>0.99849839569662902</v>
      </c>
      <c r="BR88">
        <v>0.99825154901225999</v>
      </c>
      <c r="BS88">
        <v>0.99406311497381095</v>
      </c>
      <c r="BT88">
        <v>0.99504485606749704</v>
      </c>
      <c r="BU88">
        <v>0.99754019522988502</v>
      </c>
      <c r="BV88">
        <v>0.99275356621302602</v>
      </c>
      <c r="BW88">
        <v>0.98981682755869405</v>
      </c>
      <c r="BX88">
        <v>0.996505779401054</v>
      </c>
      <c r="BY88">
        <v>0.99750183936133097</v>
      </c>
      <c r="BZ88">
        <v>0.99814154123474896</v>
      </c>
      <c r="CA88">
        <v>0.99725253484236298</v>
      </c>
      <c r="CB88">
        <v>0.99778036646065205</v>
      </c>
      <c r="CC88">
        <v>0.996538856390219</v>
      </c>
      <c r="CD88">
        <v>0.99805906840573599</v>
      </c>
      <c r="CE88">
        <v>0.99594751009931803</v>
      </c>
      <c r="CF88">
        <v>0.98477001203699299</v>
      </c>
      <c r="CG88">
        <v>0.99545324685104197</v>
      </c>
      <c r="CH88">
        <v>0.99684285561432995</v>
      </c>
      <c r="CI88">
        <v>0.997902718523066</v>
      </c>
      <c r="CJ88">
        <v>1</v>
      </c>
      <c r="CK88">
        <v>0.99477918846722202</v>
      </c>
      <c r="CL88">
        <v>0.99421186725962896</v>
      </c>
      <c r="CM88">
        <v>0.99807399770722904</v>
      </c>
      <c r="CN88">
        <v>0.99651681544594095</v>
      </c>
      <c r="CO88">
        <v>0.99338458326995804</v>
      </c>
      <c r="CP88">
        <v>0.99462052719128702</v>
      </c>
      <c r="CQ88">
        <v>0.99808828737176902</v>
      </c>
      <c r="CR88">
        <v>0.99506053018107299</v>
      </c>
      <c r="CS88">
        <v>0.99418072084187503</v>
      </c>
      <c r="CT88">
        <v>0.99724539032697102</v>
      </c>
      <c r="CU88">
        <v>0.99949569386728998</v>
      </c>
      <c r="CV88">
        <v>0.99681393928431195</v>
      </c>
      <c r="CW88">
        <v>0.99694348026257296</v>
      </c>
      <c r="CX88">
        <v>0.99593859967647402</v>
      </c>
      <c r="CY88">
        <v>0.99716136759207696</v>
      </c>
      <c r="CZ88">
        <v>0.99714050794043996</v>
      </c>
      <c r="DA88">
        <v>0.995611669632958</v>
      </c>
      <c r="DB88">
        <v>0.99819496229888804</v>
      </c>
      <c r="DC88">
        <v>0.997337652816773</v>
      </c>
      <c r="DD88">
        <v>0.99717315077661495</v>
      </c>
      <c r="DE88">
        <v>0.99737876925103697</v>
      </c>
      <c r="DF88">
        <v>0.99700310991741703</v>
      </c>
      <c r="DG88">
        <v>0.99744334284497205</v>
      </c>
      <c r="DH88">
        <v>0.99738463466424299</v>
      </c>
      <c r="DI88">
        <v>0.99819527266255104</v>
      </c>
      <c r="DJ88">
        <v>0.99792264910820505</v>
      </c>
      <c r="DK88">
        <v>0.99797890764417496</v>
      </c>
      <c r="DL88">
        <v>0.99656490545816601</v>
      </c>
      <c r="DM88">
        <v>0.99750085928028598</v>
      </c>
      <c r="DN88">
        <v>0.99740977703161204</v>
      </c>
      <c r="DO88">
        <v>0.99741554128714405</v>
      </c>
      <c r="DP88">
        <v>0.99688851638827902</v>
      </c>
      <c r="DQ88">
        <v>0.99772718370449998</v>
      </c>
      <c r="DR88">
        <v>0.99774923835751095</v>
      </c>
      <c r="DS88">
        <v>0.99630119137849504</v>
      </c>
      <c r="DT88">
        <v>0.99704645908173695</v>
      </c>
      <c r="DU88">
        <v>0.99779541517860404</v>
      </c>
      <c r="DV88">
        <v>0.99534458458191299</v>
      </c>
      <c r="DW88">
        <v>0.97115848877984801</v>
      </c>
      <c r="DX88">
        <v>0.99525161599449297</v>
      </c>
      <c r="DY88">
        <v>0.955602045392418</v>
      </c>
      <c r="DZ88">
        <v>0.97277799417731003</v>
      </c>
      <c r="EA88">
        <v>0.94468372113493304</v>
      </c>
      <c r="EB88">
        <v>0.98824685806777801</v>
      </c>
      <c r="EC88">
        <v>0.99492636196848705</v>
      </c>
      <c r="ED88">
        <v>0.93031649282023199</v>
      </c>
      <c r="EE88">
        <v>0.98571793218854198</v>
      </c>
      <c r="EF88">
        <v>0.99785723626628597</v>
      </c>
      <c r="EG88">
        <v>0.99251597764772903</v>
      </c>
      <c r="EH88">
        <v>0.98963248778254798</v>
      </c>
      <c r="EI88">
        <v>0.983521038099746</v>
      </c>
      <c r="EJ88">
        <v>0.997324837041901</v>
      </c>
      <c r="EK88">
        <v>0.97822173865871798</v>
      </c>
      <c r="EL88">
        <v>0.99533496559477297</v>
      </c>
      <c r="EM88">
        <v>0.99694268198241598</v>
      </c>
      <c r="EN88">
        <v>0.97125187096263299</v>
      </c>
      <c r="EO88">
        <v>0.914634018952035</v>
      </c>
      <c r="EP88">
        <v>0.98450779018607604</v>
      </c>
      <c r="EQ88">
        <v>0.99506697752803097</v>
      </c>
      <c r="ER88">
        <v>0.98698471429888002</v>
      </c>
    </row>
    <row r="89" spans="1:148" x14ac:dyDescent="0.2">
      <c r="A89" t="s">
        <v>189</v>
      </c>
      <c r="B89">
        <v>0.92809666161301496</v>
      </c>
      <c r="C89">
        <v>0.97975561029429004</v>
      </c>
      <c r="D89">
        <v>0.99236713337716498</v>
      </c>
      <c r="E89">
        <v>0.98823548680458595</v>
      </c>
      <c r="F89">
        <v>0.98768208018072801</v>
      </c>
      <c r="G89">
        <v>0.99075913689385497</v>
      </c>
      <c r="H89">
        <v>0.99238639408813401</v>
      </c>
      <c r="I89">
        <v>0.98938875319880004</v>
      </c>
      <c r="J89">
        <v>0.99404793130008995</v>
      </c>
      <c r="K89">
        <v>0.99234489384216495</v>
      </c>
      <c r="L89">
        <v>0.99036379018022902</v>
      </c>
      <c r="M89">
        <v>0.99154571172698003</v>
      </c>
      <c r="N89">
        <v>0.99228233543021305</v>
      </c>
      <c r="O89">
        <v>0.991767369251085</v>
      </c>
      <c r="P89">
        <v>0.98997336771169298</v>
      </c>
      <c r="Q89">
        <v>0.988298981714407</v>
      </c>
      <c r="R89">
        <v>0.99268974291573797</v>
      </c>
      <c r="S89">
        <v>0.99339574566144295</v>
      </c>
      <c r="T89">
        <v>0.99174419344138898</v>
      </c>
      <c r="U89">
        <v>0.99269396180645497</v>
      </c>
      <c r="V89">
        <v>0.99211219430372299</v>
      </c>
      <c r="W89">
        <v>0.99324111618960997</v>
      </c>
      <c r="X89">
        <v>0.99308551838946801</v>
      </c>
      <c r="Y89">
        <v>0.99355136491423202</v>
      </c>
      <c r="Z89">
        <v>0.99163151216276602</v>
      </c>
      <c r="AA89">
        <v>0.99206164189842305</v>
      </c>
      <c r="AB89">
        <v>0.990303973311777</v>
      </c>
      <c r="AC89">
        <v>0.99242994781923899</v>
      </c>
      <c r="AD89">
        <v>0.99264704843039098</v>
      </c>
      <c r="AE89">
        <v>0.99057341412750799</v>
      </c>
      <c r="AF89">
        <v>0.99149572020127996</v>
      </c>
      <c r="AG89">
        <v>0.98986835363561698</v>
      </c>
      <c r="AH89">
        <v>0.98176835312189603</v>
      </c>
      <c r="AI89">
        <v>0.99756383061213405</v>
      </c>
      <c r="AJ89">
        <v>0.99765832254616105</v>
      </c>
      <c r="AK89">
        <v>0.97551046921093199</v>
      </c>
      <c r="AL89">
        <v>0.97948475411985503</v>
      </c>
      <c r="AM89">
        <v>0.98274033453767995</v>
      </c>
      <c r="AN89">
        <v>0.99550149510611496</v>
      </c>
      <c r="AO89">
        <v>0.96600211418744097</v>
      </c>
      <c r="AP89">
        <v>0.99093416735689799</v>
      </c>
      <c r="AQ89">
        <v>0.99117134754506797</v>
      </c>
      <c r="AR89">
        <v>0.99379695015449099</v>
      </c>
      <c r="AS89">
        <v>0.98019675149263397</v>
      </c>
      <c r="AT89">
        <v>0.99277596487335495</v>
      </c>
      <c r="AU89">
        <v>0.99411038008253605</v>
      </c>
      <c r="AV89">
        <v>0.99363906883106201</v>
      </c>
      <c r="AW89">
        <v>0.98933959995089604</v>
      </c>
      <c r="AX89">
        <v>0.99373551871444299</v>
      </c>
      <c r="AY89">
        <v>0.98658638989318004</v>
      </c>
      <c r="AZ89">
        <v>0.99146644802542006</v>
      </c>
      <c r="BA89">
        <v>0.99262757266921997</v>
      </c>
      <c r="BB89">
        <v>0.99424897183440997</v>
      </c>
      <c r="BC89">
        <v>0.99402336980110095</v>
      </c>
      <c r="BD89">
        <v>0.990650808688194</v>
      </c>
      <c r="BE89">
        <v>0.99064371402429896</v>
      </c>
      <c r="BF89">
        <v>0.99653534230702601</v>
      </c>
      <c r="BG89">
        <v>0.99632692929814604</v>
      </c>
      <c r="BH89">
        <v>0.97735090372998901</v>
      </c>
      <c r="BI89">
        <v>0.98317042946687006</v>
      </c>
      <c r="BJ89">
        <v>0.98067371147995397</v>
      </c>
      <c r="BK89">
        <v>0.97819659282360105</v>
      </c>
      <c r="BL89">
        <v>0.97669287022151097</v>
      </c>
      <c r="BM89">
        <v>0.97765621664948399</v>
      </c>
      <c r="BN89">
        <v>0.99678570585317505</v>
      </c>
      <c r="BO89">
        <v>0.99030796676694199</v>
      </c>
      <c r="BP89">
        <v>0.98953985607199901</v>
      </c>
      <c r="BQ89">
        <v>0.99271944251469202</v>
      </c>
      <c r="BR89">
        <v>0.99051603474182104</v>
      </c>
      <c r="BS89">
        <v>0.99700646438482499</v>
      </c>
      <c r="BT89">
        <v>0.99953109152147301</v>
      </c>
      <c r="BU89">
        <v>0.98870064665151902</v>
      </c>
      <c r="BV89">
        <v>0.97955499876590901</v>
      </c>
      <c r="BW89">
        <v>0.97577393436625404</v>
      </c>
      <c r="BX89">
        <v>0.98546811352012298</v>
      </c>
      <c r="BY89">
        <v>0.98987377790506803</v>
      </c>
      <c r="BZ89">
        <v>0.99532451216385998</v>
      </c>
      <c r="CA89">
        <v>0.99021220623713901</v>
      </c>
      <c r="CB89">
        <v>0.99055953339250202</v>
      </c>
      <c r="CC89">
        <v>0.99141110248934905</v>
      </c>
      <c r="CD89">
        <v>0.99064914334892595</v>
      </c>
      <c r="CE89">
        <v>0.98806550884196698</v>
      </c>
      <c r="CF89">
        <v>0.97522799205473698</v>
      </c>
      <c r="CG89">
        <v>0.98526313314797498</v>
      </c>
      <c r="CH89">
        <v>0.99141696737483898</v>
      </c>
      <c r="CI89">
        <v>0.98915156046896902</v>
      </c>
      <c r="CJ89">
        <v>0.99477918846722202</v>
      </c>
      <c r="CK89">
        <v>1</v>
      </c>
      <c r="CL89">
        <v>0.98060055410776703</v>
      </c>
      <c r="CM89">
        <v>0.99401918352234098</v>
      </c>
      <c r="CN89">
        <v>0.98703613576443205</v>
      </c>
      <c r="CO89">
        <v>0.97878997804725398</v>
      </c>
      <c r="CP89">
        <v>0.99854772543148695</v>
      </c>
      <c r="CQ89">
        <v>0.99289221549039997</v>
      </c>
      <c r="CR89">
        <v>0.98321627045835502</v>
      </c>
      <c r="CS89">
        <v>0.98286594292999996</v>
      </c>
      <c r="CT89">
        <v>0.99223879187167696</v>
      </c>
      <c r="CU89">
        <v>0.99569818482618699</v>
      </c>
      <c r="CV89">
        <v>0.98979882215303605</v>
      </c>
      <c r="CW89">
        <v>0.98952155875640702</v>
      </c>
      <c r="CX89">
        <v>0.98728758826697305</v>
      </c>
      <c r="CY89">
        <v>0.98793902402807698</v>
      </c>
      <c r="CZ89">
        <v>0.987593852999193</v>
      </c>
      <c r="DA89">
        <v>0.984974335497939</v>
      </c>
      <c r="DB89">
        <v>0.99187593070234403</v>
      </c>
      <c r="DC89">
        <v>0.98896591657112398</v>
      </c>
      <c r="DD89">
        <v>0.98882489201120904</v>
      </c>
      <c r="DE89">
        <v>0.996551562823496</v>
      </c>
      <c r="DF89">
        <v>0.99297508798478995</v>
      </c>
      <c r="DG89">
        <v>0.99029869276193105</v>
      </c>
      <c r="DH89">
        <v>0.98903023019273495</v>
      </c>
      <c r="DI89">
        <v>0.98857560749838103</v>
      </c>
      <c r="DJ89">
        <v>0.99135593899838403</v>
      </c>
      <c r="DK89">
        <v>0.98964913283912603</v>
      </c>
      <c r="DL89">
        <v>0.98638114798651</v>
      </c>
      <c r="DM89">
        <v>0.98941973905787095</v>
      </c>
      <c r="DN89">
        <v>0.99249922771121002</v>
      </c>
      <c r="DO89">
        <v>0.98981910222231595</v>
      </c>
      <c r="DP89">
        <v>0.99054601357215499</v>
      </c>
      <c r="DQ89">
        <v>0.99138932363250798</v>
      </c>
      <c r="DR89">
        <v>0.99068596098972705</v>
      </c>
      <c r="DS89">
        <v>0.98636514668275199</v>
      </c>
      <c r="DT89">
        <v>0.98786903893693101</v>
      </c>
      <c r="DU89">
        <v>0.98897484825436899</v>
      </c>
      <c r="DV89">
        <v>0.98634238530515495</v>
      </c>
      <c r="DW89">
        <v>0.95946644005631398</v>
      </c>
      <c r="DX89">
        <v>0.98923454631726804</v>
      </c>
      <c r="DY89">
        <v>0.94976394595764801</v>
      </c>
      <c r="DZ89">
        <v>0.98912275279386297</v>
      </c>
      <c r="EA89">
        <v>0.94868044511138405</v>
      </c>
      <c r="EB89">
        <v>0.97934572722444202</v>
      </c>
      <c r="EC89">
        <v>0.99004322838330105</v>
      </c>
      <c r="ED89">
        <v>0.93411665675627797</v>
      </c>
      <c r="EE89">
        <v>0.97630577640163996</v>
      </c>
      <c r="EF89">
        <v>0.99075592982219496</v>
      </c>
      <c r="EG89">
        <v>0.98882145929487197</v>
      </c>
      <c r="EH89">
        <v>0.992395294850966</v>
      </c>
      <c r="EI89">
        <v>0.96985536283467999</v>
      </c>
      <c r="EJ89">
        <v>0.99075548454975504</v>
      </c>
      <c r="EK89">
        <v>0.96886622507295295</v>
      </c>
      <c r="EL89">
        <v>0.99324138329604095</v>
      </c>
      <c r="EM89">
        <v>0.98857945334244501</v>
      </c>
      <c r="EN89">
        <v>0.96111362487452101</v>
      </c>
      <c r="EO89">
        <v>0.87762552860330401</v>
      </c>
      <c r="EP89">
        <v>0.96604677963039398</v>
      </c>
      <c r="EQ89">
        <v>0.986020283629224</v>
      </c>
      <c r="ER89">
        <v>0.98531161869470396</v>
      </c>
    </row>
    <row r="90" spans="1:148" x14ac:dyDescent="0.2">
      <c r="A90" t="s">
        <v>188</v>
      </c>
      <c r="B90">
        <v>0.96790166916903697</v>
      </c>
      <c r="C90">
        <v>0.99913072928851399</v>
      </c>
      <c r="D90">
        <v>0.995731752583217</v>
      </c>
      <c r="E90">
        <v>0.99812298406766897</v>
      </c>
      <c r="F90">
        <v>0.99868742287680101</v>
      </c>
      <c r="G90">
        <v>0.99707041787545903</v>
      </c>
      <c r="H90">
        <v>0.99618823241725296</v>
      </c>
      <c r="I90">
        <v>0.99776994599472801</v>
      </c>
      <c r="J90">
        <v>0.99453147403863096</v>
      </c>
      <c r="K90">
        <v>0.99692325091286604</v>
      </c>
      <c r="L90">
        <v>0.99758056606970003</v>
      </c>
      <c r="M90">
        <v>0.99694033965629503</v>
      </c>
      <c r="N90">
        <v>0.99601563374328905</v>
      </c>
      <c r="O90">
        <v>0.99652513560590805</v>
      </c>
      <c r="P90">
        <v>0.996978245056518</v>
      </c>
      <c r="Q90">
        <v>0.99821765433915399</v>
      </c>
      <c r="R90">
        <v>0.995843037129302</v>
      </c>
      <c r="S90">
        <v>0.99570259668684802</v>
      </c>
      <c r="T90">
        <v>0.99619905104630702</v>
      </c>
      <c r="U90">
        <v>0.99640495890944403</v>
      </c>
      <c r="V90">
        <v>0.99683834074393796</v>
      </c>
      <c r="W90">
        <v>0.995526942770666</v>
      </c>
      <c r="X90">
        <v>0.99572678536534298</v>
      </c>
      <c r="Y90">
        <v>0.995259776261464</v>
      </c>
      <c r="Z90">
        <v>0.996832245854268</v>
      </c>
      <c r="AA90">
        <v>0.99667275015967105</v>
      </c>
      <c r="AB90">
        <v>0.99758395921002696</v>
      </c>
      <c r="AC90">
        <v>0.99641840685161398</v>
      </c>
      <c r="AD90">
        <v>0.99620271342572098</v>
      </c>
      <c r="AE90">
        <v>0.99745213628480101</v>
      </c>
      <c r="AF90">
        <v>0.99668324340338499</v>
      </c>
      <c r="AG90">
        <v>0.99749938756790402</v>
      </c>
      <c r="AH90">
        <v>0.99866410992895105</v>
      </c>
      <c r="AI90">
        <v>0.98432039007520999</v>
      </c>
      <c r="AJ90">
        <v>0.98275202019276597</v>
      </c>
      <c r="AK90">
        <v>0.99821522903975102</v>
      </c>
      <c r="AL90">
        <v>0.99895814029433105</v>
      </c>
      <c r="AM90">
        <v>0.99802294482060805</v>
      </c>
      <c r="AN90">
        <v>0.99301646058247395</v>
      </c>
      <c r="AO90">
        <v>0.99663767322404295</v>
      </c>
      <c r="AP90">
        <v>0.99722139023919198</v>
      </c>
      <c r="AQ90">
        <v>0.997074124248853</v>
      </c>
      <c r="AR90">
        <v>0.99541696448914097</v>
      </c>
      <c r="AS90">
        <v>0.99901674952485098</v>
      </c>
      <c r="AT90">
        <v>0.99569218208086996</v>
      </c>
      <c r="AU90">
        <v>0.99510441425090601</v>
      </c>
      <c r="AV90">
        <v>0.99525153171597802</v>
      </c>
      <c r="AW90">
        <v>0.99765384092225295</v>
      </c>
      <c r="AX90">
        <v>0.99454013751089998</v>
      </c>
      <c r="AY90">
        <v>0.99856786478633797</v>
      </c>
      <c r="AZ90">
        <v>0.99691956486685496</v>
      </c>
      <c r="BA90">
        <v>0.99611531507005602</v>
      </c>
      <c r="BB90">
        <v>0.99457056590987403</v>
      </c>
      <c r="BC90">
        <v>0.994624764102507</v>
      </c>
      <c r="BD90">
        <v>0.997214952366824</v>
      </c>
      <c r="BE90">
        <v>0.99726414309190703</v>
      </c>
      <c r="BF90">
        <v>0.99195335588564804</v>
      </c>
      <c r="BG90">
        <v>0.99241655111418503</v>
      </c>
      <c r="BH90">
        <v>0.99930603910723803</v>
      </c>
      <c r="BI90">
        <v>0.99914557825453698</v>
      </c>
      <c r="BJ90">
        <v>0.998867041443252</v>
      </c>
      <c r="BK90">
        <v>0.99885439822578703</v>
      </c>
      <c r="BL90">
        <v>0.99794622395501797</v>
      </c>
      <c r="BM90">
        <v>0.99802016700032303</v>
      </c>
      <c r="BN90">
        <v>0.987727633441567</v>
      </c>
      <c r="BO90">
        <v>0.99703399081874899</v>
      </c>
      <c r="BP90">
        <v>0.99774988398783304</v>
      </c>
      <c r="BQ90">
        <v>0.99627290642863398</v>
      </c>
      <c r="BR90">
        <v>0.99685872822338095</v>
      </c>
      <c r="BS90">
        <v>0.98360986123586203</v>
      </c>
      <c r="BT90">
        <v>0.98127479044172305</v>
      </c>
      <c r="BU90">
        <v>0.99764194937414796</v>
      </c>
      <c r="BV90">
        <v>0.99888259334563201</v>
      </c>
      <c r="BW90">
        <v>0.99835922810987299</v>
      </c>
      <c r="BX90">
        <v>0.99869735284524197</v>
      </c>
      <c r="BY90">
        <v>0.99638825136286602</v>
      </c>
      <c r="BZ90">
        <v>0.99117544173945105</v>
      </c>
      <c r="CA90">
        <v>0.99586540330803996</v>
      </c>
      <c r="CB90">
        <v>0.99633746434863502</v>
      </c>
      <c r="CC90">
        <v>0.99414143408133604</v>
      </c>
      <c r="CD90">
        <v>0.99664877520350104</v>
      </c>
      <c r="CE90">
        <v>0.99530826791605698</v>
      </c>
      <c r="CF90">
        <v>0.98983057450546397</v>
      </c>
      <c r="CG90">
        <v>0.99872745449726097</v>
      </c>
      <c r="CH90">
        <v>0.99332142255608202</v>
      </c>
      <c r="CI90">
        <v>0.997601837898624</v>
      </c>
      <c r="CJ90">
        <v>0.99421186725962896</v>
      </c>
      <c r="CK90">
        <v>0.98060055410776703</v>
      </c>
      <c r="CL90">
        <v>1</v>
      </c>
      <c r="CM90">
        <v>0.99454817521619499</v>
      </c>
      <c r="CN90">
        <v>0.99682670420943398</v>
      </c>
      <c r="CO90">
        <v>0.99907078135035299</v>
      </c>
      <c r="CP90">
        <v>0.98333416697581799</v>
      </c>
      <c r="CQ90">
        <v>0.994238292666907</v>
      </c>
      <c r="CR90">
        <v>0.99828535237498195</v>
      </c>
      <c r="CS90">
        <v>0.99497238501280005</v>
      </c>
      <c r="CT90">
        <v>0.99568383044173703</v>
      </c>
      <c r="CU90">
        <v>0.99329697367445402</v>
      </c>
      <c r="CV90">
        <v>0.99489395892745003</v>
      </c>
      <c r="CW90">
        <v>0.99557124593691104</v>
      </c>
      <c r="CX90">
        <v>0.99565173220606995</v>
      </c>
      <c r="CY90">
        <v>0.99853766175410896</v>
      </c>
      <c r="CZ90">
        <v>0.99768964950029804</v>
      </c>
      <c r="DA90">
        <v>0.997508709047772</v>
      </c>
      <c r="DB90">
        <v>0.99497584401610795</v>
      </c>
      <c r="DC90">
        <v>0.99733413007605398</v>
      </c>
      <c r="DD90">
        <v>0.99720681228007002</v>
      </c>
      <c r="DE90">
        <v>0.99138137714924801</v>
      </c>
      <c r="DF90">
        <v>0.99194712220452097</v>
      </c>
      <c r="DG90">
        <v>0.99621755729806705</v>
      </c>
      <c r="DH90">
        <v>0.99737048826934804</v>
      </c>
      <c r="DI90">
        <v>0.997870105300526</v>
      </c>
      <c r="DJ90">
        <v>0.99578081687460296</v>
      </c>
      <c r="DK90">
        <v>0.997088779282293</v>
      </c>
      <c r="DL90">
        <v>0.99800452878804002</v>
      </c>
      <c r="DM90">
        <v>0.99705687544833199</v>
      </c>
      <c r="DN90">
        <v>0.99359762446975897</v>
      </c>
      <c r="DO90">
        <v>0.99673331727780301</v>
      </c>
      <c r="DP90">
        <v>0.99502470057487202</v>
      </c>
      <c r="DQ90">
        <v>0.99512397304428202</v>
      </c>
      <c r="DR90">
        <v>0.99635708952036905</v>
      </c>
      <c r="DS90">
        <v>0.99819795444394799</v>
      </c>
      <c r="DT90">
        <v>0.99798873850289904</v>
      </c>
      <c r="DU90">
        <v>0.99768077271293398</v>
      </c>
      <c r="DV90">
        <v>0.99563693454917801</v>
      </c>
      <c r="DW90">
        <v>0.97650803298913202</v>
      </c>
      <c r="DX90">
        <v>0.99127208877845596</v>
      </c>
      <c r="DY90">
        <v>0.95260208593043405</v>
      </c>
      <c r="DZ90">
        <v>0.94873130236689096</v>
      </c>
      <c r="EA90">
        <v>0.91999356101343499</v>
      </c>
      <c r="EB90">
        <v>0.98665633665643004</v>
      </c>
      <c r="EC90">
        <v>0.99010217033931103</v>
      </c>
      <c r="ED90">
        <v>0.90978153758954705</v>
      </c>
      <c r="EE90">
        <v>0.97558784567156898</v>
      </c>
      <c r="EF90">
        <v>0.99677279860000001</v>
      </c>
      <c r="EG90">
        <v>0.98545530948049098</v>
      </c>
      <c r="EH90">
        <v>0.98156493874889705</v>
      </c>
      <c r="EI90">
        <v>0.98728306763417994</v>
      </c>
      <c r="EJ90">
        <v>0.99494730924614105</v>
      </c>
      <c r="EK90">
        <v>0.96550444057060703</v>
      </c>
      <c r="EL90">
        <v>0.986249552298614</v>
      </c>
      <c r="EM90">
        <v>0.99634714957940596</v>
      </c>
      <c r="EN90">
        <v>0.97353420955820102</v>
      </c>
      <c r="EO90">
        <v>0.94435030851199098</v>
      </c>
      <c r="EP90">
        <v>0.99006075160639595</v>
      </c>
      <c r="EQ90">
        <v>0.99156701208126397</v>
      </c>
      <c r="ER90">
        <v>0.97730875985513399</v>
      </c>
    </row>
    <row r="91" spans="1:148" x14ac:dyDescent="0.2">
      <c r="A91" t="s">
        <v>187</v>
      </c>
      <c r="B91">
        <v>0.95642861786055999</v>
      </c>
      <c r="C91">
        <v>0.99484700447031404</v>
      </c>
      <c r="D91">
        <v>0.99971290878586305</v>
      </c>
      <c r="E91">
        <v>0.99862951757989604</v>
      </c>
      <c r="F91">
        <v>0.99819585774077202</v>
      </c>
      <c r="G91">
        <v>0.99940305050465605</v>
      </c>
      <c r="H91">
        <v>0.99963967074003401</v>
      </c>
      <c r="I91">
        <v>0.99846512114577501</v>
      </c>
      <c r="J91">
        <v>0.99989560741042405</v>
      </c>
      <c r="K91">
        <v>0.99940938597179296</v>
      </c>
      <c r="L91">
        <v>0.99911265665204896</v>
      </c>
      <c r="M91">
        <v>0.99937773391726603</v>
      </c>
      <c r="N91">
        <v>0.99969422442870304</v>
      </c>
      <c r="O91">
        <v>0.999333624982777</v>
      </c>
      <c r="P91">
        <v>0.99893492387777105</v>
      </c>
      <c r="Q91">
        <v>0.99859815415772901</v>
      </c>
      <c r="R91">
        <v>0.99986002236282501</v>
      </c>
      <c r="S91">
        <v>0.99980357718587298</v>
      </c>
      <c r="T91">
        <v>0.99936311770264796</v>
      </c>
      <c r="U91">
        <v>0.99971260003866702</v>
      </c>
      <c r="V91">
        <v>0.99961038049601902</v>
      </c>
      <c r="W91">
        <v>0.99991606217079099</v>
      </c>
      <c r="X91">
        <v>0.99976890888098202</v>
      </c>
      <c r="Y91">
        <v>0.99993880499277399</v>
      </c>
      <c r="Z91">
        <v>0.99960721663810503</v>
      </c>
      <c r="AA91">
        <v>0.99957769875149105</v>
      </c>
      <c r="AB91">
        <v>0.99921499712358997</v>
      </c>
      <c r="AC91">
        <v>0.99978438067500597</v>
      </c>
      <c r="AD91">
        <v>0.99974927601694297</v>
      </c>
      <c r="AE91">
        <v>0.99936674416681104</v>
      </c>
      <c r="AF91">
        <v>0.99932659347731601</v>
      </c>
      <c r="AG91">
        <v>0.99920939118025598</v>
      </c>
      <c r="AH91">
        <v>0.99598187511176695</v>
      </c>
      <c r="AI91">
        <v>0.99648987411838097</v>
      </c>
      <c r="AJ91">
        <v>0.99576148848243695</v>
      </c>
      <c r="AK91">
        <v>0.99252105373178501</v>
      </c>
      <c r="AL91">
        <v>0.99484521397051195</v>
      </c>
      <c r="AM91">
        <v>0.99605952384704499</v>
      </c>
      <c r="AN91">
        <v>0.99815443920648905</v>
      </c>
      <c r="AO91">
        <v>0.98482676038663597</v>
      </c>
      <c r="AP91">
        <v>0.99909509181448997</v>
      </c>
      <c r="AQ91">
        <v>0.99864172095565196</v>
      </c>
      <c r="AR91">
        <v>0.99970953768242099</v>
      </c>
      <c r="AS91">
        <v>0.99434563563374401</v>
      </c>
      <c r="AT91">
        <v>0.99894938668896105</v>
      </c>
      <c r="AU91">
        <v>0.99945382398071503</v>
      </c>
      <c r="AV91">
        <v>0.99936882452207598</v>
      </c>
      <c r="AW91">
        <v>0.99742827744249896</v>
      </c>
      <c r="AX91">
        <v>0.99898833740168802</v>
      </c>
      <c r="AY91">
        <v>0.99638050025186498</v>
      </c>
      <c r="AZ91">
        <v>0.99870170797653102</v>
      </c>
      <c r="BA91">
        <v>0.99880620586931501</v>
      </c>
      <c r="BB91">
        <v>0.99914297629372995</v>
      </c>
      <c r="BC91">
        <v>0.99907136265402696</v>
      </c>
      <c r="BD91">
        <v>0.99852593870092299</v>
      </c>
      <c r="BE91">
        <v>0.998398555581818</v>
      </c>
      <c r="BF91">
        <v>0.99897312428683804</v>
      </c>
      <c r="BG91">
        <v>0.99859117325647695</v>
      </c>
      <c r="BH91">
        <v>0.99258094298608102</v>
      </c>
      <c r="BI91">
        <v>0.99547331579547305</v>
      </c>
      <c r="BJ91">
        <v>0.99544212061861403</v>
      </c>
      <c r="BK91">
        <v>0.993902571120302</v>
      </c>
      <c r="BL91">
        <v>0.99346732228000201</v>
      </c>
      <c r="BM91">
        <v>0.99391572343995704</v>
      </c>
      <c r="BN91">
        <v>0.99734698118737197</v>
      </c>
      <c r="BO91">
        <v>0.99815365973383197</v>
      </c>
      <c r="BP91">
        <v>0.99900489095328704</v>
      </c>
      <c r="BQ91">
        <v>0.99859156583800901</v>
      </c>
      <c r="BR91">
        <v>0.99853543653017396</v>
      </c>
      <c r="BS91">
        <v>0.99227370698578199</v>
      </c>
      <c r="BT91">
        <v>0.993774539681193</v>
      </c>
      <c r="BU91">
        <v>0.998284385201891</v>
      </c>
      <c r="BV91">
        <v>0.99477168789114501</v>
      </c>
      <c r="BW91">
        <v>0.99271968588725801</v>
      </c>
      <c r="BX91">
        <v>0.99622600733046396</v>
      </c>
      <c r="BY91">
        <v>0.99798312803297395</v>
      </c>
      <c r="BZ91">
        <v>0.99787612734792697</v>
      </c>
      <c r="CA91">
        <v>0.99837061222991996</v>
      </c>
      <c r="CB91">
        <v>0.99860781264471299</v>
      </c>
      <c r="CC91">
        <v>0.99495206935869396</v>
      </c>
      <c r="CD91">
        <v>0.99859074682982496</v>
      </c>
      <c r="CE91">
        <v>0.99730675423425397</v>
      </c>
      <c r="CF91">
        <v>0.98271599852014102</v>
      </c>
      <c r="CG91">
        <v>0.99752722667277105</v>
      </c>
      <c r="CH91">
        <v>0.99696628539965504</v>
      </c>
      <c r="CI91">
        <v>0.99698958365073498</v>
      </c>
      <c r="CJ91">
        <v>0.99807399770722904</v>
      </c>
      <c r="CK91">
        <v>0.99401918352234098</v>
      </c>
      <c r="CL91">
        <v>0.99454817521619499</v>
      </c>
      <c r="CM91">
        <v>1</v>
      </c>
      <c r="CN91">
        <v>0.99649099105467398</v>
      </c>
      <c r="CO91">
        <v>0.99296799212265496</v>
      </c>
      <c r="CP91">
        <v>0.99386074588348305</v>
      </c>
      <c r="CQ91">
        <v>0.99600636426612199</v>
      </c>
      <c r="CR91">
        <v>0.99505683330143402</v>
      </c>
      <c r="CS91">
        <v>0.990873929011445</v>
      </c>
      <c r="CT91">
        <v>0.999561486618878</v>
      </c>
      <c r="CU91">
        <v>0.99736581289536796</v>
      </c>
      <c r="CV91">
        <v>0.99763902330804599</v>
      </c>
      <c r="CW91">
        <v>0.99799864400802596</v>
      </c>
      <c r="CX91">
        <v>0.99701881678958404</v>
      </c>
      <c r="CY91">
        <v>0.99836596844749204</v>
      </c>
      <c r="CZ91">
        <v>0.99657136365175603</v>
      </c>
      <c r="DA91">
        <v>0.99562125664504197</v>
      </c>
      <c r="DB91">
        <v>0.99817584369872803</v>
      </c>
      <c r="DC91">
        <v>0.99827330507329903</v>
      </c>
      <c r="DD91">
        <v>0.99813032293682902</v>
      </c>
      <c r="DE91">
        <v>0.99804123127048705</v>
      </c>
      <c r="DF91">
        <v>0.99812460130931402</v>
      </c>
      <c r="DG91">
        <v>0.99853323640171499</v>
      </c>
      <c r="DH91">
        <v>0.99828858770642903</v>
      </c>
      <c r="DI91">
        <v>0.99737514887145196</v>
      </c>
      <c r="DJ91">
        <v>0.99898839492977998</v>
      </c>
      <c r="DK91">
        <v>0.99789115568882802</v>
      </c>
      <c r="DL91">
        <v>0.99706469277914</v>
      </c>
      <c r="DM91">
        <v>0.99855008790346</v>
      </c>
      <c r="DN91">
        <v>0.99890860080147503</v>
      </c>
      <c r="DO91">
        <v>0.99861842074050899</v>
      </c>
      <c r="DP91">
        <v>0.99823988738443703</v>
      </c>
      <c r="DQ91">
        <v>0.99847476300082405</v>
      </c>
      <c r="DR91">
        <v>0.99883761208147603</v>
      </c>
      <c r="DS91">
        <v>0.99717252998336503</v>
      </c>
      <c r="DT91">
        <v>0.99782193751632298</v>
      </c>
      <c r="DU91">
        <v>0.997465136439593</v>
      </c>
      <c r="DV91">
        <v>0.99638577853341304</v>
      </c>
      <c r="DW91">
        <v>0.97188833844905698</v>
      </c>
      <c r="DX91">
        <v>0.99528489406299003</v>
      </c>
      <c r="DY91">
        <v>0.95821655675819895</v>
      </c>
      <c r="DZ91">
        <v>0.96986670916326501</v>
      </c>
      <c r="EA91">
        <v>0.93686391438621797</v>
      </c>
      <c r="EB91">
        <v>0.98442763212679896</v>
      </c>
      <c r="EC91">
        <v>0.99486724716608299</v>
      </c>
      <c r="ED91">
        <v>0.92589950206527505</v>
      </c>
      <c r="EE91">
        <v>0.98014112491199901</v>
      </c>
      <c r="EF91">
        <v>0.99875169441641898</v>
      </c>
      <c r="EG91">
        <v>0.99173265904890995</v>
      </c>
      <c r="EH91">
        <v>0.989761770433914</v>
      </c>
      <c r="EI91">
        <v>0.98382020600146303</v>
      </c>
      <c r="EJ91">
        <v>0.99752895154337395</v>
      </c>
      <c r="EK91">
        <v>0.97048403192411503</v>
      </c>
      <c r="EL91">
        <v>0.99502555877084298</v>
      </c>
      <c r="EM91">
        <v>0.99715862730414295</v>
      </c>
      <c r="EN91">
        <v>0.97358359823545604</v>
      </c>
      <c r="EO91">
        <v>0.91148243389245698</v>
      </c>
      <c r="EP91">
        <v>0.97905578765705004</v>
      </c>
      <c r="EQ91">
        <v>0.99305557907209796</v>
      </c>
      <c r="ER91">
        <v>0.98697775953536304</v>
      </c>
    </row>
    <row r="92" spans="1:148" x14ac:dyDescent="0.2">
      <c r="A92" t="s">
        <v>186</v>
      </c>
      <c r="B92">
        <v>0.96971813531585704</v>
      </c>
      <c r="C92">
        <v>0.99656459165361599</v>
      </c>
      <c r="D92">
        <v>0.99783918896615098</v>
      </c>
      <c r="E92">
        <v>0.99672084901675695</v>
      </c>
      <c r="F92">
        <v>0.99755355777602195</v>
      </c>
      <c r="G92">
        <v>0.99656383013945105</v>
      </c>
      <c r="H92">
        <v>0.99822309866318504</v>
      </c>
      <c r="I92">
        <v>0.99925870164422304</v>
      </c>
      <c r="J92">
        <v>0.99717043563395602</v>
      </c>
      <c r="K92">
        <v>0.99781770212360299</v>
      </c>
      <c r="L92">
        <v>0.99877671774598697</v>
      </c>
      <c r="M92">
        <v>0.99859608911854303</v>
      </c>
      <c r="N92">
        <v>0.99799356371549997</v>
      </c>
      <c r="O92">
        <v>0.998772940272451</v>
      </c>
      <c r="P92">
        <v>0.99890167396730201</v>
      </c>
      <c r="Q92">
        <v>0.99667921536887105</v>
      </c>
      <c r="R92">
        <v>0.99673967949491504</v>
      </c>
      <c r="S92">
        <v>0.99733739524949905</v>
      </c>
      <c r="T92">
        <v>0.99877254639539104</v>
      </c>
      <c r="U92">
        <v>0.99762374199799897</v>
      </c>
      <c r="V92">
        <v>0.99795231341536395</v>
      </c>
      <c r="W92">
        <v>0.997104394244412</v>
      </c>
      <c r="X92">
        <v>0.99799312020931197</v>
      </c>
      <c r="Y92">
        <v>0.99649035263714003</v>
      </c>
      <c r="Z92">
        <v>0.99803526161451495</v>
      </c>
      <c r="AA92">
        <v>0.99826784997130702</v>
      </c>
      <c r="AB92">
        <v>0.99794800198776101</v>
      </c>
      <c r="AC92">
        <v>0.997170720779046</v>
      </c>
      <c r="AD92">
        <v>0.99785518229190195</v>
      </c>
      <c r="AE92">
        <v>0.99773692931102398</v>
      </c>
      <c r="AF92">
        <v>0.99868168017731196</v>
      </c>
      <c r="AG92">
        <v>0.99809102254714899</v>
      </c>
      <c r="AH92">
        <v>0.99734919743235195</v>
      </c>
      <c r="AI92">
        <v>0.98756215804683001</v>
      </c>
      <c r="AJ92">
        <v>0.98664056356737095</v>
      </c>
      <c r="AK92">
        <v>0.99272776351353698</v>
      </c>
      <c r="AL92">
        <v>0.99638987912309696</v>
      </c>
      <c r="AM92">
        <v>0.99857811940452001</v>
      </c>
      <c r="AN92">
        <v>0.99424201590139005</v>
      </c>
      <c r="AO92">
        <v>0.99297628926175496</v>
      </c>
      <c r="AP92">
        <v>0.996031074135172</v>
      </c>
      <c r="AQ92">
        <v>0.99555537104691805</v>
      </c>
      <c r="AR92">
        <v>0.99750107549546896</v>
      </c>
      <c r="AS92">
        <v>0.99801899251541903</v>
      </c>
      <c r="AT92">
        <v>0.99458980188843205</v>
      </c>
      <c r="AU92">
        <v>0.99532941831426003</v>
      </c>
      <c r="AV92">
        <v>0.99505669382374995</v>
      </c>
      <c r="AW92">
        <v>0.995195688363813</v>
      </c>
      <c r="AX92">
        <v>0.99394586622858305</v>
      </c>
      <c r="AY92">
        <v>0.99524168266448099</v>
      </c>
      <c r="AZ92">
        <v>0.99545500645059004</v>
      </c>
      <c r="BA92">
        <v>0.99505038606196405</v>
      </c>
      <c r="BB92">
        <v>0.99437921683850805</v>
      </c>
      <c r="BC92">
        <v>0.99420219527669595</v>
      </c>
      <c r="BD92">
        <v>0.99539724195141399</v>
      </c>
      <c r="BE92">
        <v>0.99556537613923801</v>
      </c>
      <c r="BF92">
        <v>0.99456984982255103</v>
      </c>
      <c r="BG92">
        <v>0.99444410649746595</v>
      </c>
      <c r="BH92">
        <v>0.99670893390550597</v>
      </c>
      <c r="BI92">
        <v>0.99846384745986605</v>
      </c>
      <c r="BJ92">
        <v>0.99697820955720695</v>
      </c>
      <c r="BK92">
        <v>0.99720116670631698</v>
      </c>
      <c r="BL92">
        <v>0.99314484840605799</v>
      </c>
      <c r="BM92">
        <v>0.99338890261400004</v>
      </c>
      <c r="BN92">
        <v>0.98911233061931503</v>
      </c>
      <c r="BO92">
        <v>0.99959281863509597</v>
      </c>
      <c r="BP92">
        <v>0.99724077158101998</v>
      </c>
      <c r="BQ92">
        <v>0.99838901275071901</v>
      </c>
      <c r="BR92">
        <v>0.99893381852620899</v>
      </c>
      <c r="BS92">
        <v>0.98570656719093896</v>
      </c>
      <c r="BT92">
        <v>0.98878630863745698</v>
      </c>
      <c r="BU92">
        <v>0.999419022682277</v>
      </c>
      <c r="BV92">
        <v>0.99713826689825003</v>
      </c>
      <c r="BW92">
        <v>0.99313611939096003</v>
      </c>
      <c r="BX92">
        <v>0.99887547216691996</v>
      </c>
      <c r="BY92">
        <v>0.99962762172094799</v>
      </c>
      <c r="BZ92">
        <v>0.99724021894849002</v>
      </c>
      <c r="CA92">
        <v>0.99938809615339896</v>
      </c>
      <c r="CB92">
        <v>0.99928392833879198</v>
      </c>
      <c r="CC92">
        <v>0.99491570157958198</v>
      </c>
      <c r="CD92">
        <v>0.99934664094372705</v>
      </c>
      <c r="CE92">
        <v>0.99916512534569502</v>
      </c>
      <c r="CF92">
        <v>0.98439116202037502</v>
      </c>
      <c r="CG92">
        <v>0.99656760723340898</v>
      </c>
      <c r="CH92">
        <v>0.99083818981859295</v>
      </c>
      <c r="CI92">
        <v>0.99856476373484504</v>
      </c>
      <c r="CJ92">
        <v>0.99651681544594095</v>
      </c>
      <c r="CK92">
        <v>0.98703613576443205</v>
      </c>
      <c r="CL92">
        <v>0.99682670420943398</v>
      </c>
      <c r="CM92">
        <v>0.99649099105467398</v>
      </c>
      <c r="CN92">
        <v>1</v>
      </c>
      <c r="CO92">
        <v>0.99776911432494297</v>
      </c>
      <c r="CP92">
        <v>0.986967578965944</v>
      </c>
      <c r="CQ92">
        <v>0.99357518798215705</v>
      </c>
      <c r="CR92">
        <v>0.99931565248432197</v>
      </c>
      <c r="CS92">
        <v>0.98951761963351703</v>
      </c>
      <c r="CT92">
        <v>0.99562235483739003</v>
      </c>
      <c r="CU92">
        <v>0.99582864710123198</v>
      </c>
      <c r="CV92">
        <v>0.99937633211261201</v>
      </c>
      <c r="CW92">
        <v>0.99938347247173098</v>
      </c>
      <c r="CX92">
        <v>0.99946411023474402</v>
      </c>
      <c r="CY92">
        <v>0.99837908745697901</v>
      </c>
      <c r="CZ92">
        <v>0.99940947205353603</v>
      </c>
      <c r="DA92">
        <v>0.99944159587495296</v>
      </c>
      <c r="DB92">
        <v>0.99904322092618003</v>
      </c>
      <c r="DC92">
        <v>0.99935711423588403</v>
      </c>
      <c r="DD92">
        <v>0.999204245642908</v>
      </c>
      <c r="DE92">
        <v>0.99235115316319999</v>
      </c>
      <c r="DF92">
        <v>0.99777020862013899</v>
      </c>
      <c r="DG92">
        <v>0.99913200555358095</v>
      </c>
      <c r="DH92">
        <v>0.999296202505222</v>
      </c>
      <c r="DI92">
        <v>0.99913626699014702</v>
      </c>
      <c r="DJ92">
        <v>0.99898409573776403</v>
      </c>
      <c r="DK92">
        <v>0.99926479384243005</v>
      </c>
      <c r="DL92">
        <v>0.999152453843835</v>
      </c>
      <c r="DM92">
        <v>0.99922871578307104</v>
      </c>
      <c r="DN92">
        <v>0.99818808324545705</v>
      </c>
      <c r="DO92">
        <v>0.99917557124606304</v>
      </c>
      <c r="DP92">
        <v>0.99912099884418104</v>
      </c>
      <c r="DQ92">
        <v>0.99917131518422897</v>
      </c>
      <c r="DR92">
        <v>0.99925436384744604</v>
      </c>
      <c r="DS92">
        <v>0.99899057666882796</v>
      </c>
      <c r="DT92">
        <v>0.999298808927227</v>
      </c>
      <c r="DU92">
        <v>0.99965130910819</v>
      </c>
      <c r="DV92">
        <v>0.99918505800770596</v>
      </c>
      <c r="DW92">
        <v>0.98035686976500902</v>
      </c>
      <c r="DX92">
        <v>0.99829453846739902</v>
      </c>
      <c r="DY92">
        <v>0.96694452624717797</v>
      </c>
      <c r="DZ92">
        <v>0.96263348508632995</v>
      </c>
      <c r="EA92">
        <v>0.93466816560111599</v>
      </c>
      <c r="EB92">
        <v>0.992916883825682</v>
      </c>
      <c r="EC92">
        <v>0.99714883259250298</v>
      </c>
      <c r="ED92">
        <v>0.93554697457954195</v>
      </c>
      <c r="EE92">
        <v>0.98058263379979704</v>
      </c>
      <c r="EF92">
        <v>0.99768145895940197</v>
      </c>
      <c r="EG92">
        <v>0.99465404884457398</v>
      </c>
      <c r="EH92">
        <v>0.98062985178810202</v>
      </c>
      <c r="EI92">
        <v>0.98788007744802098</v>
      </c>
      <c r="EJ92">
        <v>0.99405628612274</v>
      </c>
      <c r="EK92">
        <v>0.96933644907493099</v>
      </c>
      <c r="EL92">
        <v>0.99468328828239405</v>
      </c>
      <c r="EM92">
        <v>0.99486895098599204</v>
      </c>
      <c r="EN92">
        <v>0.97476110897258805</v>
      </c>
      <c r="EO92">
        <v>0.924129359860003</v>
      </c>
      <c r="EP92">
        <v>0.99085325902715604</v>
      </c>
      <c r="EQ92">
        <v>0.99649860793059497</v>
      </c>
      <c r="ER92">
        <v>0.98665769989181795</v>
      </c>
    </row>
    <row r="93" spans="1:148" x14ac:dyDescent="0.2">
      <c r="A93" t="s">
        <v>185</v>
      </c>
      <c r="B93">
        <v>0.97346174272827501</v>
      </c>
      <c r="C93">
        <v>0.99884989398419299</v>
      </c>
      <c r="D93">
        <v>0.99499464589447295</v>
      </c>
      <c r="E93">
        <v>0.99648558790141994</v>
      </c>
      <c r="F93">
        <v>0.99752490409619798</v>
      </c>
      <c r="G93">
        <v>0.99516152135909597</v>
      </c>
      <c r="H93">
        <v>0.99548438318824595</v>
      </c>
      <c r="I93">
        <v>0.99774682605611797</v>
      </c>
      <c r="J93">
        <v>0.99333073067464095</v>
      </c>
      <c r="K93">
        <v>0.99588702737620705</v>
      </c>
      <c r="L93">
        <v>0.99702524599779696</v>
      </c>
      <c r="M93">
        <v>0.99634836801607196</v>
      </c>
      <c r="N93">
        <v>0.99526439479028805</v>
      </c>
      <c r="O93">
        <v>0.996122410717588</v>
      </c>
      <c r="P93">
        <v>0.99684396279037601</v>
      </c>
      <c r="Q93">
        <v>0.99650000811344797</v>
      </c>
      <c r="R93">
        <v>0.99425789018133703</v>
      </c>
      <c r="S93">
        <v>0.99449555536420498</v>
      </c>
      <c r="T93">
        <v>0.99581375323662003</v>
      </c>
      <c r="U93">
        <v>0.99523938402594903</v>
      </c>
      <c r="V93">
        <v>0.99577334213405</v>
      </c>
      <c r="W93">
        <v>0.99417257993087804</v>
      </c>
      <c r="X93">
        <v>0.99484202410605804</v>
      </c>
      <c r="Y93">
        <v>0.99359698321798595</v>
      </c>
      <c r="Z93">
        <v>0.99585099037288904</v>
      </c>
      <c r="AA93">
        <v>0.99570322898105701</v>
      </c>
      <c r="AB93">
        <v>0.99664288055633199</v>
      </c>
      <c r="AC93">
        <v>0.99490151097671298</v>
      </c>
      <c r="AD93">
        <v>0.99523621320487099</v>
      </c>
      <c r="AE93">
        <v>0.99622345983359095</v>
      </c>
      <c r="AF93">
        <v>0.99629107703958997</v>
      </c>
      <c r="AG93">
        <v>0.99667661007786801</v>
      </c>
      <c r="AH93">
        <v>0.99859933505322396</v>
      </c>
      <c r="AI93">
        <v>0.98085096731174903</v>
      </c>
      <c r="AJ93">
        <v>0.97934465326546105</v>
      </c>
      <c r="AK93">
        <v>0.99674948963291099</v>
      </c>
      <c r="AL93">
        <v>0.99865893503033498</v>
      </c>
      <c r="AM93">
        <v>0.99877174267882995</v>
      </c>
      <c r="AN93">
        <v>0.99111293431438297</v>
      </c>
      <c r="AO93">
        <v>0.99818240546761605</v>
      </c>
      <c r="AP93">
        <v>0.99503000890175597</v>
      </c>
      <c r="AQ93">
        <v>0.99484929133151301</v>
      </c>
      <c r="AR93">
        <v>0.99449730688955096</v>
      </c>
      <c r="AS93">
        <v>0.99964799357963396</v>
      </c>
      <c r="AT93">
        <v>0.99292663601311604</v>
      </c>
      <c r="AU93">
        <v>0.99273922547623195</v>
      </c>
      <c r="AV93">
        <v>0.99277618314263105</v>
      </c>
      <c r="AW93">
        <v>0.99539673879755397</v>
      </c>
      <c r="AX93">
        <v>0.99168043888316604</v>
      </c>
      <c r="AY93">
        <v>0.99647628056447901</v>
      </c>
      <c r="AZ93">
        <v>0.99454141080295899</v>
      </c>
      <c r="BA93">
        <v>0.99366166585838001</v>
      </c>
      <c r="BB93">
        <v>0.99188354090083097</v>
      </c>
      <c r="BC93">
        <v>0.99189255636915097</v>
      </c>
      <c r="BD93">
        <v>0.99486690958097002</v>
      </c>
      <c r="BE93">
        <v>0.99500928299542002</v>
      </c>
      <c r="BF93">
        <v>0.99061791763890295</v>
      </c>
      <c r="BG93">
        <v>0.99062146348884506</v>
      </c>
      <c r="BH93">
        <v>0.99971139500500805</v>
      </c>
      <c r="BI93">
        <v>0.99930644509109201</v>
      </c>
      <c r="BJ93">
        <v>0.99865602974029999</v>
      </c>
      <c r="BK93">
        <v>0.99935212768068804</v>
      </c>
      <c r="BL93">
        <v>0.99649835644499296</v>
      </c>
      <c r="BM93">
        <v>0.99649913370037202</v>
      </c>
      <c r="BN93">
        <v>0.98427551320732698</v>
      </c>
      <c r="BO93">
        <v>0.99721986622684899</v>
      </c>
      <c r="BP93">
        <v>0.99639181979382097</v>
      </c>
      <c r="BQ93">
        <v>0.99580385438075103</v>
      </c>
      <c r="BR93">
        <v>0.996949134643067</v>
      </c>
      <c r="BS93">
        <v>0.98072972293687499</v>
      </c>
      <c r="BT93">
        <v>0.98031081327015301</v>
      </c>
      <c r="BU93">
        <v>0.99777262206641903</v>
      </c>
      <c r="BV93">
        <v>0.999023026354108</v>
      </c>
      <c r="BW93">
        <v>0.997041212151623</v>
      </c>
      <c r="BX93">
        <v>0.99925755423047002</v>
      </c>
      <c r="BY93">
        <v>0.99707466897782004</v>
      </c>
      <c r="BZ93">
        <v>0.991824717002875</v>
      </c>
      <c r="CA93">
        <v>0.99641445854031496</v>
      </c>
      <c r="CB93">
        <v>0.996689573007285</v>
      </c>
      <c r="CC93">
        <v>0.99323635706673896</v>
      </c>
      <c r="CD93">
        <v>0.99687003250016504</v>
      </c>
      <c r="CE93">
        <v>0.99656729663804799</v>
      </c>
      <c r="CF93">
        <v>0.98792036282028395</v>
      </c>
      <c r="CG93">
        <v>0.99730397991671305</v>
      </c>
      <c r="CH93">
        <v>0.98980048737719095</v>
      </c>
      <c r="CI93">
        <v>0.99782639322428601</v>
      </c>
      <c r="CJ93">
        <v>0.99338458326995804</v>
      </c>
      <c r="CK93">
        <v>0.97878997804725398</v>
      </c>
      <c r="CL93">
        <v>0.99907078135035299</v>
      </c>
      <c r="CM93">
        <v>0.99296799212265496</v>
      </c>
      <c r="CN93">
        <v>0.99776911432494297</v>
      </c>
      <c r="CO93">
        <v>1</v>
      </c>
      <c r="CP93">
        <v>0.98069901953273197</v>
      </c>
      <c r="CQ93">
        <v>0.99254847822536896</v>
      </c>
      <c r="CR93">
        <v>0.99901304164678895</v>
      </c>
      <c r="CS93">
        <v>0.99284318385782799</v>
      </c>
      <c r="CT93">
        <v>0.99367810691073299</v>
      </c>
      <c r="CU93">
        <v>0.99262211652264198</v>
      </c>
      <c r="CV93">
        <v>0.99600728999892096</v>
      </c>
      <c r="CW93">
        <v>0.99642193296482395</v>
      </c>
      <c r="CX93">
        <v>0.996938074051131</v>
      </c>
      <c r="CY93">
        <v>0.99791700221089696</v>
      </c>
      <c r="CZ93">
        <v>0.99849231457434795</v>
      </c>
      <c r="DA93">
        <v>0.99888175397345602</v>
      </c>
      <c r="DB93">
        <v>0.995778273146815</v>
      </c>
      <c r="DC93">
        <v>0.99759212676454001</v>
      </c>
      <c r="DD93">
        <v>0.99764974377382099</v>
      </c>
      <c r="DE93">
        <v>0.98848286784261596</v>
      </c>
      <c r="DF93">
        <v>0.992656075648497</v>
      </c>
      <c r="DG93">
        <v>0.99658504632246203</v>
      </c>
      <c r="DH93">
        <v>0.99760885405700594</v>
      </c>
      <c r="DI93">
        <v>0.99807372999333599</v>
      </c>
      <c r="DJ93">
        <v>0.99587378397761495</v>
      </c>
      <c r="DK93">
        <v>0.997665242848085</v>
      </c>
      <c r="DL93">
        <v>0.99853004009339097</v>
      </c>
      <c r="DM93">
        <v>0.99727459154512099</v>
      </c>
      <c r="DN93">
        <v>0.99384040436992804</v>
      </c>
      <c r="DO93">
        <v>0.99691637201365102</v>
      </c>
      <c r="DP93">
        <v>0.99577187897512698</v>
      </c>
      <c r="DQ93">
        <v>0.99570713320109405</v>
      </c>
      <c r="DR93">
        <v>0.99647947283828597</v>
      </c>
      <c r="DS93">
        <v>0.99857239608635595</v>
      </c>
      <c r="DT93">
        <v>0.99820323865635696</v>
      </c>
      <c r="DU93">
        <v>0.99808054024422299</v>
      </c>
      <c r="DV93">
        <v>0.99637421121958802</v>
      </c>
      <c r="DW93">
        <v>0.97823651009227397</v>
      </c>
      <c r="DX93">
        <v>0.99354306747774102</v>
      </c>
      <c r="DY93">
        <v>0.95708828968675397</v>
      </c>
      <c r="DZ93">
        <v>0.94860304207593404</v>
      </c>
      <c r="EA93">
        <v>0.92224328674563005</v>
      </c>
      <c r="EB93">
        <v>0.99001018285009501</v>
      </c>
      <c r="EC93">
        <v>0.992358819824673</v>
      </c>
      <c r="ED93">
        <v>0.91514211592925498</v>
      </c>
      <c r="EE93">
        <v>0.97564714460017898</v>
      </c>
      <c r="EF93">
        <v>0.996288058877283</v>
      </c>
      <c r="EG93">
        <v>0.98810617766933995</v>
      </c>
      <c r="EH93">
        <v>0.97728901255244804</v>
      </c>
      <c r="EI93">
        <v>0.98805470984629795</v>
      </c>
      <c r="EJ93">
        <v>0.99318166800282004</v>
      </c>
      <c r="EK93">
        <v>0.96418911120626305</v>
      </c>
      <c r="EL93">
        <v>0.98684990334988298</v>
      </c>
      <c r="EM93">
        <v>0.99507728793155004</v>
      </c>
      <c r="EN93">
        <v>0.97287131846950803</v>
      </c>
      <c r="EO93">
        <v>0.94608533178632803</v>
      </c>
      <c r="EP93">
        <v>0.99404541925069301</v>
      </c>
      <c r="EQ93">
        <v>0.99359703739992999</v>
      </c>
      <c r="ER93">
        <v>0.97890511770449395</v>
      </c>
    </row>
    <row r="94" spans="1:148" x14ac:dyDescent="0.2">
      <c r="A94" t="s">
        <v>184</v>
      </c>
      <c r="B94">
        <v>0.92903702885876205</v>
      </c>
      <c r="C94">
        <v>0.98218317589665105</v>
      </c>
      <c r="D94">
        <v>0.99203050401498305</v>
      </c>
      <c r="E94">
        <v>0.98980582538835704</v>
      </c>
      <c r="F94">
        <v>0.98941895527102697</v>
      </c>
      <c r="G94">
        <v>0.99175995437227404</v>
      </c>
      <c r="H94">
        <v>0.99238713375655996</v>
      </c>
      <c r="I94">
        <v>0.98987903700715396</v>
      </c>
      <c r="J94">
        <v>0.99341257008185901</v>
      </c>
      <c r="K94">
        <v>0.99316266080820603</v>
      </c>
      <c r="L94">
        <v>0.99077099282191505</v>
      </c>
      <c r="M94">
        <v>0.99190938945545204</v>
      </c>
      <c r="N94">
        <v>0.99210814193707997</v>
      </c>
      <c r="O94">
        <v>0.99151126517995503</v>
      </c>
      <c r="P94">
        <v>0.98978736252602295</v>
      </c>
      <c r="Q94">
        <v>0.99004444234702005</v>
      </c>
      <c r="R94">
        <v>0.99299164486079705</v>
      </c>
      <c r="S94">
        <v>0.99351581684060497</v>
      </c>
      <c r="T94">
        <v>0.99143337433658196</v>
      </c>
      <c r="U94">
        <v>0.99314826391688804</v>
      </c>
      <c r="V94">
        <v>0.99260830803240296</v>
      </c>
      <c r="W94">
        <v>0.99323703372651195</v>
      </c>
      <c r="X94">
        <v>0.99288504584466397</v>
      </c>
      <c r="Y94">
        <v>0.99376915549409695</v>
      </c>
      <c r="Z94">
        <v>0.99193706963489903</v>
      </c>
      <c r="AA94">
        <v>0.99210312279552004</v>
      </c>
      <c r="AB94">
        <v>0.99124294307759697</v>
      </c>
      <c r="AC94">
        <v>0.99298098027695303</v>
      </c>
      <c r="AD94">
        <v>0.99277253663384901</v>
      </c>
      <c r="AE94">
        <v>0.99140365730916302</v>
      </c>
      <c r="AF94">
        <v>0.99139821944823303</v>
      </c>
      <c r="AG94">
        <v>0.99045254273889904</v>
      </c>
      <c r="AH94">
        <v>0.98336240604995495</v>
      </c>
      <c r="AI94">
        <v>0.99738746514308596</v>
      </c>
      <c r="AJ94">
        <v>0.99733939150617101</v>
      </c>
      <c r="AK94">
        <v>0.979277600901166</v>
      </c>
      <c r="AL94">
        <v>0.981774431778905</v>
      </c>
      <c r="AM94">
        <v>0.98344752927478796</v>
      </c>
      <c r="AN94">
        <v>0.99760270479994295</v>
      </c>
      <c r="AO94">
        <v>0.96986022450822396</v>
      </c>
      <c r="AP94">
        <v>0.99234044379113395</v>
      </c>
      <c r="AQ94">
        <v>0.99293076857600404</v>
      </c>
      <c r="AR94">
        <v>0.99357560803897504</v>
      </c>
      <c r="AS94">
        <v>0.98235266086999695</v>
      </c>
      <c r="AT94">
        <v>0.99450046316144902</v>
      </c>
      <c r="AU94">
        <v>0.99522140557069605</v>
      </c>
      <c r="AV94">
        <v>0.99498789841089597</v>
      </c>
      <c r="AW94">
        <v>0.99207054891811797</v>
      </c>
      <c r="AX94">
        <v>0.99524019674494302</v>
      </c>
      <c r="AY94">
        <v>0.98993696597720804</v>
      </c>
      <c r="AZ94">
        <v>0.993429106052935</v>
      </c>
      <c r="BA94">
        <v>0.99453894198766402</v>
      </c>
      <c r="BB94">
        <v>0.99574012958235902</v>
      </c>
      <c r="BC94">
        <v>0.99553474551084298</v>
      </c>
      <c r="BD94">
        <v>0.99276147154199801</v>
      </c>
      <c r="BE94">
        <v>0.99294766022479797</v>
      </c>
      <c r="BF94">
        <v>0.99587284808801402</v>
      </c>
      <c r="BG94">
        <v>0.99776733985706501</v>
      </c>
      <c r="BH94">
        <v>0.98026175503395996</v>
      </c>
      <c r="BI94">
        <v>0.98539556396041605</v>
      </c>
      <c r="BJ94">
        <v>0.98270267604271799</v>
      </c>
      <c r="BK94">
        <v>0.98013039234749399</v>
      </c>
      <c r="BL94">
        <v>0.97985798364475396</v>
      </c>
      <c r="BM94">
        <v>0.98081365526666198</v>
      </c>
      <c r="BN94">
        <v>0.99794318283426797</v>
      </c>
      <c r="BO94">
        <v>0.99063080677341597</v>
      </c>
      <c r="BP94">
        <v>0.99101301873277903</v>
      </c>
      <c r="BQ94">
        <v>0.99396840688602495</v>
      </c>
      <c r="BR94">
        <v>0.99090973332549603</v>
      </c>
      <c r="BS94">
        <v>0.99957864666042395</v>
      </c>
      <c r="BT94">
        <v>0.99804953256957796</v>
      </c>
      <c r="BU94">
        <v>0.98886692006003396</v>
      </c>
      <c r="BV94">
        <v>0.98151182408110005</v>
      </c>
      <c r="BW94">
        <v>0.97938342321424898</v>
      </c>
      <c r="BX94">
        <v>0.98696540668214805</v>
      </c>
      <c r="BY94">
        <v>0.98976172883660896</v>
      </c>
      <c r="BZ94">
        <v>0.99382837432962301</v>
      </c>
      <c r="CA94">
        <v>0.98965455521990497</v>
      </c>
      <c r="CB94">
        <v>0.99041330814699202</v>
      </c>
      <c r="CC94">
        <v>0.99459394881639196</v>
      </c>
      <c r="CD94">
        <v>0.99069835779181004</v>
      </c>
      <c r="CE94">
        <v>0.98747026020778705</v>
      </c>
      <c r="CF94">
        <v>0.98335795497483303</v>
      </c>
      <c r="CG94">
        <v>0.98732578253828995</v>
      </c>
      <c r="CH94">
        <v>0.993360920671438</v>
      </c>
      <c r="CI94">
        <v>0.99096048319321595</v>
      </c>
      <c r="CJ94">
        <v>0.99462052719128702</v>
      </c>
      <c r="CK94">
        <v>0.99854772543148695</v>
      </c>
      <c r="CL94">
        <v>0.98333416697581799</v>
      </c>
      <c r="CM94">
        <v>0.99386074588348305</v>
      </c>
      <c r="CN94">
        <v>0.986967578965944</v>
      </c>
      <c r="CO94">
        <v>0.98069901953273197</v>
      </c>
      <c r="CP94">
        <v>1</v>
      </c>
      <c r="CQ94">
        <v>0.99579772524308996</v>
      </c>
      <c r="CR94">
        <v>0.98467025198112501</v>
      </c>
      <c r="CS94">
        <v>0.98722006874351398</v>
      </c>
      <c r="CT94">
        <v>0.99340662668153701</v>
      </c>
      <c r="CU94">
        <v>0.99643988527111904</v>
      </c>
      <c r="CV94">
        <v>0.98892234159067804</v>
      </c>
      <c r="CW94">
        <v>0.98878805796954805</v>
      </c>
      <c r="CX94">
        <v>0.98659331109195703</v>
      </c>
      <c r="CY94">
        <v>0.98913079514236901</v>
      </c>
      <c r="CZ94">
        <v>0.98868182872183796</v>
      </c>
      <c r="DA94">
        <v>0.98584325076325996</v>
      </c>
      <c r="DB94">
        <v>0.99128922902658501</v>
      </c>
      <c r="DC94">
        <v>0.98942373374669501</v>
      </c>
      <c r="DD94">
        <v>0.98929113387859002</v>
      </c>
      <c r="DE94">
        <v>0.99825497266187602</v>
      </c>
      <c r="DF94">
        <v>0.99081987297228202</v>
      </c>
      <c r="DG94">
        <v>0.99042234025691001</v>
      </c>
      <c r="DH94">
        <v>0.98957164355529403</v>
      </c>
      <c r="DI94">
        <v>0.98890345819915204</v>
      </c>
      <c r="DJ94">
        <v>0.99085830662378405</v>
      </c>
      <c r="DK94">
        <v>0.990099472602463</v>
      </c>
      <c r="DL94">
        <v>0.98741295954650299</v>
      </c>
      <c r="DM94">
        <v>0.98947518141012403</v>
      </c>
      <c r="DN94">
        <v>0.990902958321764</v>
      </c>
      <c r="DO94">
        <v>0.98982108582060202</v>
      </c>
      <c r="DP94">
        <v>0.98984014925746699</v>
      </c>
      <c r="DQ94">
        <v>0.99070174186376403</v>
      </c>
      <c r="DR94">
        <v>0.99039157742220796</v>
      </c>
      <c r="DS94">
        <v>0.98777153672413898</v>
      </c>
      <c r="DT94">
        <v>0.98881300792733295</v>
      </c>
      <c r="DU94">
        <v>0.98957432418020297</v>
      </c>
      <c r="DV94">
        <v>0.98538364653172805</v>
      </c>
      <c r="DW94">
        <v>0.95681293492394803</v>
      </c>
      <c r="DX94">
        <v>0.98697551707619702</v>
      </c>
      <c r="DY94">
        <v>0.94089048187874802</v>
      </c>
      <c r="DZ94">
        <v>0.98644333794239403</v>
      </c>
      <c r="EA94">
        <v>0.94436505519965497</v>
      </c>
      <c r="EB94">
        <v>0.978607742119462</v>
      </c>
      <c r="EC94">
        <v>0.98809015347097495</v>
      </c>
      <c r="ED94">
        <v>0.91986421235041405</v>
      </c>
      <c r="EE94">
        <v>0.96944639425717005</v>
      </c>
      <c r="EF94">
        <v>0.99207462348739806</v>
      </c>
      <c r="EG94">
        <v>0.98441097673502498</v>
      </c>
      <c r="EH94">
        <v>0.99727178925121995</v>
      </c>
      <c r="EI94">
        <v>0.96625199844368204</v>
      </c>
      <c r="EJ94">
        <v>0.99305996967955901</v>
      </c>
      <c r="EK94">
        <v>0.96238929067200496</v>
      </c>
      <c r="EL94">
        <v>0.99108159052119604</v>
      </c>
      <c r="EM94">
        <v>0.99097622336022195</v>
      </c>
      <c r="EN94">
        <v>0.95694901887339401</v>
      </c>
      <c r="EO94">
        <v>0.89188950326896399</v>
      </c>
      <c r="EP94">
        <v>0.96731031027305503</v>
      </c>
      <c r="EQ94">
        <v>0.98468037019396704</v>
      </c>
      <c r="ER94">
        <v>0.98230463506491195</v>
      </c>
    </row>
    <row r="95" spans="1:148" x14ac:dyDescent="0.2">
      <c r="A95" t="s">
        <v>183</v>
      </c>
      <c r="B95">
        <v>0.94623974845139303</v>
      </c>
      <c r="C95">
        <v>0.99273719355884305</v>
      </c>
      <c r="D95">
        <v>0.99574258179786801</v>
      </c>
      <c r="E95">
        <v>0.99627173997400398</v>
      </c>
      <c r="F95">
        <v>0.99667954396083003</v>
      </c>
      <c r="G95">
        <v>0.99656786790766405</v>
      </c>
      <c r="H95">
        <v>0.99628313626115095</v>
      </c>
      <c r="I95">
        <v>0.99583797267595897</v>
      </c>
      <c r="J95">
        <v>0.99556874157817998</v>
      </c>
      <c r="K95">
        <v>0.99762313825944104</v>
      </c>
      <c r="L95">
        <v>0.99617222459602495</v>
      </c>
      <c r="M95">
        <v>0.99644035162289502</v>
      </c>
      <c r="N95">
        <v>0.99595744728823199</v>
      </c>
      <c r="O95">
        <v>0.995948713647137</v>
      </c>
      <c r="P95">
        <v>0.99521871587812105</v>
      </c>
      <c r="Q95">
        <v>0.99645747527108297</v>
      </c>
      <c r="R95">
        <v>0.99646479315376801</v>
      </c>
      <c r="S95">
        <v>0.99690052743176205</v>
      </c>
      <c r="T95">
        <v>0.99542255995263895</v>
      </c>
      <c r="U95">
        <v>0.99708204764270203</v>
      </c>
      <c r="V95">
        <v>0.99694261872950896</v>
      </c>
      <c r="W95">
        <v>0.996394844131823</v>
      </c>
      <c r="X95">
        <v>0.99620536073600596</v>
      </c>
      <c r="Y95">
        <v>0.99651792444613696</v>
      </c>
      <c r="Z95">
        <v>0.99644242752640899</v>
      </c>
      <c r="AA95">
        <v>0.99639453975386705</v>
      </c>
      <c r="AB95">
        <v>0.99670453014057803</v>
      </c>
      <c r="AC95">
        <v>0.99681930143284603</v>
      </c>
      <c r="AD95">
        <v>0.99657855932614103</v>
      </c>
      <c r="AE95">
        <v>0.99660416422420295</v>
      </c>
      <c r="AF95">
        <v>0.99610368901697299</v>
      </c>
      <c r="AG95">
        <v>0.99603682877047095</v>
      </c>
      <c r="AH95">
        <v>0.99274737829344495</v>
      </c>
      <c r="AI95">
        <v>0.992779937961486</v>
      </c>
      <c r="AJ95">
        <v>0.99178855909928298</v>
      </c>
      <c r="AK95">
        <v>0.99084287269529003</v>
      </c>
      <c r="AL95">
        <v>0.99231282941270205</v>
      </c>
      <c r="AM95">
        <v>0.99226407834493602</v>
      </c>
      <c r="AN95">
        <v>0.99880891790192095</v>
      </c>
      <c r="AO95">
        <v>0.98638324449474502</v>
      </c>
      <c r="AP95">
        <v>0.99732250141073397</v>
      </c>
      <c r="AQ95">
        <v>0.99807019290649401</v>
      </c>
      <c r="AR95">
        <v>0.996836492873998</v>
      </c>
      <c r="AS95">
        <v>0.99303495491957905</v>
      </c>
      <c r="AT95">
        <v>0.99787747936470905</v>
      </c>
      <c r="AU95">
        <v>0.99777186970993104</v>
      </c>
      <c r="AV95">
        <v>0.99775034074874402</v>
      </c>
      <c r="AW95">
        <v>0.99848273144870903</v>
      </c>
      <c r="AX95">
        <v>0.99768181556986102</v>
      </c>
      <c r="AY95">
        <v>0.99783478714309803</v>
      </c>
      <c r="AZ95">
        <v>0.99823425659356102</v>
      </c>
      <c r="BA95">
        <v>0.99841744058134596</v>
      </c>
      <c r="BB95">
        <v>0.997895092558858</v>
      </c>
      <c r="BC95">
        <v>0.99790260384516205</v>
      </c>
      <c r="BD95">
        <v>0.99811077581514995</v>
      </c>
      <c r="BE95">
        <v>0.99827100921937695</v>
      </c>
      <c r="BF95">
        <v>0.99700238372842498</v>
      </c>
      <c r="BG95">
        <v>0.99830949624677001</v>
      </c>
      <c r="BH95">
        <v>0.99247635388196997</v>
      </c>
      <c r="BI95">
        <v>0.99498192201201796</v>
      </c>
      <c r="BJ95">
        <v>0.99251435441226898</v>
      </c>
      <c r="BK95">
        <v>0.99149533588997196</v>
      </c>
      <c r="BL95">
        <v>0.99060474416650102</v>
      </c>
      <c r="BM95">
        <v>0.991141342674695</v>
      </c>
      <c r="BN95">
        <v>0.99553375686345102</v>
      </c>
      <c r="BO95">
        <v>0.996080253898457</v>
      </c>
      <c r="BP95">
        <v>0.99675355814271105</v>
      </c>
      <c r="BQ95">
        <v>0.99782263055849996</v>
      </c>
      <c r="BR95">
        <v>0.99647113833080403</v>
      </c>
      <c r="BS95">
        <v>0.99658585720366799</v>
      </c>
      <c r="BT95">
        <v>0.99277991909313801</v>
      </c>
      <c r="BU95">
        <v>0.99522451735926598</v>
      </c>
      <c r="BV95">
        <v>0.99197263968924099</v>
      </c>
      <c r="BW95">
        <v>0.99096497565761299</v>
      </c>
      <c r="BX95">
        <v>0.99562180142453405</v>
      </c>
      <c r="BY95">
        <v>0.99496791979455101</v>
      </c>
      <c r="BZ95">
        <v>0.99477022431285</v>
      </c>
      <c r="CA95">
        <v>0.99426156402163501</v>
      </c>
      <c r="CB95">
        <v>0.99532468117051998</v>
      </c>
      <c r="CC95">
        <v>0.99821653591142701</v>
      </c>
      <c r="CD95">
        <v>0.99579932561936202</v>
      </c>
      <c r="CE95">
        <v>0.992880715695175</v>
      </c>
      <c r="CF95">
        <v>0.99174642043247496</v>
      </c>
      <c r="CG95">
        <v>0.99529242076733004</v>
      </c>
      <c r="CH95">
        <v>0.99740933512056296</v>
      </c>
      <c r="CI95">
        <v>0.99768225338318595</v>
      </c>
      <c r="CJ95">
        <v>0.99808828737176902</v>
      </c>
      <c r="CK95">
        <v>0.99289221549039997</v>
      </c>
      <c r="CL95">
        <v>0.994238292666907</v>
      </c>
      <c r="CM95">
        <v>0.99600636426612199</v>
      </c>
      <c r="CN95">
        <v>0.99357518798215705</v>
      </c>
      <c r="CO95">
        <v>0.99254847822536896</v>
      </c>
      <c r="CP95">
        <v>0.99579772524308996</v>
      </c>
      <c r="CQ95">
        <v>1</v>
      </c>
      <c r="CR95">
        <v>0.99344060735216799</v>
      </c>
      <c r="CS95">
        <v>0.99730692396379494</v>
      </c>
      <c r="CT95">
        <v>0.99672608393475404</v>
      </c>
      <c r="CU95">
        <v>0.99893599693980695</v>
      </c>
      <c r="CV95">
        <v>0.99346299735489696</v>
      </c>
      <c r="CW95">
        <v>0.99370582662898499</v>
      </c>
      <c r="CX95">
        <v>0.99254165975699205</v>
      </c>
      <c r="CY95">
        <v>0.99611301836574295</v>
      </c>
      <c r="CZ95">
        <v>0.99585121352497497</v>
      </c>
      <c r="DA95">
        <v>0.99393996813425201</v>
      </c>
      <c r="DB95">
        <v>0.99546780601774298</v>
      </c>
      <c r="DC95">
        <v>0.99538281726222699</v>
      </c>
      <c r="DD95">
        <v>0.99532968972971803</v>
      </c>
      <c r="DE95">
        <v>0.99803871357967899</v>
      </c>
      <c r="DF95">
        <v>0.99256426496837402</v>
      </c>
      <c r="DG95">
        <v>0.99523360788451698</v>
      </c>
      <c r="DH95">
        <v>0.99552481320300701</v>
      </c>
      <c r="DI95">
        <v>0.99601254417077401</v>
      </c>
      <c r="DJ95">
        <v>0.995106208444136</v>
      </c>
      <c r="DK95">
        <v>0.99619012109743299</v>
      </c>
      <c r="DL95">
        <v>0.99514682569852897</v>
      </c>
      <c r="DM95">
        <v>0.99518122744813298</v>
      </c>
      <c r="DN95">
        <v>0.99355604527124097</v>
      </c>
      <c r="DO95">
        <v>0.99511720383771096</v>
      </c>
      <c r="DP95">
        <v>0.99386864528165397</v>
      </c>
      <c r="DQ95">
        <v>0.99471073943121902</v>
      </c>
      <c r="DR95">
        <v>0.99504482739814004</v>
      </c>
      <c r="DS95">
        <v>0.99529694944322</v>
      </c>
      <c r="DT95">
        <v>0.99560685767406898</v>
      </c>
      <c r="DU95">
        <v>0.99598221210826099</v>
      </c>
      <c r="DV95">
        <v>0.99115326372764201</v>
      </c>
      <c r="DW95">
        <v>0.96423518879529901</v>
      </c>
      <c r="DX95">
        <v>0.99061164416301695</v>
      </c>
      <c r="DY95">
        <v>0.94133271355634096</v>
      </c>
      <c r="DZ95">
        <v>0.97163345440178095</v>
      </c>
      <c r="EA95">
        <v>0.94014378438955004</v>
      </c>
      <c r="EB95">
        <v>0.98560455641883504</v>
      </c>
      <c r="EC95">
        <v>0.99114347191505103</v>
      </c>
      <c r="ED95">
        <v>0.91172336543371302</v>
      </c>
      <c r="EE95">
        <v>0.97570655602511303</v>
      </c>
      <c r="EF95">
        <v>0.99728000842160802</v>
      </c>
      <c r="EG95">
        <v>0.98615096669431901</v>
      </c>
      <c r="EH95">
        <v>0.99471944039248905</v>
      </c>
      <c r="EI95">
        <v>0.97634214047596202</v>
      </c>
      <c r="EJ95">
        <v>0.99811224117693897</v>
      </c>
      <c r="EK95">
        <v>0.96871417114495495</v>
      </c>
      <c r="EL95">
        <v>0.99061505931879001</v>
      </c>
      <c r="EM95">
        <v>0.99771593671736403</v>
      </c>
      <c r="EN95">
        <v>0.96290187316754405</v>
      </c>
      <c r="EO95">
        <v>0.92694308303631101</v>
      </c>
      <c r="EP95">
        <v>0.98308855112746196</v>
      </c>
      <c r="EQ95">
        <v>0.99147813153239905</v>
      </c>
      <c r="ER95">
        <v>0.98243801974786304</v>
      </c>
    </row>
    <row r="96" spans="1:148" x14ac:dyDescent="0.2">
      <c r="A96" t="s">
        <v>182</v>
      </c>
      <c r="B96">
        <v>0.97070051366981702</v>
      </c>
      <c r="C96">
        <v>0.99807880315032904</v>
      </c>
      <c r="D96">
        <v>0.99653974866247996</v>
      </c>
      <c r="E96">
        <v>0.99677486032678198</v>
      </c>
      <c r="F96">
        <v>0.99773344167198896</v>
      </c>
      <c r="G96">
        <v>0.99605590753673701</v>
      </c>
      <c r="H96">
        <v>0.99708141345597301</v>
      </c>
      <c r="I96">
        <v>0.99885538302946897</v>
      </c>
      <c r="J96">
        <v>0.99551394008834604</v>
      </c>
      <c r="K96">
        <v>0.99703493680395106</v>
      </c>
      <c r="L96">
        <v>0.99815931484903098</v>
      </c>
      <c r="M96">
        <v>0.99779848410435801</v>
      </c>
      <c r="N96">
        <v>0.99678517600139904</v>
      </c>
      <c r="O96">
        <v>0.997706988262961</v>
      </c>
      <c r="P96">
        <v>0.99816845292586398</v>
      </c>
      <c r="Q96">
        <v>0.996867408861556</v>
      </c>
      <c r="R96">
        <v>0.99567408876795105</v>
      </c>
      <c r="S96">
        <v>0.99604614863699403</v>
      </c>
      <c r="T96">
        <v>0.997601757191514</v>
      </c>
      <c r="U96">
        <v>0.99664747076505</v>
      </c>
      <c r="V96">
        <v>0.99710946002677403</v>
      </c>
      <c r="W96">
        <v>0.99581358425733202</v>
      </c>
      <c r="X96">
        <v>0.99664868834378195</v>
      </c>
      <c r="Y96">
        <v>0.99527920971193895</v>
      </c>
      <c r="Z96">
        <v>0.99718555941539599</v>
      </c>
      <c r="AA96">
        <v>0.997198073527089</v>
      </c>
      <c r="AB96">
        <v>0.99758213673270701</v>
      </c>
      <c r="AC96">
        <v>0.99632063522103798</v>
      </c>
      <c r="AD96">
        <v>0.99675437169443004</v>
      </c>
      <c r="AE96">
        <v>0.99718768212738496</v>
      </c>
      <c r="AF96">
        <v>0.99768764464330595</v>
      </c>
      <c r="AG96">
        <v>0.99762088755526102</v>
      </c>
      <c r="AH96">
        <v>0.99833875183744003</v>
      </c>
      <c r="AI96">
        <v>0.98511348478535099</v>
      </c>
      <c r="AJ96">
        <v>0.98398583464150402</v>
      </c>
      <c r="AK96">
        <v>0.99518308907999498</v>
      </c>
      <c r="AL96">
        <v>0.99787598644453801</v>
      </c>
      <c r="AM96">
        <v>0.99896168832435805</v>
      </c>
      <c r="AN96">
        <v>0.99329714525540402</v>
      </c>
      <c r="AO96">
        <v>0.99582075802534797</v>
      </c>
      <c r="AP96">
        <v>0.99575377467125203</v>
      </c>
      <c r="AQ96">
        <v>0.99524405428840301</v>
      </c>
      <c r="AR96">
        <v>0.99600924902975096</v>
      </c>
      <c r="AS96">
        <v>0.99922568438477</v>
      </c>
      <c r="AT96">
        <v>0.99409394261171102</v>
      </c>
      <c r="AU96">
        <v>0.99430463080783404</v>
      </c>
      <c r="AV96">
        <v>0.99422999098732801</v>
      </c>
      <c r="AW96">
        <v>0.995411914325673</v>
      </c>
      <c r="AX96">
        <v>0.99301823458203797</v>
      </c>
      <c r="AY96">
        <v>0.99607640685464804</v>
      </c>
      <c r="AZ96">
        <v>0.99523300466332199</v>
      </c>
      <c r="BA96">
        <v>0.99459934403398298</v>
      </c>
      <c r="BB96">
        <v>0.99351017432046196</v>
      </c>
      <c r="BC96">
        <v>0.99333906005626404</v>
      </c>
      <c r="BD96">
        <v>0.99536849578419095</v>
      </c>
      <c r="BE96">
        <v>0.99550298432763196</v>
      </c>
      <c r="BF96">
        <v>0.99227495344831795</v>
      </c>
      <c r="BG96">
        <v>0.99310050164777197</v>
      </c>
      <c r="BH96">
        <v>0.99842892743924605</v>
      </c>
      <c r="BI96">
        <v>0.999156796564446</v>
      </c>
      <c r="BJ96">
        <v>0.99822738068323502</v>
      </c>
      <c r="BK96">
        <v>0.99856223349877504</v>
      </c>
      <c r="BL96">
        <v>0.99520151132868595</v>
      </c>
      <c r="BM96">
        <v>0.995400403909252</v>
      </c>
      <c r="BN96">
        <v>0.98739313621056901</v>
      </c>
      <c r="BO96">
        <v>0.99877083771480002</v>
      </c>
      <c r="BP96">
        <v>0.99714448225886798</v>
      </c>
      <c r="BQ96">
        <v>0.997717732629953</v>
      </c>
      <c r="BR96">
        <v>0.99809458888967095</v>
      </c>
      <c r="BS96">
        <v>0.98406669714885797</v>
      </c>
      <c r="BT96">
        <v>0.98522962151717697</v>
      </c>
      <c r="BU96">
        <v>0.99877912681512104</v>
      </c>
      <c r="BV96">
        <v>0.99845640657924795</v>
      </c>
      <c r="BW96">
        <v>0.99553069018348295</v>
      </c>
      <c r="BX96">
        <v>0.99943084186683195</v>
      </c>
      <c r="BY96">
        <v>0.99874806841602504</v>
      </c>
      <c r="BZ96">
        <v>0.99491527370030197</v>
      </c>
      <c r="CA96">
        <v>0.99823116662945099</v>
      </c>
      <c r="CB96">
        <v>0.99825838805276101</v>
      </c>
      <c r="CC96">
        <v>0.99538073907184499</v>
      </c>
      <c r="CD96">
        <v>0.99836865516926199</v>
      </c>
      <c r="CE96">
        <v>0.99810507974972196</v>
      </c>
      <c r="CF96">
        <v>0.98803693993055097</v>
      </c>
      <c r="CG96">
        <v>0.99709549551085297</v>
      </c>
      <c r="CH96">
        <v>0.99041656914626697</v>
      </c>
      <c r="CI96">
        <v>0.99867692820859999</v>
      </c>
      <c r="CJ96">
        <v>0.99506053018107299</v>
      </c>
      <c r="CK96">
        <v>0.98321627045835502</v>
      </c>
      <c r="CL96">
        <v>0.99828535237498195</v>
      </c>
      <c r="CM96">
        <v>0.99505683330143402</v>
      </c>
      <c r="CN96">
        <v>0.99931565248432197</v>
      </c>
      <c r="CO96">
        <v>0.99901304164678895</v>
      </c>
      <c r="CP96">
        <v>0.98467025198112501</v>
      </c>
      <c r="CQ96">
        <v>0.99344060735216799</v>
      </c>
      <c r="CR96">
        <v>1</v>
      </c>
      <c r="CS96">
        <v>0.99114461385146202</v>
      </c>
      <c r="CT96">
        <v>0.99505040915322196</v>
      </c>
      <c r="CU96">
        <v>0.99455165526288702</v>
      </c>
      <c r="CV96">
        <v>0.99797147864630897</v>
      </c>
      <c r="CW96">
        <v>0.99818111330815995</v>
      </c>
      <c r="CX96">
        <v>0.99847394832439396</v>
      </c>
      <c r="CY96">
        <v>0.99832358283377398</v>
      </c>
      <c r="CZ96">
        <v>0.99946046329545102</v>
      </c>
      <c r="DA96">
        <v>0.999538220578849</v>
      </c>
      <c r="DB96">
        <v>0.99761017561759602</v>
      </c>
      <c r="DC96">
        <v>0.99883409765180797</v>
      </c>
      <c r="DD96">
        <v>0.99877659229569404</v>
      </c>
      <c r="DE96">
        <v>0.99107708950927498</v>
      </c>
      <c r="DF96">
        <v>0.99554904069201999</v>
      </c>
      <c r="DG96">
        <v>0.99830849442087399</v>
      </c>
      <c r="DH96">
        <v>0.99887419682299095</v>
      </c>
      <c r="DI96">
        <v>0.99896589513796197</v>
      </c>
      <c r="DJ96">
        <v>0.99764674052117197</v>
      </c>
      <c r="DK96">
        <v>0.99880465647280403</v>
      </c>
      <c r="DL96">
        <v>0.99904817590630102</v>
      </c>
      <c r="DM96">
        <v>0.99848933186701405</v>
      </c>
      <c r="DN96">
        <v>0.99614860978560404</v>
      </c>
      <c r="DO96">
        <v>0.99820030643136504</v>
      </c>
      <c r="DP96">
        <v>0.99773507960352004</v>
      </c>
      <c r="DQ96">
        <v>0.99772284282923296</v>
      </c>
      <c r="DR96">
        <v>0.99821864417488104</v>
      </c>
      <c r="DS96">
        <v>0.99922085129645599</v>
      </c>
      <c r="DT96">
        <v>0.99905292583427296</v>
      </c>
      <c r="DU96">
        <v>0.99925641128540299</v>
      </c>
      <c r="DV96">
        <v>0.998569738548859</v>
      </c>
      <c r="DW96">
        <v>0.98076985594841404</v>
      </c>
      <c r="DX96">
        <v>0.99581757803718396</v>
      </c>
      <c r="DY96">
        <v>0.96386638093509402</v>
      </c>
      <c r="DZ96">
        <v>0.95573885280370696</v>
      </c>
      <c r="EA96">
        <v>0.92570116956235104</v>
      </c>
      <c r="EB96">
        <v>0.99054475436377598</v>
      </c>
      <c r="EC96">
        <v>0.99427458533601798</v>
      </c>
      <c r="ED96">
        <v>0.92399412702642503</v>
      </c>
      <c r="EE96">
        <v>0.97624724572589905</v>
      </c>
      <c r="EF96">
        <v>0.99737585404788198</v>
      </c>
      <c r="EG96">
        <v>0.99040437557203898</v>
      </c>
      <c r="EH96">
        <v>0.98016220950621302</v>
      </c>
      <c r="EI96">
        <v>0.98777142718865896</v>
      </c>
      <c r="EJ96">
        <v>0.99388225934821595</v>
      </c>
      <c r="EK96">
        <v>0.96447699525495201</v>
      </c>
      <c r="EL96">
        <v>0.99132372404201197</v>
      </c>
      <c r="EM96">
        <v>0.995109626189143</v>
      </c>
      <c r="EN96">
        <v>0.97528250403583105</v>
      </c>
      <c r="EO96">
        <v>0.93456703896316096</v>
      </c>
      <c r="EP96">
        <v>0.99160389408197203</v>
      </c>
      <c r="EQ96">
        <v>0.99418917464183099</v>
      </c>
      <c r="ER96">
        <v>0.98141288268370697</v>
      </c>
    </row>
    <row r="97" spans="1:148" x14ac:dyDescent="0.2">
      <c r="A97" t="s">
        <v>181</v>
      </c>
      <c r="B97">
        <v>0.94474222218875303</v>
      </c>
      <c r="C97">
        <v>0.99281551451734795</v>
      </c>
      <c r="D97">
        <v>0.99122341761707</v>
      </c>
      <c r="E97">
        <v>0.994410335827973</v>
      </c>
      <c r="F97">
        <v>0.99509874416784805</v>
      </c>
      <c r="G97">
        <v>0.99365517774061096</v>
      </c>
      <c r="H97">
        <v>0.99181077438137799</v>
      </c>
      <c r="I97">
        <v>0.99232738722437397</v>
      </c>
      <c r="J97">
        <v>0.99009935304241503</v>
      </c>
      <c r="K97">
        <v>0.99392725603021004</v>
      </c>
      <c r="L97">
        <v>0.99265107495248395</v>
      </c>
      <c r="M97">
        <v>0.992297902648827</v>
      </c>
      <c r="N97">
        <v>0.99151418894279197</v>
      </c>
      <c r="O97">
        <v>0.99168184177631902</v>
      </c>
      <c r="P97">
        <v>0.99153298947262702</v>
      </c>
      <c r="Q97">
        <v>0.99459824013785003</v>
      </c>
      <c r="R97">
        <v>0.99238463280039402</v>
      </c>
      <c r="S97">
        <v>0.99253500217851398</v>
      </c>
      <c r="T97">
        <v>0.99062316855358101</v>
      </c>
      <c r="U97">
        <v>0.99305618599703505</v>
      </c>
      <c r="V97">
        <v>0.99309127505900197</v>
      </c>
      <c r="W97">
        <v>0.99190227503721096</v>
      </c>
      <c r="X97">
        <v>0.99140133640086503</v>
      </c>
      <c r="Y97">
        <v>0.99193358240517304</v>
      </c>
      <c r="Z97">
        <v>0.99264831025393996</v>
      </c>
      <c r="AA97">
        <v>0.99237694860764003</v>
      </c>
      <c r="AB97">
        <v>0.99363806890371498</v>
      </c>
      <c r="AC97">
        <v>0.992923242320076</v>
      </c>
      <c r="AD97">
        <v>0.99228014146890997</v>
      </c>
      <c r="AE97">
        <v>0.99346984447457198</v>
      </c>
      <c r="AF97">
        <v>0.99208302962144501</v>
      </c>
      <c r="AG97">
        <v>0.99295227003520004</v>
      </c>
      <c r="AH97">
        <v>0.99179414057975401</v>
      </c>
      <c r="AI97">
        <v>0.98412570565171897</v>
      </c>
      <c r="AJ97">
        <v>0.98229700823892896</v>
      </c>
      <c r="AK97">
        <v>0.99250025005926601</v>
      </c>
      <c r="AL97">
        <v>0.99239208895125997</v>
      </c>
      <c r="AM97">
        <v>0.99022542651254597</v>
      </c>
      <c r="AN97">
        <v>0.99339895191438299</v>
      </c>
      <c r="AO97">
        <v>0.98954294903055295</v>
      </c>
      <c r="AP97">
        <v>0.99487703890370305</v>
      </c>
      <c r="AQ97">
        <v>0.99589141666363501</v>
      </c>
      <c r="AR97">
        <v>0.99225464156089804</v>
      </c>
      <c r="AS97">
        <v>0.99249608303098502</v>
      </c>
      <c r="AT97">
        <v>0.99465200120437602</v>
      </c>
      <c r="AU97">
        <v>0.99358256128353994</v>
      </c>
      <c r="AV97">
        <v>0.993814160257385</v>
      </c>
      <c r="AW97">
        <v>0.99727669559654497</v>
      </c>
      <c r="AX97">
        <v>0.99382271855281901</v>
      </c>
      <c r="AY97">
        <v>0.99749048027573195</v>
      </c>
      <c r="AZ97">
        <v>0.99585978306216005</v>
      </c>
      <c r="BA97">
        <v>0.99540436301183699</v>
      </c>
      <c r="BB97">
        <v>0.99367374301226796</v>
      </c>
      <c r="BC97">
        <v>0.99392498811436603</v>
      </c>
      <c r="BD97">
        <v>0.996167448847746</v>
      </c>
      <c r="BE97">
        <v>0.99614182992304601</v>
      </c>
      <c r="BF97">
        <v>0.99162539027499597</v>
      </c>
      <c r="BG97">
        <v>0.99231796599233502</v>
      </c>
      <c r="BH97">
        <v>0.99327305852164705</v>
      </c>
      <c r="BI97">
        <v>0.99392104043389795</v>
      </c>
      <c r="BJ97">
        <v>0.99188098236839894</v>
      </c>
      <c r="BK97">
        <v>0.99159204680736501</v>
      </c>
      <c r="BL97">
        <v>0.99157877195627597</v>
      </c>
      <c r="BM97">
        <v>0.99186089837256797</v>
      </c>
      <c r="BN97">
        <v>0.98859770644873801</v>
      </c>
      <c r="BO97">
        <v>0.99196820382709106</v>
      </c>
      <c r="BP97">
        <v>0.994158168641881</v>
      </c>
      <c r="BQ97">
        <v>0.99305546896990604</v>
      </c>
      <c r="BR97">
        <v>0.99280038397176396</v>
      </c>
      <c r="BS97">
        <v>0.98930123696119499</v>
      </c>
      <c r="BT97">
        <v>0.98225815278182704</v>
      </c>
      <c r="BU97">
        <v>0.99188239177942605</v>
      </c>
      <c r="BV97">
        <v>0.99158619863258501</v>
      </c>
      <c r="BW97">
        <v>0.99255004983779005</v>
      </c>
      <c r="BX97">
        <v>0.99394806501145705</v>
      </c>
      <c r="BY97">
        <v>0.99032357044548902</v>
      </c>
      <c r="BZ97">
        <v>0.987405441879732</v>
      </c>
      <c r="CA97">
        <v>0.98920021313016804</v>
      </c>
      <c r="CB97">
        <v>0.99077796942544805</v>
      </c>
      <c r="CC97">
        <v>0.993813716165315</v>
      </c>
      <c r="CD97">
        <v>0.99149061725582199</v>
      </c>
      <c r="CE97">
        <v>0.987950211256865</v>
      </c>
      <c r="CF97">
        <v>0.99140719149491796</v>
      </c>
      <c r="CG97">
        <v>0.99428904114067795</v>
      </c>
      <c r="CH97">
        <v>0.99601223600049704</v>
      </c>
      <c r="CI97">
        <v>0.99489130149048099</v>
      </c>
      <c r="CJ97">
        <v>0.99418072084187503</v>
      </c>
      <c r="CK97">
        <v>0.98286594292999996</v>
      </c>
      <c r="CL97">
        <v>0.99497238501280005</v>
      </c>
      <c r="CM97">
        <v>0.990873929011445</v>
      </c>
      <c r="CN97">
        <v>0.98951761963351703</v>
      </c>
      <c r="CO97">
        <v>0.99284318385782799</v>
      </c>
      <c r="CP97">
        <v>0.98722006874351398</v>
      </c>
      <c r="CQ97">
        <v>0.99730692396379494</v>
      </c>
      <c r="CR97">
        <v>0.99114461385146202</v>
      </c>
      <c r="CS97">
        <v>1</v>
      </c>
      <c r="CT97">
        <v>0.99283019690229202</v>
      </c>
      <c r="CU97">
        <v>0.99412920506581703</v>
      </c>
      <c r="CV97">
        <v>0.98796944475606996</v>
      </c>
      <c r="CW97">
        <v>0.98871471358177299</v>
      </c>
      <c r="CX97">
        <v>0.98794152029038795</v>
      </c>
      <c r="CY97">
        <v>0.99384991297148795</v>
      </c>
      <c r="CZ97">
        <v>0.99276056357852005</v>
      </c>
      <c r="DA97">
        <v>0.990985172523</v>
      </c>
      <c r="DB97">
        <v>0.99028266341515603</v>
      </c>
      <c r="DC97">
        <v>0.99161966398271795</v>
      </c>
      <c r="DD97">
        <v>0.99160217283854701</v>
      </c>
      <c r="DE97">
        <v>0.99227795931497897</v>
      </c>
      <c r="DF97">
        <v>0.98548158553896903</v>
      </c>
      <c r="DG97">
        <v>0.99056875326963001</v>
      </c>
      <c r="DH97">
        <v>0.99181341287884295</v>
      </c>
      <c r="DI97">
        <v>0.99357079706922102</v>
      </c>
      <c r="DJ97">
        <v>0.99023386478800401</v>
      </c>
      <c r="DK97">
        <v>0.99263462405554903</v>
      </c>
      <c r="DL97">
        <v>0.99260008824416901</v>
      </c>
      <c r="DM97">
        <v>0.99133802820653705</v>
      </c>
      <c r="DN97">
        <v>0.987402171811678</v>
      </c>
      <c r="DO97">
        <v>0.99088856059350205</v>
      </c>
      <c r="DP97">
        <v>0.98820932035159104</v>
      </c>
      <c r="DQ97">
        <v>0.98930378798704499</v>
      </c>
      <c r="DR97">
        <v>0.99038352088333503</v>
      </c>
      <c r="DS97">
        <v>0.992645087150823</v>
      </c>
      <c r="DT97">
        <v>0.99247285050733902</v>
      </c>
      <c r="DU97">
        <v>0.992491136232176</v>
      </c>
      <c r="DV97">
        <v>0.98653699042620902</v>
      </c>
      <c r="DW97">
        <v>0.95919194226205295</v>
      </c>
      <c r="DX97">
        <v>0.98366519757613702</v>
      </c>
      <c r="DY97">
        <v>0.92893536939274102</v>
      </c>
      <c r="DZ97">
        <v>0.95355037204020798</v>
      </c>
      <c r="EA97">
        <v>0.92995212882850697</v>
      </c>
      <c r="EB97">
        <v>0.98005718228248395</v>
      </c>
      <c r="EC97">
        <v>0.98389202457821701</v>
      </c>
      <c r="ED97">
        <v>0.89225181927560904</v>
      </c>
      <c r="EE97">
        <v>0.97447717230873199</v>
      </c>
      <c r="EF97">
        <v>0.993887653347727</v>
      </c>
      <c r="EG97">
        <v>0.97760105259180197</v>
      </c>
      <c r="EH97">
        <v>0.98871475673087195</v>
      </c>
      <c r="EI97">
        <v>0.97566570950040898</v>
      </c>
      <c r="EJ97">
        <v>0.99602172577507397</v>
      </c>
      <c r="EK97">
        <v>0.96907752015899795</v>
      </c>
      <c r="EL97">
        <v>0.98182279865833</v>
      </c>
      <c r="EM97">
        <v>0.99655461646610699</v>
      </c>
      <c r="EN97">
        <v>0.95992040249417399</v>
      </c>
      <c r="EO97">
        <v>0.94595444380807003</v>
      </c>
      <c r="EP97">
        <v>0.98459652712102397</v>
      </c>
      <c r="EQ97">
        <v>0.98767907694687396</v>
      </c>
      <c r="ER97">
        <v>0.97354455194948397</v>
      </c>
    </row>
    <row r="98" spans="1:148" x14ac:dyDescent="0.2">
      <c r="A98" t="s">
        <v>180</v>
      </c>
      <c r="B98">
        <v>0.95721634589592597</v>
      </c>
      <c r="C98">
        <v>0.99618643049646804</v>
      </c>
      <c r="D98">
        <v>0.99924218857060998</v>
      </c>
      <c r="E98">
        <v>0.99934442791955003</v>
      </c>
      <c r="F98">
        <v>0.99883078810673198</v>
      </c>
      <c r="G98">
        <v>0.99973390243801696</v>
      </c>
      <c r="H98">
        <v>0.99922507069796795</v>
      </c>
      <c r="I98">
        <v>0.99829024916696396</v>
      </c>
      <c r="J98">
        <v>0.99915530255132501</v>
      </c>
      <c r="K98">
        <v>0.99941182883189605</v>
      </c>
      <c r="L98">
        <v>0.99894720008520799</v>
      </c>
      <c r="M98">
        <v>0.99913713719751196</v>
      </c>
      <c r="N98">
        <v>0.999276873781348</v>
      </c>
      <c r="O98">
        <v>0.99875333221477802</v>
      </c>
      <c r="P98">
        <v>0.99850162888080995</v>
      </c>
      <c r="Q98">
        <v>0.99937883757087698</v>
      </c>
      <c r="R98">
        <v>0.999770079419668</v>
      </c>
      <c r="S98">
        <v>0.99946043275622998</v>
      </c>
      <c r="T98">
        <v>0.99873883178858003</v>
      </c>
      <c r="U98">
        <v>0.99955609574704996</v>
      </c>
      <c r="V98">
        <v>0.99947747388012798</v>
      </c>
      <c r="W98">
        <v>0.99957940437880199</v>
      </c>
      <c r="X98">
        <v>0.99921362835996297</v>
      </c>
      <c r="Y98">
        <v>0.99976328645811396</v>
      </c>
      <c r="Z98">
        <v>0.99941997676965699</v>
      </c>
      <c r="AA98">
        <v>0.99914777412581701</v>
      </c>
      <c r="AB98">
        <v>0.99942107332520402</v>
      </c>
      <c r="AC98">
        <v>0.99975258690713698</v>
      </c>
      <c r="AD98">
        <v>0.99944009401676304</v>
      </c>
      <c r="AE98">
        <v>0.99950310999755199</v>
      </c>
      <c r="AF98">
        <v>0.99887333341178997</v>
      </c>
      <c r="AG98">
        <v>0.99927788200649004</v>
      </c>
      <c r="AH98">
        <v>0.996885478318984</v>
      </c>
      <c r="AI98">
        <v>0.99582628089914604</v>
      </c>
      <c r="AJ98">
        <v>0.99496817661258297</v>
      </c>
      <c r="AK98">
        <v>0.994891815400618</v>
      </c>
      <c r="AL98">
        <v>0.99617532615816196</v>
      </c>
      <c r="AM98">
        <v>0.99631638593966299</v>
      </c>
      <c r="AN98">
        <v>0.99845406058387698</v>
      </c>
      <c r="AO98">
        <v>0.98647554079807598</v>
      </c>
      <c r="AP98">
        <v>0.99962342447766905</v>
      </c>
      <c r="AQ98">
        <v>0.99931247011178004</v>
      </c>
      <c r="AR98">
        <v>0.99920444123751595</v>
      </c>
      <c r="AS98">
        <v>0.99516965126162704</v>
      </c>
      <c r="AT98">
        <v>0.99952082556630295</v>
      </c>
      <c r="AU98">
        <v>0.999600712307676</v>
      </c>
      <c r="AV98">
        <v>0.99969923564278296</v>
      </c>
      <c r="AW98">
        <v>0.99845431930749895</v>
      </c>
      <c r="AX98">
        <v>0.999423586396329</v>
      </c>
      <c r="AY98">
        <v>0.99775267357629405</v>
      </c>
      <c r="AZ98">
        <v>0.99938599552597196</v>
      </c>
      <c r="BA98">
        <v>0.99942640383224002</v>
      </c>
      <c r="BB98">
        <v>0.999501046223921</v>
      </c>
      <c r="BC98">
        <v>0.999486644474051</v>
      </c>
      <c r="BD98">
        <v>0.99933930971106399</v>
      </c>
      <c r="BE98">
        <v>0.99923794159284995</v>
      </c>
      <c r="BF98">
        <v>0.99828186528975804</v>
      </c>
      <c r="BG98">
        <v>0.99855718324005704</v>
      </c>
      <c r="BH98">
        <v>0.99389525408684398</v>
      </c>
      <c r="BI98">
        <v>0.996090901311106</v>
      </c>
      <c r="BJ98">
        <v>0.996567949466167</v>
      </c>
      <c r="BK98">
        <v>0.99487570625079702</v>
      </c>
      <c r="BL98">
        <v>0.99559109843734195</v>
      </c>
      <c r="BM98">
        <v>0.99599198313177095</v>
      </c>
      <c r="BN98">
        <v>0.99745768327268702</v>
      </c>
      <c r="BO98">
        <v>0.99755347500404301</v>
      </c>
      <c r="BP98">
        <v>0.99953078491095504</v>
      </c>
      <c r="BQ98">
        <v>0.99840926826102505</v>
      </c>
      <c r="BR98">
        <v>0.99819048856755799</v>
      </c>
      <c r="BS98">
        <v>0.992364822024973</v>
      </c>
      <c r="BT98">
        <v>0.99173766059342205</v>
      </c>
      <c r="BU98">
        <v>0.99790921147613498</v>
      </c>
      <c r="BV98">
        <v>0.99583019397596295</v>
      </c>
      <c r="BW98">
        <v>0.99498745206562</v>
      </c>
      <c r="BX98">
        <v>0.99659409817064304</v>
      </c>
      <c r="BY98">
        <v>0.99729055224237595</v>
      </c>
      <c r="BZ98">
        <v>0.99625874569903805</v>
      </c>
      <c r="CA98">
        <v>0.99754537846112601</v>
      </c>
      <c r="CB98">
        <v>0.99799479581397599</v>
      </c>
      <c r="CC98">
        <v>0.99548390984734603</v>
      </c>
      <c r="CD98">
        <v>0.99801429697486299</v>
      </c>
      <c r="CE98">
        <v>0.99654799187660303</v>
      </c>
      <c r="CF98">
        <v>0.98584125384740595</v>
      </c>
      <c r="CG98">
        <v>0.99855614888625299</v>
      </c>
      <c r="CH98">
        <v>0.99774616193058296</v>
      </c>
      <c r="CI98">
        <v>0.99721377374247799</v>
      </c>
      <c r="CJ98">
        <v>0.99724539032697102</v>
      </c>
      <c r="CK98">
        <v>0.99223879187167696</v>
      </c>
      <c r="CL98">
        <v>0.99568383044173703</v>
      </c>
      <c r="CM98">
        <v>0.999561486618878</v>
      </c>
      <c r="CN98">
        <v>0.99562235483739003</v>
      </c>
      <c r="CO98">
        <v>0.99367810691073299</v>
      </c>
      <c r="CP98">
        <v>0.99340662668153701</v>
      </c>
      <c r="CQ98">
        <v>0.99672608393475404</v>
      </c>
      <c r="CR98">
        <v>0.99505040915322196</v>
      </c>
      <c r="CS98">
        <v>0.99283019690229202</v>
      </c>
      <c r="CT98">
        <v>1</v>
      </c>
      <c r="CU98">
        <v>0.99684894917162503</v>
      </c>
      <c r="CV98">
        <v>0.99654935184683402</v>
      </c>
      <c r="CW98">
        <v>0.99709026227383601</v>
      </c>
      <c r="CX98">
        <v>0.99613893392665498</v>
      </c>
      <c r="CY98">
        <v>0.99872160016727995</v>
      </c>
      <c r="CZ98">
        <v>0.99646423583523602</v>
      </c>
      <c r="DA98">
        <v>0.99551461312493295</v>
      </c>
      <c r="DB98">
        <v>0.99721476997510095</v>
      </c>
      <c r="DC98">
        <v>0.99800533960007398</v>
      </c>
      <c r="DD98">
        <v>0.99795683515995104</v>
      </c>
      <c r="DE98">
        <v>0.99817107246501502</v>
      </c>
      <c r="DF98">
        <v>0.99645825473155103</v>
      </c>
      <c r="DG98">
        <v>0.99805303671505097</v>
      </c>
      <c r="DH98">
        <v>0.99807655527309402</v>
      </c>
      <c r="DI98">
        <v>0.99702390826609399</v>
      </c>
      <c r="DJ98">
        <v>0.99819916101867601</v>
      </c>
      <c r="DK98">
        <v>0.99759362306862498</v>
      </c>
      <c r="DL98">
        <v>0.99711665614332801</v>
      </c>
      <c r="DM98">
        <v>0.99816292803789297</v>
      </c>
      <c r="DN98">
        <v>0.99761235862054398</v>
      </c>
      <c r="DO98">
        <v>0.99815867926479795</v>
      </c>
      <c r="DP98">
        <v>0.99733557624161995</v>
      </c>
      <c r="DQ98">
        <v>0.997484288785637</v>
      </c>
      <c r="DR98">
        <v>0.99816388101964904</v>
      </c>
      <c r="DS98">
        <v>0.99746757825450605</v>
      </c>
      <c r="DT98">
        <v>0.99780889280311202</v>
      </c>
      <c r="DU98">
        <v>0.99708585640759495</v>
      </c>
      <c r="DV98">
        <v>0.99526855178038598</v>
      </c>
      <c r="DW98">
        <v>0.97000716670443898</v>
      </c>
      <c r="DX98">
        <v>0.99330993793085898</v>
      </c>
      <c r="DY98">
        <v>0.95275231152608397</v>
      </c>
      <c r="DZ98">
        <v>0.96642759085230301</v>
      </c>
      <c r="EA98">
        <v>0.93186157858843199</v>
      </c>
      <c r="EB98">
        <v>0.98255541062200602</v>
      </c>
      <c r="EC98">
        <v>0.99306349361164603</v>
      </c>
      <c r="ED98">
        <v>0.915141650223528</v>
      </c>
      <c r="EE98">
        <v>0.97609985580859204</v>
      </c>
      <c r="EF98">
        <v>0.99904110267398805</v>
      </c>
      <c r="EG98">
        <v>0.98863539902465603</v>
      </c>
      <c r="EH98">
        <v>0.99130163179384501</v>
      </c>
      <c r="EI98">
        <v>0.982517870008359</v>
      </c>
      <c r="EJ98">
        <v>0.99832015343038005</v>
      </c>
      <c r="EK98">
        <v>0.966272206527237</v>
      </c>
      <c r="EL98">
        <v>0.99240647171598795</v>
      </c>
      <c r="EM98">
        <v>0.99816909296212697</v>
      </c>
      <c r="EN98">
        <v>0.97203740617155199</v>
      </c>
      <c r="EO98">
        <v>0.91991975828583705</v>
      </c>
      <c r="EP98">
        <v>0.97883906981591096</v>
      </c>
      <c r="EQ98">
        <v>0.99148570445642703</v>
      </c>
      <c r="ER98">
        <v>0.98417679023418903</v>
      </c>
    </row>
    <row r="99" spans="1:148" x14ac:dyDescent="0.2">
      <c r="A99" t="s">
        <v>179</v>
      </c>
      <c r="B99">
        <v>0.94790722413706197</v>
      </c>
      <c r="C99">
        <v>0.99204674735520104</v>
      </c>
      <c r="D99">
        <v>0.99727731128631802</v>
      </c>
      <c r="E99">
        <v>0.99590361493437896</v>
      </c>
      <c r="F99">
        <v>0.99634173339208898</v>
      </c>
      <c r="G99">
        <v>0.99669088488103696</v>
      </c>
      <c r="H99">
        <v>0.99768626478262801</v>
      </c>
      <c r="I99">
        <v>0.99713836454618698</v>
      </c>
      <c r="J99">
        <v>0.99745359145200796</v>
      </c>
      <c r="K99">
        <v>0.99825085956682402</v>
      </c>
      <c r="L99">
        <v>0.99729461054383195</v>
      </c>
      <c r="M99">
        <v>0.997675846171032</v>
      </c>
      <c r="N99">
        <v>0.99740504611673797</v>
      </c>
      <c r="O99">
        <v>0.99766863001791595</v>
      </c>
      <c r="P99">
        <v>0.99686289952725105</v>
      </c>
      <c r="Q99">
        <v>0.99601790279139002</v>
      </c>
      <c r="R99">
        <v>0.99727628896937004</v>
      </c>
      <c r="S99">
        <v>0.997981679070852</v>
      </c>
      <c r="T99">
        <v>0.99729568096883003</v>
      </c>
      <c r="U99">
        <v>0.99795967031022303</v>
      </c>
      <c r="V99">
        <v>0.99784333658402502</v>
      </c>
      <c r="W99">
        <v>0.99755739542617805</v>
      </c>
      <c r="X99">
        <v>0.99776769165563395</v>
      </c>
      <c r="Y99">
        <v>0.99747516148371196</v>
      </c>
      <c r="Z99">
        <v>0.99747249245079705</v>
      </c>
      <c r="AA99">
        <v>0.99769266444876303</v>
      </c>
      <c r="AB99">
        <v>0.997198416091297</v>
      </c>
      <c r="AC99">
        <v>0.99755140457042002</v>
      </c>
      <c r="AD99">
        <v>0.99777778322881105</v>
      </c>
      <c r="AE99">
        <v>0.99708743383771103</v>
      </c>
      <c r="AF99">
        <v>0.997609760972333</v>
      </c>
      <c r="AG99">
        <v>0.99678650250076595</v>
      </c>
      <c r="AH99">
        <v>0.99280472665332498</v>
      </c>
      <c r="AI99">
        <v>0.99428864409545203</v>
      </c>
      <c r="AJ99">
        <v>0.99358130443911596</v>
      </c>
      <c r="AK99">
        <v>0.98866705082299999</v>
      </c>
      <c r="AL99">
        <v>0.99168055418798196</v>
      </c>
      <c r="AM99">
        <v>0.99332443834786199</v>
      </c>
      <c r="AN99">
        <v>0.99867266702340896</v>
      </c>
      <c r="AO99">
        <v>0.985005958917475</v>
      </c>
      <c r="AP99">
        <v>0.99706705866886103</v>
      </c>
      <c r="AQ99">
        <v>0.99742930042669697</v>
      </c>
      <c r="AR99">
        <v>0.99821726096155605</v>
      </c>
      <c r="AS99">
        <v>0.99297560743771396</v>
      </c>
      <c r="AT99">
        <v>0.99739828731986402</v>
      </c>
      <c r="AU99">
        <v>0.99791930960895203</v>
      </c>
      <c r="AV99">
        <v>0.99766365532468604</v>
      </c>
      <c r="AW99">
        <v>0.99710041382564396</v>
      </c>
      <c r="AX99">
        <v>0.99730026445877396</v>
      </c>
      <c r="AY99">
        <v>0.996055161213936</v>
      </c>
      <c r="AZ99">
        <v>0.99753593383679495</v>
      </c>
      <c r="BA99">
        <v>0.99781223804066199</v>
      </c>
      <c r="BB99">
        <v>0.99773161565132196</v>
      </c>
      <c r="BC99">
        <v>0.99761849926398305</v>
      </c>
      <c r="BD99">
        <v>0.99723137674031803</v>
      </c>
      <c r="BE99">
        <v>0.99731845125853502</v>
      </c>
      <c r="BF99">
        <v>0.99839224918232905</v>
      </c>
      <c r="BG99">
        <v>0.99869850205154898</v>
      </c>
      <c r="BH99">
        <v>0.99162598820254699</v>
      </c>
      <c r="BI99">
        <v>0.99479324539965996</v>
      </c>
      <c r="BJ99">
        <v>0.99223946829615794</v>
      </c>
      <c r="BK99">
        <v>0.99135384846961905</v>
      </c>
      <c r="BL99">
        <v>0.98887517866357399</v>
      </c>
      <c r="BM99">
        <v>0.98947586989441605</v>
      </c>
      <c r="BN99">
        <v>0.99573646987680897</v>
      </c>
      <c r="BO99">
        <v>0.997699024330855</v>
      </c>
      <c r="BP99">
        <v>0.99668885024535603</v>
      </c>
      <c r="BQ99">
        <v>0.99877224742276705</v>
      </c>
      <c r="BR99">
        <v>0.99766709127710596</v>
      </c>
      <c r="BS99">
        <v>0.99625531256796496</v>
      </c>
      <c r="BT99">
        <v>0.99621022849540297</v>
      </c>
      <c r="BU99">
        <v>0.99666534757840597</v>
      </c>
      <c r="BV99">
        <v>0.99181849093032903</v>
      </c>
      <c r="BW99">
        <v>0.98895011700121804</v>
      </c>
      <c r="BX99">
        <v>0.99615033973013101</v>
      </c>
      <c r="BY99">
        <v>0.99706827708891199</v>
      </c>
      <c r="BZ99">
        <v>0.99807045610221801</v>
      </c>
      <c r="CA99">
        <v>0.99662778876922498</v>
      </c>
      <c r="CB99">
        <v>0.99719787037850205</v>
      </c>
      <c r="CC99">
        <v>0.99814217150128703</v>
      </c>
      <c r="CD99">
        <v>0.99748929564882505</v>
      </c>
      <c r="CE99">
        <v>0.99531402051777396</v>
      </c>
      <c r="CF99">
        <v>0.98787381606062796</v>
      </c>
      <c r="CG99">
        <v>0.99452349284552199</v>
      </c>
      <c r="CH99">
        <v>0.995980444648222</v>
      </c>
      <c r="CI99">
        <v>0.99807084225090403</v>
      </c>
      <c r="CJ99">
        <v>0.99949569386728998</v>
      </c>
      <c r="CK99">
        <v>0.99569818482618699</v>
      </c>
      <c r="CL99">
        <v>0.99329697367445402</v>
      </c>
      <c r="CM99">
        <v>0.99736581289536796</v>
      </c>
      <c r="CN99">
        <v>0.99582864710123198</v>
      </c>
      <c r="CO99">
        <v>0.99262211652264198</v>
      </c>
      <c r="CP99">
        <v>0.99643988527111904</v>
      </c>
      <c r="CQ99">
        <v>0.99893599693980695</v>
      </c>
      <c r="CR99">
        <v>0.99455165526288702</v>
      </c>
      <c r="CS99">
        <v>0.99412920506581703</v>
      </c>
      <c r="CT99">
        <v>0.99684894917162503</v>
      </c>
      <c r="CU99">
        <v>1</v>
      </c>
      <c r="CV99">
        <v>0.99622184493890498</v>
      </c>
      <c r="CW99">
        <v>0.99620580336107001</v>
      </c>
      <c r="CX99">
        <v>0.99508686247978695</v>
      </c>
      <c r="CY99">
        <v>0.99641600026863897</v>
      </c>
      <c r="CZ99">
        <v>0.99705216106714101</v>
      </c>
      <c r="DA99">
        <v>0.99534510704893597</v>
      </c>
      <c r="DB99">
        <v>0.99780334492512601</v>
      </c>
      <c r="DC99">
        <v>0.99676006068755396</v>
      </c>
      <c r="DD99">
        <v>0.99670523116881304</v>
      </c>
      <c r="DE99">
        <v>0.99801502027771405</v>
      </c>
      <c r="DF99">
        <v>0.99630188384648599</v>
      </c>
      <c r="DG99">
        <v>0.99699294025799201</v>
      </c>
      <c r="DH99">
        <v>0.99685446918166198</v>
      </c>
      <c r="DI99">
        <v>0.99741993360758296</v>
      </c>
      <c r="DJ99">
        <v>0.99715204143518199</v>
      </c>
      <c r="DK99">
        <v>0.99761229197318002</v>
      </c>
      <c r="DL99">
        <v>0.99593978861424004</v>
      </c>
      <c r="DM99">
        <v>0.99675238659923304</v>
      </c>
      <c r="DN99">
        <v>0.99651241272131397</v>
      </c>
      <c r="DO99">
        <v>0.99673339133025496</v>
      </c>
      <c r="DP99">
        <v>0.99641136712230105</v>
      </c>
      <c r="DQ99">
        <v>0.99715177984321901</v>
      </c>
      <c r="DR99">
        <v>0.99704931983128597</v>
      </c>
      <c r="DS99">
        <v>0.99592149392742801</v>
      </c>
      <c r="DT99">
        <v>0.99654245949005105</v>
      </c>
      <c r="DU99">
        <v>0.99745227552897697</v>
      </c>
      <c r="DV99">
        <v>0.99425049368969198</v>
      </c>
      <c r="DW99">
        <v>0.970229211008384</v>
      </c>
      <c r="DX99">
        <v>0.99470006285782098</v>
      </c>
      <c r="DY99">
        <v>0.95335990316616104</v>
      </c>
      <c r="DZ99">
        <v>0.97691573748802396</v>
      </c>
      <c r="EA99">
        <v>0.94378658392964598</v>
      </c>
      <c r="EB99">
        <v>0.98891304098050004</v>
      </c>
      <c r="EC99">
        <v>0.99476399651111802</v>
      </c>
      <c r="ED99">
        <v>0.92739801651117504</v>
      </c>
      <c r="EE99">
        <v>0.980881710046001</v>
      </c>
      <c r="EF99">
        <v>0.99762571607963901</v>
      </c>
      <c r="EG99">
        <v>0.99177683456645904</v>
      </c>
      <c r="EH99">
        <v>0.99211789757199897</v>
      </c>
      <c r="EI99">
        <v>0.98063160058902998</v>
      </c>
      <c r="EJ99">
        <v>0.99699895599673405</v>
      </c>
      <c r="EK99">
        <v>0.97276873277568199</v>
      </c>
      <c r="EL99">
        <v>0.99461618656054296</v>
      </c>
      <c r="EM99">
        <v>0.996501056593737</v>
      </c>
      <c r="EN99">
        <v>0.96844077920865201</v>
      </c>
      <c r="EO99">
        <v>0.91517477915035295</v>
      </c>
      <c r="EP99">
        <v>0.98414301753140299</v>
      </c>
      <c r="EQ99">
        <v>0.99391554125966397</v>
      </c>
      <c r="ER99">
        <v>0.98607247786109298</v>
      </c>
    </row>
    <row r="100" spans="1:148" x14ac:dyDescent="0.2">
      <c r="A100" t="s">
        <v>178</v>
      </c>
      <c r="B100">
        <v>0.96854223116256499</v>
      </c>
      <c r="C100">
        <v>0.99565159044930795</v>
      </c>
      <c r="D100">
        <v>0.99876996830963904</v>
      </c>
      <c r="E100">
        <v>0.99675004646921395</v>
      </c>
      <c r="F100">
        <v>0.99726015762804099</v>
      </c>
      <c r="G100">
        <v>0.99691924669241705</v>
      </c>
      <c r="H100">
        <v>0.99891622953029202</v>
      </c>
      <c r="I100">
        <v>0.99919576137990496</v>
      </c>
      <c r="J100">
        <v>0.99820590307744805</v>
      </c>
      <c r="K100">
        <v>0.99819510506736098</v>
      </c>
      <c r="L100">
        <v>0.99891589692349303</v>
      </c>
      <c r="M100">
        <v>0.99898842240083796</v>
      </c>
      <c r="N100">
        <v>0.99880532864111604</v>
      </c>
      <c r="O100">
        <v>0.99919555492360601</v>
      </c>
      <c r="P100">
        <v>0.99926298321629903</v>
      </c>
      <c r="Q100">
        <v>0.99662538651378996</v>
      </c>
      <c r="R100">
        <v>0.99759089365504905</v>
      </c>
      <c r="S100">
        <v>0.99814891766787095</v>
      </c>
      <c r="T100">
        <v>0.99930901063694699</v>
      </c>
      <c r="U100">
        <v>0.99823319954539502</v>
      </c>
      <c r="V100">
        <v>0.99839696791273103</v>
      </c>
      <c r="W100">
        <v>0.99800906687645996</v>
      </c>
      <c r="X100">
        <v>0.99874463758238097</v>
      </c>
      <c r="Y100">
        <v>0.99746727075337505</v>
      </c>
      <c r="Z100">
        <v>0.99853224086567605</v>
      </c>
      <c r="AA100">
        <v>0.99863139914111798</v>
      </c>
      <c r="AB100">
        <v>0.998263283512829</v>
      </c>
      <c r="AC100">
        <v>0.99777098841387402</v>
      </c>
      <c r="AD100">
        <v>0.99855608534097595</v>
      </c>
      <c r="AE100">
        <v>0.99803474687428695</v>
      </c>
      <c r="AF100">
        <v>0.99915973544065995</v>
      </c>
      <c r="AG100">
        <v>0.99845468886963895</v>
      </c>
      <c r="AH100">
        <v>0.99689993886333395</v>
      </c>
      <c r="AI100">
        <v>0.99017707939669797</v>
      </c>
      <c r="AJ100">
        <v>0.989466037824554</v>
      </c>
      <c r="AK100">
        <v>0.99153991427492605</v>
      </c>
      <c r="AL100">
        <v>0.99557724207904696</v>
      </c>
      <c r="AM100">
        <v>0.99826915935313199</v>
      </c>
      <c r="AN100">
        <v>0.99519692358176504</v>
      </c>
      <c r="AO100">
        <v>0.98982390514097396</v>
      </c>
      <c r="AP100">
        <v>0.99614405698609998</v>
      </c>
      <c r="AQ100">
        <v>0.99557510412554695</v>
      </c>
      <c r="AR100">
        <v>0.99837354706719705</v>
      </c>
      <c r="AS100">
        <v>0.99683683912189003</v>
      </c>
      <c r="AT100">
        <v>0.99493527999673903</v>
      </c>
      <c r="AU100">
        <v>0.99599012710262702</v>
      </c>
      <c r="AV100">
        <v>0.99571683786496801</v>
      </c>
      <c r="AW100">
        <v>0.99465180595415503</v>
      </c>
      <c r="AX100">
        <v>0.99466247156793597</v>
      </c>
      <c r="AY100">
        <v>0.99419465580987598</v>
      </c>
      <c r="AZ100">
        <v>0.99546872674889597</v>
      </c>
      <c r="BA100">
        <v>0.99530163303231201</v>
      </c>
      <c r="BB100">
        <v>0.995088675085532</v>
      </c>
      <c r="BC100">
        <v>0.99491232120542406</v>
      </c>
      <c r="BD100">
        <v>0.99536014484980395</v>
      </c>
      <c r="BE100">
        <v>0.99547342264027106</v>
      </c>
      <c r="BF100">
        <v>0.99620088057285905</v>
      </c>
      <c r="BG100">
        <v>0.99568767896351795</v>
      </c>
      <c r="BH100">
        <v>0.99492345912263802</v>
      </c>
      <c r="BI100">
        <v>0.997290820201022</v>
      </c>
      <c r="BJ100">
        <v>0.99630082374472195</v>
      </c>
      <c r="BK100">
        <v>0.99612052263629602</v>
      </c>
      <c r="BL100">
        <v>0.99235848944736205</v>
      </c>
      <c r="BM100">
        <v>0.99265250101435598</v>
      </c>
      <c r="BN100">
        <v>0.99124935184604401</v>
      </c>
      <c r="BO100">
        <v>0.99942515593759895</v>
      </c>
      <c r="BP100">
        <v>0.997482277865399</v>
      </c>
      <c r="BQ100">
        <v>0.99854336764187701</v>
      </c>
      <c r="BR100">
        <v>0.99925555458873805</v>
      </c>
      <c r="BS100">
        <v>0.98704980509512896</v>
      </c>
      <c r="BT100">
        <v>0.99119036405168404</v>
      </c>
      <c r="BU100">
        <v>0.99936921572989601</v>
      </c>
      <c r="BV100">
        <v>0.99628263094875003</v>
      </c>
      <c r="BW100">
        <v>0.99196153276385801</v>
      </c>
      <c r="BX100">
        <v>0.99808254875675995</v>
      </c>
      <c r="BY100">
        <v>0.99981067577322202</v>
      </c>
      <c r="BZ100">
        <v>0.99869288178494997</v>
      </c>
      <c r="CA100">
        <v>0.99987278489416598</v>
      </c>
      <c r="CB100">
        <v>0.99974924415722299</v>
      </c>
      <c r="CC100">
        <v>0.99425929691141801</v>
      </c>
      <c r="CD100">
        <v>0.99963058009988803</v>
      </c>
      <c r="CE100">
        <v>0.99985251660270902</v>
      </c>
      <c r="CF100">
        <v>0.98150993977525103</v>
      </c>
      <c r="CG100">
        <v>0.996261417192152</v>
      </c>
      <c r="CH100">
        <v>0.99135767726327395</v>
      </c>
      <c r="CI100">
        <v>0.99812863871353397</v>
      </c>
      <c r="CJ100">
        <v>0.99681393928431195</v>
      </c>
      <c r="CK100">
        <v>0.98979882215303605</v>
      </c>
      <c r="CL100">
        <v>0.99489395892745003</v>
      </c>
      <c r="CM100">
        <v>0.99763902330804599</v>
      </c>
      <c r="CN100">
        <v>0.99937633211261201</v>
      </c>
      <c r="CO100">
        <v>0.99600728999892096</v>
      </c>
      <c r="CP100">
        <v>0.98892234159067804</v>
      </c>
      <c r="CQ100">
        <v>0.99346299735489696</v>
      </c>
      <c r="CR100">
        <v>0.99797147864630897</v>
      </c>
      <c r="CS100">
        <v>0.98796944475606996</v>
      </c>
      <c r="CT100">
        <v>0.99654935184683402</v>
      </c>
      <c r="CU100">
        <v>0.99622184493890498</v>
      </c>
      <c r="CV100">
        <v>1</v>
      </c>
      <c r="CW100">
        <v>0.99994827846378798</v>
      </c>
      <c r="CX100">
        <v>0.99983881558940202</v>
      </c>
      <c r="CY100">
        <v>0.99822562444917295</v>
      </c>
      <c r="CZ100">
        <v>0.99881102116842402</v>
      </c>
      <c r="DA100">
        <v>0.99887150070374398</v>
      </c>
      <c r="DB100">
        <v>0.99974568566100497</v>
      </c>
      <c r="DC100">
        <v>0.999491373089608</v>
      </c>
      <c r="DD100">
        <v>0.99945986841265</v>
      </c>
      <c r="DE100">
        <v>0.99341912596222504</v>
      </c>
      <c r="DF100">
        <v>0.99920785161720105</v>
      </c>
      <c r="DG100">
        <v>0.99969157752025395</v>
      </c>
      <c r="DH100">
        <v>0.99943421793185105</v>
      </c>
      <c r="DI100">
        <v>0.99851096710591802</v>
      </c>
      <c r="DJ100">
        <v>0.99965753124746803</v>
      </c>
      <c r="DK100">
        <v>0.99935399411533499</v>
      </c>
      <c r="DL100">
        <v>0.99889948397635198</v>
      </c>
      <c r="DM100">
        <v>0.99954477959994603</v>
      </c>
      <c r="DN100">
        <v>0.99946117300802995</v>
      </c>
      <c r="DO100">
        <v>0.99958624307446997</v>
      </c>
      <c r="DP100">
        <v>0.99991309412960505</v>
      </c>
      <c r="DQ100">
        <v>0.99988697789218395</v>
      </c>
      <c r="DR100">
        <v>0.99967915116933304</v>
      </c>
      <c r="DS100">
        <v>0.99874018970508105</v>
      </c>
      <c r="DT100">
        <v>0.99913361635589004</v>
      </c>
      <c r="DU100">
        <v>0.99912008907328398</v>
      </c>
      <c r="DV100">
        <v>0.99880318925784095</v>
      </c>
      <c r="DW100">
        <v>0.97712654531426502</v>
      </c>
      <c r="DX100">
        <v>0.99925997892552598</v>
      </c>
      <c r="DY100">
        <v>0.96683099051404497</v>
      </c>
      <c r="DZ100">
        <v>0.96710861439336004</v>
      </c>
      <c r="EA100">
        <v>0.93909929906385503</v>
      </c>
      <c r="EB100">
        <v>0.99137095882392601</v>
      </c>
      <c r="EC100">
        <v>0.99852332492912799</v>
      </c>
      <c r="ED100">
        <v>0.93644691365989596</v>
      </c>
      <c r="EE100">
        <v>0.98019262463767798</v>
      </c>
      <c r="EF100">
        <v>0.99829470120763397</v>
      </c>
      <c r="EG100">
        <v>0.99591811936363595</v>
      </c>
      <c r="EH100">
        <v>0.98233614737361297</v>
      </c>
      <c r="EI100">
        <v>0.98596993414392997</v>
      </c>
      <c r="EJ100">
        <v>0.99480724959937405</v>
      </c>
      <c r="EK100">
        <v>0.96855268096465497</v>
      </c>
      <c r="EL100">
        <v>0.99641976123734</v>
      </c>
      <c r="EM100">
        <v>0.99530942688464097</v>
      </c>
      <c r="EN100">
        <v>0.97328030052817005</v>
      </c>
      <c r="EO100">
        <v>0.91743902236671704</v>
      </c>
      <c r="EP100">
        <v>0.98742580170077499</v>
      </c>
      <c r="EQ100">
        <v>0.99685195669842297</v>
      </c>
      <c r="ER100">
        <v>0.98945526822204199</v>
      </c>
    </row>
    <row r="101" spans="1:148" x14ac:dyDescent="0.2">
      <c r="A101" t="s">
        <v>177</v>
      </c>
      <c r="B101">
        <v>0.968569001105543</v>
      </c>
      <c r="C101">
        <v>0.99636459247042497</v>
      </c>
      <c r="D101">
        <v>0.99907647783866205</v>
      </c>
      <c r="E101">
        <v>0.99738915610293399</v>
      </c>
      <c r="F101">
        <v>0.99780135954674398</v>
      </c>
      <c r="G101">
        <v>0.99749377425304497</v>
      </c>
      <c r="H101">
        <v>0.99918514545382198</v>
      </c>
      <c r="I101">
        <v>0.99945766844012396</v>
      </c>
      <c r="J101">
        <v>0.99848046579187</v>
      </c>
      <c r="K101">
        <v>0.99851500746602895</v>
      </c>
      <c r="L101">
        <v>0.99924758311234696</v>
      </c>
      <c r="M101">
        <v>0.99926838186663802</v>
      </c>
      <c r="N101">
        <v>0.99910843909338498</v>
      </c>
      <c r="O101">
        <v>0.99944201737564897</v>
      </c>
      <c r="P101">
        <v>0.99957163357396706</v>
      </c>
      <c r="Q101">
        <v>0.997273968424219</v>
      </c>
      <c r="R101">
        <v>0.99803256330785095</v>
      </c>
      <c r="S101">
        <v>0.99846120280170303</v>
      </c>
      <c r="T101">
        <v>0.99952665627350001</v>
      </c>
      <c r="U101">
        <v>0.99857562960997504</v>
      </c>
      <c r="V101">
        <v>0.99874715545449</v>
      </c>
      <c r="W101">
        <v>0.99836968689513095</v>
      </c>
      <c r="X101">
        <v>0.99900192027524504</v>
      </c>
      <c r="Y101">
        <v>0.99787343824364605</v>
      </c>
      <c r="Z101">
        <v>0.998902884601088</v>
      </c>
      <c r="AA101">
        <v>0.99894783438755996</v>
      </c>
      <c r="AB101">
        <v>0.99869561779885796</v>
      </c>
      <c r="AC101">
        <v>0.99820139323719204</v>
      </c>
      <c r="AD101">
        <v>0.99887284784854902</v>
      </c>
      <c r="AE101">
        <v>0.99848541155340997</v>
      </c>
      <c r="AF101">
        <v>0.99942675358391597</v>
      </c>
      <c r="AG101">
        <v>0.99889648764884797</v>
      </c>
      <c r="AH101">
        <v>0.99753457419110303</v>
      </c>
      <c r="AI101">
        <v>0.99046778810422598</v>
      </c>
      <c r="AJ101">
        <v>0.98968414177684405</v>
      </c>
      <c r="AK101">
        <v>0.99260520566508903</v>
      </c>
      <c r="AL101">
        <v>0.99631891560322905</v>
      </c>
      <c r="AM101">
        <v>0.99867687276099204</v>
      </c>
      <c r="AN101">
        <v>0.99536245456885597</v>
      </c>
      <c r="AO101">
        <v>0.99033577860145094</v>
      </c>
      <c r="AP101">
        <v>0.99675985333511896</v>
      </c>
      <c r="AQ101">
        <v>0.99615051225926099</v>
      </c>
      <c r="AR101">
        <v>0.99862557349366199</v>
      </c>
      <c r="AS101">
        <v>0.99727150948612797</v>
      </c>
      <c r="AT101">
        <v>0.99551326474683999</v>
      </c>
      <c r="AU101">
        <v>0.99642358728901104</v>
      </c>
      <c r="AV101">
        <v>0.996204330962984</v>
      </c>
      <c r="AW101">
        <v>0.99523159457195098</v>
      </c>
      <c r="AX101">
        <v>0.99518381172040205</v>
      </c>
      <c r="AY101">
        <v>0.99483350675062898</v>
      </c>
      <c r="AZ101">
        <v>0.99604023665854902</v>
      </c>
      <c r="BA101">
        <v>0.99581914435308305</v>
      </c>
      <c r="BB101">
        <v>0.99556210809249301</v>
      </c>
      <c r="BC101">
        <v>0.99541093095376099</v>
      </c>
      <c r="BD101">
        <v>0.99597700595837901</v>
      </c>
      <c r="BE101">
        <v>0.99603322696158503</v>
      </c>
      <c r="BF101">
        <v>0.99638519935101599</v>
      </c>
      <c r="BG101">
        <v>0.99581509834179305</v>
      </c>
      <c r="BH101">
        <v>0.99546418279617699</v>
      </c>
      <c r="BI101">
        <v>0.99762876733401895</v>
      </c>
      <c r="BJ101">
        <v>0.99697334647459701</v>
      </c>
      <c r="BK101">
        <v>0.99671238022955899</v>
      </c>
      <c r="BL101">
        <v>0.99340918266122402</v>
      </c>
      <c r="BM101">
        <v>0.99368597199131203</v>
      </c>
      <c r="BN101">
        <v>0.99162573181906699</v>
      </c>
      <c r="BO101">
        <v>0.99950336179291599</v>
      </c>
      <c r="BP101">
        <v>0.99800925673924601</v>
      </c>
      <c r="BQ101">
        <v>0.99862428703737804</v>
      </c>
      <c r="BR101">
        <v>0.99941871927930803</v>
      </c>
      <c r="BS101">
        <v>0.986975421075585</v>
      </c>
      <c r="BT101">
        <v>0.99075292082992505</v>
      </c>
      <c r="BU101">
        <v>0.99960728012666</v>
      </c>
      <c r="BV101">
        <v>0.99691902663658505</v>
      </c>
      <c r="BW101">
        <v>0.99300029809774404</v>
      </c>
      <c r="BX101">
        <v>0.998381656374</v>
      </c>
      <c r="BY101">
        <v>0.99985906077876896</v>
      </c>
      <c r="BZ101">
        <v>0.99847081180061503</v>
      </c>
      <c r="CA101">
        <v>0.99995155255542501</v>
      </c>
      <c r="CB101">
        <v>0.99986275769926103</v>
      </c>
      <c r="CC101">
        <v>0.99431482109319302</v>
      </c>
      <c r="CD101">
        <v>0.99974420533112596</v>
      </c>
      <c r="CE101">
        <v>0.99988553411865899</v>
      </c>
      <c r="CF101">
        <v>0.98192638315930303</v>
      </c>
      <c r="CG101">
        <v>0.99695684989879896</v>
      </c>
      <c r="CH101">
        <v>0.99212471230014698</v>
      </c>
      <c r="CI101">
        <v>0.99826933352272396</v>
      </c>
      <c r="CJ101">
        <v>0.99694348026257296</v>
      </c>
      <c r="CK101">
        <v>0.98952155875640702</v>
      </c>
      <c r="CL101">
        <v>0.99557124593691104</v>
      </c>
      <c r="CM101">
        <v>0.99799864400802596</v>
      </c>
      <c r="CN101">
        <v>0.99938347247173098</v>
      </c>
      <c r="CO101">
        <v>0.99642193296482395</v>
      </c>
      <c r="CP101">
        <v>0.98878805796954805</v>
      </c>
      <c r="CQ101">
        <v>0.99370582662898499</v>
      </c>
      <c r="CR101">
        <v>0.99818111330815995</v>
      </c>
      <c r="CS101">
        <v>0.98871471358177299</v>
      </c>
      <c r="CT101">
        <v>0.99709026227383601</v>
      </c>
      <c r="CU101">
        <v>0.99620580336107001</v>
      </c>
      <c r="CV101">
        <v>0.99994827846378798</v>
      </c>
      <c r="CW101">
        <v>1</v>
      </c>
      <c r="CX101">
        <v>0.99987915886335199</v>
      </c>
      <c r="CY101">
        <v>0.99867006494411503</v>
      </c>
      <c r="CZ101">
        <v>0.99891458693084201</v>
      </c>
      <c r="DA101">
        <v>0.99896337173302796</v>
      </c>
      <c r="DB101">
        <v>0.99970045872867497</v>
      </c>
      <c r="DC101">
        <v>0.99968761215535895</v>
      </c>
      <c r="DD101">
        <v>0.99966210335530703</v>
      </c>
      <c r="DE101">
        <v>0.99369820373858497</v>
      </c>
      <c r="DF101">
        <v>0.99914302682477796</v>
      </c>
      <c r="DG101">
        <v>0.99981524665969601</v>
      </c>
      <c r="DH101">
        <v>0.99964529893273302</v>
      </c>
      <c r="DI101">
        <v>0.99877390586165404</v>
      </c>
      <c r="DJ101">
        <v>0.99978399705559595</v>
      </c>
      <c r="DK101">
        <v>0.99949209904728198</v>
      </c>
      <c r="DL101">
        <v>0.99912498518954196</v>
      </c>
      <c r="DM101">
        <v>0.99976247774160798</v>
      </c>
      <c r="DN101">
        <v>0.99951464004552604</v>
      </c>
      <c r="DO101">
        <v>0.99975657845108501</v>
      </c>
      <c r="DP101">
        <v>0.99992368145416799</v>
      </c>
      <c r="DQ101">
        <v>0.999891826227294</v>
      </c>
      <c r="DR101">
        <v>0.99983625425243705</v>
      </c>
      <c r="DS101">
        <v>0.99901690835292101</v>
      </c>
      <c r="DT101">
        <v>0.99936058904015201</v>
      </c>
      <c r="DU101">
        <v>0.99923459337946696</v>
      </c>
      <c r="DV101">
        <v>0.99895476716379294</v>
      </c>
      <c r="DW101">
        <v>0.97729298040460999</v>
      </c>
      <c r="DX101">
        <v>0.99887864827459605</v>
      </c>
      <c r="DY101">
        <v>0.966278948151161</v>
      </c>
      <c r="DZ101">
        <v>0.96559646337152205</v>
      </c>
      <c r="EA101">
        <v>0.93732540920658602</v>
      </c>
      <c r="EB101">
        <v>0.99051715426085196</v>
      </c>
      <c r="EC101">
        <v>0.99805218861435996</v>
      </c>
      <c r="ED101">
        <v>0.93400305731051403</v>
      </c>
      <c r="EE101">
        <v>0.98036279425302797</v>
      </c>
      <c r="EF101">
        <v>0.99860569087695406</v>
      </c>
      <c r="EG101">
        <v>0.99527454070351296</v>
      </c>
      <c r="EH101">
        <v>0.98262131452868295</v>
      </c>
      <c r="EI101">
        <v>0.98670144782242497</v>
      </c>
      <c r="EJ101">
        <v>0.99529303980014405</v>
      </c>
      <c r="EK101">
        <v>0.96876665968299203</v>
      </c>
      <c r="EL101">
        <v>0.99594846397403702</v>
      </c>
      <c r="EM101">
        <v>0.99584911945636201</v>
      </c>
      <c r="EN101">
        <v>0.97428538657032704</v>
      </c>
      <c r="EO101">
        <v>0.91911521928328599</v>
      </c>
      <c r="EP101">
        <v>0.98718024752988398</v>
      </c>
      <c r="EQ101">
        <v>0.99655186410473195</v>
      </c>
      <c r="ER101">
        <v>0.98869896250300104</v>
      </c>
    </row>
    <row r="102" spans="1:148" x14ac:dyDescent="0.2">
      <c r="A102" t="s">
        <v>176</v>
      </c>
      <c r="B102">
        <v>0.97166001641145106</v>
      </c>
      <c r="C102">
        <v>0.99663280346366001</v>
      </c>
      <c r="D102">
        <v>0.99843058298763199</v>
      </c>
      <c r="E102">
        <v>0.99686905721159902</v>
      </c>
      <c r="F102">
        <v>0.99744879188550495</v>
      </c>
      <c r="G102">
        <v>0.99672356473817203</v>
      </c>
      <c r="H102">
        <v>0.99856552034249701</v>
      </c>
      <c r="I102">
        <v>0.99918943914797598</v>
      </c>
      <c r="J102">
        <v>0.99757010123976597</v>
      </c>
      <c r="K102">
        <v>0.99781468870519197</v>
      </c>
      <c r="L102">
        <v>0.99881825329995699</v>
      </c>
      <c r="M102">
        <v>0.99873802511678</v>
      </c>
      <c r="N102">
        <v>0.99847392225481102</v>
      </c>
      <c r="O102">
        <v>0.99892141737586904</v>
      </c>
      <c r="P102">
        <v>0.99924531959892204</v>
      </c>
      <c r="Q102">
        <v>0.99672685872202704</v>
      </c>
      <c r="R102">
        <v>0.99717293597981305</v>
      </c>
      <c r="S102">
        <v>0.99764201593688195</v>
      </c>
      <c r="T102">
        <v>0.99901388102750099</v>
      </c>
      <c r="U102">
        <v>0.99783005018971505</v>
      </c>
      <c r="V102">
        <v>0.99807357573172495</v>
      </c>
      <c r="W102">
        <v>0.99752316628733495</v>
      </c>
      <c r="X102">
        <v>0.99828072633467702</v>
      </c>
      <c r="Y102">
        <v>0.99691101990812903</v>
      </c>
      <c r="Z102">
        <v>0.99829032822893604</v>
      </c>
      <c r="AA102">
        <v>0.99830604544809798</v>
      </c>
      <c r="AB102">
        <v>0.99819273853769297</v>
      </c>
      <c r="AC102">
        <v>0.99739222665881599</v>
      </c>
      <c r="AD102">
        <v>0.99816959055642296</v>
      </c>
      <c r="AE102">
        <v>0.99790939758782404</v>
      </c>
      <c r="AF102">
        <v>0.99893739571271301</v>
      </c>
      <c r="AG102">
        <v>0.99845373460144904</v>
      </c>
      <c r="AH102">
        <v>0.99773861247151496</v>
      </c>
      <c r="AI102">
        <v>0.98829830523767703</v>
      </c>
      <c r="AJ102">
        <v>0.98743968031784801</v>
      </c>
      <c r="AK102">
        <v>0.99275786463651094</v>
      </c>
      <c r="AL102">
        <v>0.99659760615965898</v>
      </c>
      <c r="AM102">
        <v>0.99899579212908596</v>
      </c>
      <c r="AN102">
        <v>0.99407569570103704</v>
      </c>
      <c r="AO102">
        <v>0.99158127394039097</v>
      </c>
      <c r="AP102">
        <v>0.99587545087275897</v>
      </c>
      <c r="AQ102">
        <v>0.99520546846303504</v>
      </c>
      <c r="AR102">
        <v>0.99780475709725402</v>
      </c>
      <c r="AS102">
        <v>0.99772925636199195</v>
      </c>
      <c r="AT102">
        <v>0.994306228259205</v>
      </c>
      <c r="AU102">
        <v>0.99523500879445204</v>
      </c>
      <c r="AV102">
        <v>0.99502293056506297</v>
      </c>
      <c r="AW102">
        <v>0.99440675315546201</v>
      </c>
      <c r="AX102">
        <v>0.99386519333907597</v>
      </c>
      <c r="AY102">
        <v>0.99423416712467905</v>
      </c>
      <c r="AZ102">
        <v>0.99505593679647197</v>
      </c>
      <c r="BA102">
        <v>0.994704766662865</v>
      </c>
      <c r="BB102">
        <v>0.99424738053167405</v>
      </c>
      <c r="BC102">
        <v>0.99409748126877695</v>
      </c>
      <c r="BD102">
        <v>0.99506535070157198</v>
      </c>
      <c r="BE102">
        <v>0.995151091155001</v>
      </c>
      <c r="BF102">
        <v>0.99508084215739001</v>
      </c>
      <c r="BG102">
        <v>0.99449918275608196</v>
      </c>
      <c r="BH102">
        <v>0.99598035800008899</v>
      </c>
      <c r="BI102">
        <v>0.99784444203658196</v>
      </c>
      <c r="BJ102">
        <v>0.99721101065209306</v>
      </c>
      <c r="BK102">
        <v>0.99725319144483304</v>
      </c>
      <c r="BL102">
        <v>0.99351590304100401</v>
      </c>
      <c r="BM102">
        <v>0.99372413441652596</v>
      </c>
      <c r="BN102">
        <v>0.98966171689628801</v>
      </c>
      <c r="BO102">
        <v>0.99923439945242298</v>
      </c>
      <c r="BP102">
        <v>0.99747725167954504</v>
      </c>
      <c r="BQ102">
        <v>0.99800456466306398</v>
      </c>
      <c r="BR102">
        <v>0.999119252190945</v>
      </c>
      <c r="BS102">
        <v>0.98474413555570095</v>
      </c>
      <c r="BT102">
        <v>0.98876947716364105</v>
      </c>
      <c r="BU102">
        <v>0.99945249725176899</v>
      </c>
      <c r="BV102">
        <v>0.99729444040024295</v>
      </c>
      <c r="BW102">
        <v>0.99318210773587701</v>
      </c>
      <c r="BX102">
        <v>0.99844852682752006</v>
      </c>
      <c r="BY102">
        <v>0.99968530457009197</v>
      </c>
      <c r="BZ102">
        <v>0.99769789869209402</v>
      </c>
      <c r="CA102">
        <v>0.99972282576335003</v>
      </c>
      <c r="CB102">
        <v>0.999596230892833</v>
      </c>
      <c r="CC102">
        <v>0.99338780848518105</v>
      </c>
      <c r="CD102">
        <v>0.9994573379635</v>
      </c>
      <c r="CE102">
        <v>0.99993075115285801</v>
      </c>
      <c r="CF102">
        <v>0.98125839667425996</v>
      </c>
      <c r="CG102">
        <v>0.99669345573649404</v>
      </c>
      <c r="CH102">
        <v>0.99070961493361398</v>
      </c>
      <c r="CI102">
        <v>0.99801928483215097</v>
      </c>
      <c r="CJ102">
        <v>0.99593859967647402</v>
      </c>
      <c r="CK102">
        <v>0.98728758826697305</v>
      </c>
      <c r="CL102">
        <v>0.99565173220606995</v>
      </c>
      <c r="CM102">
        <v>0.99701881678958404</v>
      </c>
      <c r="CN102">
        <v>0.99946411023474402</v>
      </c>
      <c r="CO102">
        <v>0.996938074051131</v>
      </c>
      <c r="CP102">
        <v>0.98659331109195703</v>
      </c>
      <c r="CQ102">
        <v>0.99254165975699205</v>
      </c>
      <c r="CR102">
        <v>0.99847394832439396</v>
      </c>
      <c r="CS102">
        <v>0.98794152029038795</v>
      </c>
      <c r="CT102">
        <v>0.99613893392665498</v>
      </c>
      <c r="CU102">
        <v>0.99508686247978695</v>
      </c>
      <c r="CV102">
        <v>0.99983881558940202</v>
      </c>
      <c r="CW102">
        <v>0.99987915886335199</v>
      </c>
      <c r="CX102">
        <v>1</v>
      </c>
      <c r="CY102">
        <v>0.99841131979583198</v>
      </c>
      <c r="CZ102">
        <v>0.998884995621657</v>
      </c>
      <c r="DA102">
        <v>0.99922582732021303</v>
      </c>
      <c r="DB102">
        <v>0.99936536627374895</v>
      </c>
      <c r="DC102">
        <v>0.999541613878143</v>
      </c>
      <c r="DD102">
        <v>0.99953285107161405</v>
      </c>
      <c r="DE102">
        <v>0.992032687467027</v>
      </c>
      <c r="DF102">
        <v>0.99858490864444105</v>
      </c>
      <c r="DG102">
        <v>0.99957568840202304</v>
      </c>
      <c r="DH102">
        <v>0.99948432385485197</v>
      </c>
      <c r="DI102">
        <v>0.99854457625485804</v>
      </c>
      <c r="DJ102">
        <v>0.99941079542095601</v>
      </c>
      <c r="DK102">
        <v>0.99930169034370497</v>
      </c>
      <c r="DL102">
        <v>0.99921416429337495</v>
      </c>
      <c r="DM102">
        <v>0.99956267839568702</v>
      </c>
      <c r="DN102">
        <v>0.99900173907115697</v>
      </c>
      <c r="DO102">
        <v>0.99952600145745696</v>
      </c>
      <c r="DP102">
        <v>0.99968902547350702</v>
      </c>
      <c r="DQ102">
        <v>0.999584092978264</v>
      </c>
      <c r="DR102">
        <v>0.99951478778411695</v>
      </c>
      <c r="DS102">
        <v>0.99906267920228897</v>
      </c>
      <c r="DT102">
        <v>0.99928721119041097</v>
      </c>
      <c r="DU102">
        <v>0.999057555485662</v>
      </c>
      <c r="DV102">
        <v>0.99895695631639703</v>
      </c>
      <c r="DW102">
        <v>0.97755857702207205</v>
      </c>
      <c r="DX102">
        <v>0.9988604082161</v>
      </c>
      <c r="DY102">
        <v>0.966742495469052</v>
      </c>
      <c r="DZ102">
        <v>0.96247020330534905</v>
      </c>
      <c r="EA102">
        <v>0.93618480932312098</v>
      </c>
      <c r="EB102">
        <v>0.99082590208508203</v>
      </c>
      <c r="EC102">
        <v>0.99791988210841198</v>
      </c>
      <c r="ED102">
        <v>0.93359302649704701</v>
      </c>
      <c r="EE102">
        <v>0.97955889279673702</v>
      </c>
      <c r="EF102">
        <v>0.99814672677132998</v>
      </c>
      <c r="EG102">
        <v>0.99496516216938602</v>
      </c>
      <c r="EH102">
        <v>0.98031148549659797</v>
      </c>
      <c r="EI102">
        <v>0.98677239831132502</v>
      </c>
      <c r="EJ102">
        <v>0.99446811976955796</v>
      </c>
      <c r="EK102">
        <v>0.967578233517847</v>
      </c>
      <c r="EL102">
        <v>0.99528156474968699</v>
      </c>
      <c r="EM102">
        <v>0.99529619549723902</v>
      </c>
      <c r="EN102">
        <v>0.97375211957799201</v>
      </c>
      <c r="EO102">
        <v>0.92211690501229504</v>
      </c>
      <c r="EP102">
        <v>0.98842496658497103</v>
      </c>
      <c r="EQ102">
        <v>0.99670642268912801</v>
      </c>
      <c r="ER102">
        <v>0.98829127054367705</v>
      </c>
    </row>
    <row r="103" spans="1:148" x14ac:dyDescent="0.2">
      <c r="A103" t="s">
        <v>175</v>
      </c>
      <c r="B103">
        <v>0.96707525037214404</v>
      </c>
      <c r="C103">
        <v>0.99874918464072104</v>
      </c>
      <c r="D103">
        <v>0.99915360958764698</v>
      </c>
      <c r="E103">
        <v>0.99965524461064503</v>
      </c>
      <c r="F103">
        <v>0.99985937700013106</v>
      </c>
      <c r="G103">
        <v>0.99932678149193399</v>
      </c>
      <c r="H103">
        <v>0.99932331928128604</v>
      </c>
      <c r="I103">
        <v>0.99964850269552097</v>
      </c>
      <c r="J103">
        <v>0.99833436443058499</v>
      </c>
      <c r="K103">
        <v>0.99948200455518399</v>
      </c>
      <c r="L103">
        <v>0.99975717908823103</v>
      </c>
      <c r="M103">
        <v>0.99956366214169601</v>
      </c>
      <c r="N103">
        <v>0.99926784142297098</v>
      </c>
      <c r="O103">
        <v>0.99931311479916896</v>
      </c>
      <c r="P103">
        <v>0.99948384660257605</v>
      </c>
      <c r="Q103">
        <v>0.99961607588868095</v>
      </c>
      <c r="R103">
        <v>0.99902258525683896</v>
      </c>
      <c r="S103">
        <v>0.99902450199011805</v>
      </c>
      <c r="T103">
        <v>0.99919618056664605</v>
      </c>
      <c r="U103">
        <v>0.99933474755101503</v>
      </c>
      <c r="V103">
        <v>0.99950383050436498</v>
      </c>
      <c r="W103">
        <v>0.99893240088134805</v>
      </c>
      <c r="X103">
        <v>0.99904751768426903</v>
      </c>
      <c r="Y103">
        <v>0.99870008803440602</v>
      </c>
      <c r="Z103">
        <v>0.99954263334530402</v>
      </c>
      <c r="AA103">
        <v>0.99936957244562097</v>
      </c>
      <c r="AB103">
        <v>0.99981265324433999</v>
      </c>
      <c r="AC103">
        <v>0.99924269144830302</v>
      </c>
      <c r="AD103">
        <v>0.999298017251395</v>
      </c>
      <c r="AE103">
        <v>0.99972939574517605</v>
      </c>
      <c r="AF103">
        <v>0.99947194061210198</v>
      </c>
      <c r="AG103">
        <v>0.99980368858947899</v>
      </c>
      <c r="AH103">
        <v>0.99911945070507502</v>
      </c>
      <c r="AI103">
        <v>0.99066351266757902</v>
      </c>
      <c r="AJ103">
        <v>0.98950471292379505</v>
      </c>
      <c r="AK103">
        <v>0.99684810294202697</v>
      </c>
      <c r="AL103">
        <v>0.99867733908275802</v>
      </c>
      <c r="AM103">
        <v>0.999041128527691</v>
      </c>
      <c r="AN103">
        <v>0.99665747460746101</v>
      </c>
      <c r="AO103">
        <v>0.99303936042980601</v>
      </c>
      <c r="AP103">
        <v>0.99907343293718398</v>
      </c>
      <c r="AQ103">
        <v>0.99881108880096303</v>
      </c>
      <c r="AR103">
        <v>0.99888358408454403</v>
      </c>
      <c r="AS103">
        <v>0.99866727514831999</v>
      </c>
      <c r="AT103">
        <v>0.99801985153908002</v>
      </c>
      <c r="AU103">
        <v>0.99813064451956302</v>
      </c>
      <c r="AV103">
        <v>0.99815778185515902</v>
      </c>
      <c r="AW103">
        <v>0.99852787485485595</v>
      </c>
      <c r="AX103">
        <v>0.99752235553003699</v>
      </c>
      <c r="AY103">
        <v>0.99852410081980103</v>
      </c>
      <c r="AZ103">
        <v>0.99869368110719103</v>
      </c>
      <c r="BA103">
        <v>0.99831789689569905</v>
      </c>
      <c r="BB103">
        <v>0.99759381388736501</v>
      </c>
      <c r="BC103">
        <v>0.99760225348938902</v>
      </c>
      <c r="BD103">
        <v>0.99880668729434396</v>
      </c>
      <c r="BE103">
        <v>0.99883973145321903</v>
      </c>
      <c r="BF103">
        <v>0.99666133735489704</v>
      </c>
      <c r="BG103">
        <v>0.996595171387196</v>
      </c>
      <c r="BH103">
        <v>0.99785862988049201</v>
      </c>
      <c r="BI103">
        <v>0.99915046629926796</v>
      </c>
      <c r="BJ103">
        <v>0.99891913994232695</v>
      </c>
      <c r="BK103">
        <v>0.99838920945818799</v>
      </c>
      <c r="BL103">
        <v>0.99722374928037205</v>
      </c>
      <c r="BM103">
        <v>0.99742101660586302</v>
      </c>
      <c r="BN103">
        <v>0.99304190994345898</v>
      </c>
      <c r="BO103">
        <v>0.99916894710556603</v>
      </c>
      <c r="BP103">
        <v>0.99973528460732997</v>
      </c>
      <c r="BQ103">
        <v>0.99882065556192501</v>
      </c>
      <c r="BR103">
        <v>0.99945827787968999</v>
      </c>
      <c r="BS103">
        <v>0.98834576692383602</v>
      </c>
      <c r="BT103">
        <v>0.98826130321564398</v>
      </c>
      <c r="BU103">
        <v>0.99963328008654195</v>
      </c>
      <c r="BV103">
        <v>0.99869281407782995</v>
      </c>
      <c r="BW103">
        <v>0.99705191882031097</v>
      </c>
      <c r="BX103">
        <v>0.99920837813751795</v>
      </c>
      <c r="BY103">
        <v>0.99893483355771495</v>
      </c>
      <c r="BZ103">
        <v>0.996118421155756</v>
      </c>
      <c r="CA103">
        <v>0.998850969307292</v>
      </c>
      <c r="CB103">
        <v>0.99922482146610103</v>
      </c>
      <c r="CC103">
        <v>0.99542405727535299</v>
      </c>
      <c r="CD103">
        <v>0.99931619408684302</v>
      </c>
      <c r="CE103">
        <v>0.99845058042755197</v>
      </c>
      <c r="CF103">
        <v>0.986879355180449</v>
      </c>
      <c r="CG103">
        <v>0.99958043771644101</v>
      </c>
      <c r="CH103">
        <v>0.99572643091264001</v>
      </c>
      <c r="CI103">
        <v>0.998960517669083</v>
      </c>
      <c r="CJ103">
        <v>0.99716136759207696</v>
      </c>
      <c r="CK103">
        <v>0.98793902402807698</v>
      </c>
      <c r="CL103">
        <v>0.99853766175410896</v>
      </c>
      <c r="CM103">
        <v>0.99836596844749204</v>
      </c>
      <c r="CN103">
        <v>0.99837908745697901</v>
      </c>
      <c r="CO103">
        <v>0.99791700221089696</v>
      </c>
      <c r="CP103">
        <v>0.98913079514236901</v>
      </c>
      <c r="CQ103">
        <v>0.99611301836574295</v>
      </c>
      <c r="CR103">
        <v>0.99832358283377398</v>
      </c>
      <c r="CS103">
        <v>0.99384991297148795</v>
      </c>
      <c r="CT103">
        <v>0.99872160016727995</v>
      </c>
      <c r="CU103">
        <v>0.99641600026863897</v>
      </c>
      <c r="CV103">
        <v>0.99822562444917295</v>
      </c>
      <c r="CW103">
        <v>0.99867006494411503</v>
      </c>
      <c r="CX103">
        <v>0.99841131979583198</v>
      </c>
      <c r="CY103">
        <v>1</v>
      </c>
      <c r="CZ103">
        <v>0.99886089010768697</v>
      </c>
      <c r="DA103">
        <v>0.99861108585192304</v>
      </c>
      <c r="DB103">
        <v>0.99841637140571204</v>
      </c>
      <c r="DC103">
        <v>0.99956548556817404</v>
      </c>
      <c r="DD103">
        <v>0.99949975034646399</v>
      </c>
      <c r="DE103">
        <v>0.99528754088736504</v>
      </c>
      <c r="DF103">
        <v>0.99664725302796797</v>
      </c>
      <c r="DG103">
        <v>0.99916930011501703</v>
      </c>
      <c r="DH103">
        <v>0.99956526965221104</v>
      </c>
      <c r="DI103">
        <v>0.99899044188928099</v>
      </c>
      <c r="DJ103">
        <v>0.99905763930241298</v>
      </c>
      <c r="DK103">
        <v>0.99925474979286599</v>
      </c>
      <c r="DL103">
        <v>0.99951243135377699</v>
      </c>
      <c r="DM103">
        <v>0.99954519069426395</v>
      </c>
      <c r="DN103">
        <v>0.99791072305435002</v>
      </c>
      <c r="DO103">
        <v>0.99945742130003501</v>
      </c>
      <c r="DP103">
        <v>0.99850163009369397</v>
      </c>
      <c r="DQ103">
        <v>0.99858506337850605</v>
      </c>
      <c r="DR103">
        <v>0.99919988950072502</v>
      </c>
      <c r="DS103">
        <v>0.99956936061813595</v>
      </c>
      <c r="DT103">
        <v>0.99969754252627796</v>
      </c>
      <c r="DU103">
        <v>0.99912342559269696</v>
      </c>
      <c r="DV103">
        <v>0.99741077631777997</v>
      </c>
      <c r="DW103">
        <v>0.97424667918844099</v>
      </c>
      <c r="DX103">
        <v>0.99557192994563104</v>
      </c>
      <c r="DY103">
        <v>0.95620817884216902</v>
      </c>
      <c r="DZ103">
        <v>0.96019748174269404</v>
      </c>
      <c r="EA103">
        <v>0.93219935020969102</v>
      </c>
      <c r="EB103">
        <v>0.98795318286146805</v>
      </c>
      <c r="EC103">
        <v>0.99502203622142404</v>
      </c>
      <c r="ED103">
        <v>0.91933680911401106</v>
      </c>
      <c r="EE103">
        <v>0.97847151418087197</v>
      </c>
      <c r="EF103">
        <v>0.99944483764812597</v>
      </c>
      <c r="EG103">
        <v>0.99079046915563396</v>
      </c>
      <c r="EH103">
        <v>0.98611090984868699</v>
      </c>
      <c r="EI103">
        <v>0.98602231355817105</v>
      </c>
      <c r="EJ103">
        <v>0.99769194372386505</v>
      </c>
      <c r="EK103">
        <v>0.968222410872284</v>
      </c>
      <c r="EL103">
        <v>0.99242247927036598</v>
      </c>
      <c r="EM103">
        <v>0.998394210463322</v>
      </c>
      <c r="EN103">
        <v>0.97278379150729</v>
      </c>
      <c r="EO103">
        <v>0.93172572788706798</v>
      </c>
      <c r="EP103">
        <v>0.98721045804199303</v>
      </c>
      <c r="EQ103">
        <v>0.994902571736617</v>
      </c>
      <c r="ER103">
        <v>0.98517859013557796</v>
      </c>
    </row>
    <row r="104" spans="1:148" x14ac:dyDescent="0.2">
      <c r="A104" t="s">
        <v>174</v>
      </c>
      <c r="B104">
        <v>0.96710180132312296</v>
      </c>
      <c r="C104">
        <v>0.99758681779232905</v>
      </c>
      <c r="D104">
        <v>0.99781897902426397</v>
      </c>
      <c r="E104">
        <v>0.99744856422804395</v>
      </c>
      <c r="F104">
        <v>0.99828894782931299</v>
      </c>
      <c r="G104">
        <v>0.99706006792223301</v>
      </c>
      <c r="H104">
        <v>0.99828352817199795</v>
      </c>
      <c r="I104">
        <v>0.99948954016328995</v>
      </c>
      <c r="J104">
        <v>0.99696020476619396</v>
      </c>
      <c r="K104">
        <v>0.99837683995399196</v>
      </c>
      <c r="L104">
        <v>0.99894112400019297</v>
      </c>
      <c r="M104">
        <v>0.99880158162802901</v>
      </c>
      <c r="N104">
        <v>0.99801506798532802</v>
      </c>
      <c r="O104">
        <v>0.998713906216812</v>
      </c>
      <c r="P104">
        <v>0.99888885549500095</v>
      </c>
      <c r="Q104">
        <v>0.997510929453719</v>
      </c>
      <c r="R104">
        <v>0.99703999668033505</v>
      </c>
      <c r="S104">
        <v>0.99754190442902801</v>
      </c>
      <c r="T104">
        <v>0.99855143345659902</v>
      </c>
      <c r="U104">
        <v>0.99797223214178699</v>
      </c>
      <c r="V104">
        <v>0.998270206702221</v>
      </c>
      <c r="W104">
        <v>0.99723144305807898</v>
      </c>
      <c r="X104">
        <v>0.99793022705684398</v>
      </c>
      <c r="Y104">
        <v>0.99679564666361797</v>
      </c>
      <c r="Z104">
        <v>0.99823157733983303</v>
      </c>
      <c r="AA104">
        <v>0.99823287107731296</v>
      </c>
      <c r="AB104">
        <v>0.99849460351962904</v>
      </c>
      <c r="AC104">
        <v>0.99754772985671303</v>
      </c>
      <c r="AD104">
        <v>0.99803627446320098</v>
      </c>
      <c r="AE104">
        <v>0.99810027132760804</v>
      </c>
      <c r="AF104">
        <v>0.99872932885828003</v>
      </c>
      <c r="AG104">
        <v>0.99841855918431299</v>
      </c>
      <c r="AH104">
        <v>0.99803302187449405</v>
      </c>
      <c r="AI104">
        <v>0.98822053594285197</v>
      </c>
      <c r="AJ104">
        <v>0.98723786255840995</v>
      </c>
      <c r="AK104">
        <v>0.99442641303377199</v>
      </c>
      <c r="AL104">
        <v>0.99735032646690303</v>
      </c>
      <c r="AM104">
        <v>0.99873579526568501</v>
      </c>
      <c r="AN104">
        <v>0.99569340605634504</v>
      </c>
      <c r="AO104">
        <v>0.99410430314015696</v>
      </c>
      <c r="AP104">
        <v>0.99687851689948503</v>
      </c>
      <c r="AQ104">
        <v>0.99666290044735595</v>
      </c>
      <c r="AR104">
        <v>0.99766771465989501</v>
      </c>
      <c r="AS104">
        <v>0.99872981509673497</v>
      </c>
      <c r="AT104">
        <v>0.99567620382393096</v>
      </c>
      <c r="AU104">
        <v>0.996050588235736</v>
      </c>
      <c r="AV104">
        <v>0.99592837014244795</v>
      </c>
      <c r="AW104">
        <v>0.99662843816336899</v>
      </c>
      <c r="AX104">
        <v>0.99491313551710803</v>
      </c>
      <c r="AY104">
        <v>0.99682472739693495</v>
      </c>
      <c r="AZ104">
        <v>0.99660165447762095</v>
      </c>
      <c r="BA104">
        <v>0.996246323504278</v>
      </c>
      <c r="BB104">
        <v>0.995388639893519</v>
      </c>
      <c r="BC104">
        <v>0.99524882961841099</v>
      </c>
      <c r="BD104">
        <v>0.99662943921818503</v>
      </c>
      <c r="BE104">
        <v>0.99678228280638304</v>
      </c>
      <c r="BF104">
        <v>0.99509623218457899</v>
      </c>
      <c r="BG104">
        <v>0.99556964524997604</v>
      </c>
      <c r="BH104">
        <v>0.99776946481329198</v>
      </c>
      <c r="BI104">
        <v>0.99904205940859803</v>
      </c>
      <c r="BJ104">
        <v>0.99776183027826004</v>
      </c>
      <c r="BK104">
        <v>0.99782392740995396</v>
      </c>
      <c r="BL104">
        <v>0.99453460999825205</v>
      </c>
      <c r="BM104">
        <v>0.99481452200908105</v>
      </c>
      <c r="BN104">
        <v>0.99039194048817603</v>
      </c>
      <c r="BO104">
        <v>0.99950052256251198</v>
      </c>
      <c r="BP104">
        <v>0.99797049269471405</v>
      </c>
      <c r="BQ104">
        <v>0.99900679067788201</v>
      </c>
      <c r="BR104">
        <v>0.99914756570226004</v>
      </c>
      <c r="BS104">
        <v>0.98815013240024296</v>
      </c>
      <c r="BT104">
        <v>0.98921610542916205</v>
      </c>
      <c r="BU104">
        <v>0.99930152220107005</v>
      </c>
      <c r="BV104">
        <v>0.99785234337784201</v>
      </c>
      <c r="BW104">
        <v>0.99477018415571405</v>
      </c>
      <c r="BX104">
        <v>0.99975125762724204</v>
      </c>
      <c r="BY104">
        <v>0.99949052924635895</v>
      </c>
      <c r="BZ104">
        <v>0.99704162717143396</v>
      </c>
      <c r="CA104">
        <v>0.99900025939937898</v>
      </c>
      <c r="CB104">
        <v>0.99916834224982698</v>
      </c>
      <c r="CC104">
        <v>0.99697425563474096</v>
      </c>
      <c r="CD104">
        <v>0.99926779556683598</v>
      </c>
      <c r="CE104">
        <v>0.99878131874816301</v>
      </c>
      <c r="CF104">
        <v>0.988669361350341</v>
      </c>
      <c r="CG104">
        <v>0.99734925196273105</v>
      </c>
      <c r="CH104">
        <v>0.99246613443731102</v>
      </c>
      <c r="CI104">
        <v>0.99966676827740997</v>
      </c>
      <c r="CJ104">
        <v>0.99714050794043996</v>
      </c>
      <c r="CK104">
        <v>0.987593852999193</v>
      </c>
      <c r="CL104">
        <v>0.99768964950029804</v>
      </c>
      <c r="CM104">
        <v>0.99657136365175603</v>
      </c>
      <c r="CN104">
        <v>0.99940947205353603</v>
      </c>
      <c r="CO104">
        <v>0.99849231457434795</v>
      </c>
      <c r="CP104">
        <v>0.98868182872183796</v>
      </c>
      <c r="CQ104">
        <v>0.99585121352497497</v>
      </c>
      <c r="CR104">
        <v>0.99946046329545102</v>
      </c>
      <c r="CS104">
        <v>0.99276056357852005</v>
      </c>
      <c r="CT104">
        <v>0.99646423583523602</v>
      </c>
      <c r="CU104">
        <v>0.99705216106714101</v>
      </c>
      <c r="CV104">
        <v>0.99881102116842402</v>
      </c>
      <c r="CW104">
        <v>0.99891458693084201</v>
      </c>
      <c r="CX104">
        <v>0.998884995621657</v>
      </c>
      <c r="CY104">
        <v>0.99886089010768697</v>
      </c>
      <c r="CZ104">
        <v>1</v>
      </c>
      <c r="DA104">
        <v>0.99975318163551097</v>
      </c>
      <c r="DB104">
        <v>0.99896984532092303</v>
      </c>
      <c r="DC104">
        <v>0.99942887594816399</v>
      </c>
      <c r="DD104">
        <v>0.99947588504088003</v>
      </c>
      <c r="DE104">
        <v>0.99363470030013601</v>
      </c>
      <c r="DF104">
        <v>0.99701516880769503</v>
      </c>
      <c r="DG104">
        <v>0.99915986919634603</v>
      </c>
      <c r="DH104">
        <v>0.99948151892275405</v>
      </c>
      <c r="DI104">
        <v>0.99953820819676398</v>
      </c>
      <c r="DJ104">
        <v>0.99864861400150695</v>
      </c>
      <c r="DK104">
        <v>0.99972448514942602</v>
      </c>
      <c r="DL104">
        <v>0.99943188812176098</v>
      </c>
      <c r="DM104">
        <v>0.99919876356936899</v>
      </c>
      <c r="DN104">
        <v>0.99745724773467903</v>
      </c>
      <c r="DO104">
        <v>0.99899966889164604</v>
      </c>
      <c r="DP104">
        <v>0.99868805558118001</v>
      </c>
      <c r="DQ104">
        <v>0.99878880496883904</v>
      </c>
      <c r="DR104">
        <v>0.999006050169574</v>
      </c>
      <c r="DS104">
        <v>0.99954197084407603</v>
      </c>
      <c r="DT104">
        <v>0.999529054191995</v>
      </c>
      <c r="DU104">
        <v>0.99983695517075599</v>
      </c>
      <c r="DV104">
        <v>0.99830867859053196</v>
      </c>
      <c r="DW104">
        <v>0.97843876564711196</v>
      </c>
      <c r="DX104">
        <v>0.99708623533501695</v>
      </c>
      <c r="DY104">
        <v>0.96184458755812796</v>
      </c>
      <c r="DZ104">
        <v>0.96315713023879501</v>
      </c>
      <c r="EA104">
        <v>0.93233127284717199</v>
      </c>
      <c r="EB104">
        <v>0.99177084618253097</v>
      </c>
      <c r="EC104">
        <v>0.99618907464864603</v>
      </c>
      <c r="ED104">
        <v>0.92552530416836498</v>
      </c>
      <c r="EE104">
        <v>0.97795646870919295</v>
      </c>
      <c r="EF104">
        <v>0.99862468343572497</v>
      </c>
      <c r="EG104">
        <v>0.99250476601111404</v>
      </c>
      <c r="EH104">
        <v>0.98409739389569395</v>
      </c>
      <c r="EI104">
        <v>0.98669786204409404</v>
      </c>
      <c r="EJ104">
        <v>0.99570163844667103</v>
      </c>
      <c r="EK104">
        <v>0.96670332174512497</v>
      </c>
      <c r="EL104">
        <v>0.99314066307743398</v>
      </c>
      <c r="EM104">
        <v>0.99659875956084198</v>
      </c>
      <c r="EN104">
        <v>0.97365475185320205</v>
      </c>
      <c r="EO104">
        <v>0.93134433594676602</v>
      </c>
      <c r="EP104">
        <v>0.99125982092945597</v>
      </c>
      <c r="EQ104">
        <v>0.99564528756611603</v>
      </c>
      <c r="ER104">
        <v>0.98438005253737404</v>
      </c>
    </row>
    <row r="105" spans="1:148" x14ac:dyDescent="0.2">
      <c r="A105" t="s">
        <v>173</v>
      </c>
      <c r="B105">
        <v>0.97229329413529597</v>
      </c>
      <c r="C105">
        <v>0.99793022889229499</v>
      </c>
      <c r="D105">
        <v>0.997284033096834</v>
      </c>
      <c r="E105">
        <v>0.99692803245998396</v>
      </c>
      <c r="F105">
        <v>0.99784365714593704</v>
      </c>
      <c r="G105">
        <v>0.99627214900142103</v>
      </c>
      <c r="H105">
        <v>0.99769962459745098</v>
      </c>
      <c r="I105">
        <v>0.99919819389859399</v>
      </c>
      <c r="J105">
        <v>0.99610738432919499</v>
      </c>
      <c r="K105">
        <v>0.99758329669873902</v>
      </c>
      <c r="L105">
        <v>0.99850983157439799</v>
      </c>
      <c r="M105">
        <v>0.99826815899540799</v>
      </c>
      <c r="N105">
        <v>0.99746742890545403</v>
      </c>
      <c r="O105">
        <v>0.99817899545683197</v>
      </c>
      <c r="P105">
        <v>0.99859436799109802</v>
      </c>
      <c r="Q105">
        <v>0.99691671317411001</v>
      </c>
      <c r="R105">
        <v>0.996214183593362</v>
      </c>
      <c r="S105">
        <v>0.99670179617469801</v>
      </c>
      <c r="T105">
        <v>0.99811075040672403</v>
      </c>
      <c r="U105">
        <v>0.99718302353519395</v>
      </c>
      <c r="V105">
        <v>0.997552267425311</v>
      </c>
      <c r="W105">
        <v>0.99641439449369595</v>
      </c>
      <c r="X105">
        <v>0.99723427085440997</v>
      </c>
      <c r="Y105">
        <v>0.995854118905668</v>
      </c>
      <c r="Z105">
        <v>0.99761826275191501</v>
      </c>
      <c r="AA105">
        <v>0.99755401548441403</v>
      </c>
      <c r="AB105">
        <v>0.99796928851538602</v>
      </c>
      <c r="AC105">
        <v>0.99670384342890594</v>
      </c>
      <c r="AD105">
        <v>0.99734315882119196</v>
      </c>
      <c r="AE105">
        <v>0.99752162444310299</v>
      </c>
      <c r="AF105">
        <v>0.99824584755079804</v>
      </c>
      <c r="AG105">
        <v>0.99801341342452599</v>
      </c>
      <c r="AH105">
        <v>0.99839999960422599</v>
      </c>
      <c r="AI105">
        <v>0.98586664948059399</v>
      </c>
      <c r="AJ105">
        <v>0.98484341735389502</v>
      </c>
      <c r="AK105">
        <v>0.99465748770388596</v>
      </c>
      <c r="AL105">
        <v>0.997750634737263</v>
      </c>
      <c r="AM105">
        <v>0.99927668546188697</v>
      </c>
      <c r="AN105">
        <v>0.99405226208937303</v>
      </c>
      <c r="AO105">
        <v>0.99513840189120295</v>
      </c>
      <c r="AP105">
        <v>0.995834708687373</v>
      </c>
      <c r="AQ105">
        <v>0.99550001521583498</v>
      </c>
      <c r="AR105">
        <v>0.99684279588658398</v>
      </c>
      <c r="AS105">
        <v>0.99916602426149503</v>
      </c>
      <c r="AT105">
        <v>0.99421749315704</v>
      </c>
      <c r="AU105">
        <v>0.99468986732700104</v>
      </c>
      <c r="AV105">
        <v>0.99457704769754496</v>
      </c>
      <c r="AW105">
        <v>0.99543026604391305</v>
      </c>
      <c r="AX105">
        <v>0.99341456764872005</v>
      </c>
      <c r="AY105">
        <v>0.99583891804541402</v>
      </c>
      <c r="AZ105">
        <v>0.99533994523935099</v>
      </c>
      <c r="BA105">
        <v>0.99486323372507102</v>
      </c>
      <c r="BB105">
        <v>0.99384990484128299</v>
      </c>
      <c r="BC105">
        <v>0.99372182456941005</v>
      </c>
      <c r="BD105">
        <v>0.99544129725330699</v>
      </c>
      <c r="BE105">
        <v>0.99564122373825503</v>
      </c>
      <c r="BF105">
        <v>0.99372010032254598</v>
      </c>
      <c r="BG105">
        <v>0.99397181642897503</v>
      </c>
      <c r="BH105">
        <v>0.99820766331183497</v>
      </c>
      <c r="BI105">
        <v>0.99913926702848599</v>
      </c>
      <c r="BJ105">
        <v>0.99815206663118505</v>
      </c>
      <c r="BK105">
        <v>0.99847248516821696</v>
      </c>
      <c r="BL105">
        <v>0.99484992759430502</v>
      </c>
      <c r="BM105">
        <v>0.99502367185837903</v>
      </c>
      <c r="BN105">
        <v>0.98820985252888105</v>
      </c>
      <c r="BO105">
        <v>0.99910871927302602</v>
      </c>
      <c r="BP105">
        <v>0.99740404250010894</v>
      </c>
      <c r="BQ105">
        <v>0.998145125318186</v>
      </c>
      <c r="BR105">
        <v>0.99880701511443104</v>
      </c>
      <c r="BS105">
        <v>0.98503962874943896</v>
      </c>
      <c r="BT105">
        <v>0.98676188518959895</v>
      </c>
      <c r="BU105">
        <v>0.99918186001749998</v>
      </c>
      <c r="BV105">
        <v>0.99837215510613597</v>
      </c>
      <c r="BW105">
        <v>0.99502660176013302</v>
      </c>
      <c r="BX105">
        <v>0.99963336887380805</v>
      </c>
      <c r="BY105">
        <v>0.99933078648394702</v>
      </c>
      <c r="BZ105">
        <v>0.99618691857910402</v>
      </c>
      <c r="CA105">
        <v>0.99890646338862998</v>
      </c>
      <c r="CB105">
        <v>0.99896887029512105</v>
      </c>
      <c r="CC105">
        <v>0.99526036833786502</v>
      </c>
      <c r="CD105">
        <v>0.99898380190771796</v>
      </c>
      <c r="CE105">
        <v>0.99910218456827204</v>
      </c>
      <c r="CF105">
        <v>0.98679752292759504</v>
      </c>
      <c r="CG105">
        <v>0.99713820723521096</v>
      </c>
      <c r="CH105">
        <v>0.99053267014524404</v>
      </c>
      <c r="CI105">
        <v>0.99907328155483699</v>
      </c>
      <c r="CJ105">
        <v>0.995611669632958</v>
      </c>
      <c r="CK105">
        <v>0.984974335497939</v>
      </c>
      <c r="CL105">
        <v>0.997508709047772</v>
      </c>
      <c r="CM105">
        <v>0.99562125664504197</v>
      </c>
      <c r="CN105">
        <v>0.99944159587495296</v>
      </c>
      <c r="CO105">
        <v>0.99888175397345602</v>
      </c>
      <c r="CP105">
        <v>0.98584325076325996</v>
      </c>
      <c r="CQ105">
        <v>0.99393996813425201</v>
      </c>
      <c r="CR105">
        <v>0.999538220578849</v>
      </c>
      <c r="CS105">
        <v>0.990985172523</v>
      </c>
      <c r="CT105">
        <v>0.99551461312493295</v>
      </c>
      <c r="CU105">
        <v>0.99534510704893597</v>
      </c>
      <c r="CV105">
        <v>0.99887150070374398</v>
      </c>
      <c r="CW105">
        <v>0.99896337173302796</v>
      </c>
      <c r="CX105">
        <v>0.99922582732021303</v>
      </c>
      <c r="CY105">
        <v>0.99861108585192304</v>
      </c>
      <c r="CZ105">
        <v>0.99975318163551097</v>
      </c>
      <c r="DA105">
        <v>1</v>
      </c>
      <c r="DB105">
        <v>0.99863118823106001</v>
      </c>
      <c r="DC105">
        <v>0.99932193189333496</v>
      </c>
      <c r="DD105">
        <v>0.99940543879101196</v>
      </c>
      <c r="DE105">
        <v>0.99155032680003896</v>
      </c>
      <c r="DF105">
        <v>0.99663328803659301</v>
      </c>
      <c r="DG105">
        <v>0.99898549746819298</v>
      </c>
      <c r="DH105">
        <v>0.99933120764082595</v>
      </c>
      <c r="DI105">
        <v>0.99900467175760099</v>
      </c>
      <c r="DJ105">
        <v>0.99837691129391104</v>
      </c>
      <c r="DK105">
        <v>0.99942265609188696</v>
      </c>
      <c r="DL105">
        <v>0.99953663015317495</v>
      </c>
      <c r="DM105">
        <v>0.99908508813583297</v>
      </c>
      <c r="DN105">
        <v>0.99717949665309702</v>
      </c>
      <c r="DO105">
        <v>0.99891260463888898</v>
      </c>
      <c r="DP105">
        <v>0.99867212311652798</v>
      </c>
      <c r="DQ105">
        <v>0.99857322337208498</v>
      </c>
      <c r="DR105">
        <v>0.99875276396118495</v>
      </c>
      <c r="DS105">
        <v>0.99958467790917005</v>
      </c>
      <c r="DT105">
        <v>0.99946969299566701</v>
      </c>
      <c r="DU105">
        <v>0.99948559883895005</v>
      </c>
      <c r="DV105">
        <v>0.99832682041265297</v>
      </c>
      <c r="DW105">
        <v>0.97861745524685195</v>
      </c>
      <c r="DX105">
        <v>0.99736502268254801</v>
      </c>
      <c r="DY105">
        <v>0.96288253753678898</v>
      </c>
      <c r="DZ105">
        <v>0.95966397120358804</v>
      </c>
      <c r="EA105">
        <v>0.93094715481479196</v>
      </c>
      <c r="EB105">
        <v>0.99207367216342202</v>
      </c>
      <c r="EC105">
        <v>0.996445130891771</v>
      </c>
      <c r="ED105">
        <v>0.92569839786401698</v>
      </c>
      <c r="EE105">
        <v>0.97660089667191896</v>
      </c>
      <c r="EF105">
        <v>0.998083723811519</v>
      </c>
      <c r="EG105">
        <v>0.99267034265721099</v>
      </c>
      <c r="EH105">
        <v>0.98095899506212003</v>
      </c>
      <c r="EI105">
        <v>0.98683527181808695</v>
      </c>
      <c r="EJ105">
        <v>0.99453686743176495</v>
      </c>
      <c r="EK105">
        <v>0.96453416951988002</v>
      </c>
      <c r="EL105">
        <v>0.99238782388735203</v>
      </c>
      <c r="EM105">
        <v>0.99577922555978005</v>
      </c>
      <c r="EN105">
        <v>0.97294629741945504</v>
      </c>
      <c r="EO105">
        <v>0.93366006932455803</v>
      </c>
      <c r="EP105">
        <v>0.99211083115210097</v>
      </c>
      <c r="EQ105">
        <v>0.99587287935888302</v>
      </c>
      <c r="ER105">
        <v>0.98459893747918303</v>
      </c>
    </row>
    <row r="106" spans="1:148" x14ac:dyDescent="0.2">
      <c r="A106" t="s">
        <v>172</v>
      </c>
      <c r="B106">
        <v>0.96413250817954199</v>
      </c>
      <c r="C106">
        <v>0.99536706244336104</v>
      </c>
      <c r="D106">
        <v>0.999077469677354</v>
      </c>
      <c r="E106">
        <v>0.99716341632464101</v>
      </c>
      <c r="F106">
        <v>0.99768397603026404</v>
      </c>
      <c r="G106">
        <v>0.99745540772991603</v>
      </c>
      <c r="H106">
        <v>0.99925480352946505</v>
      </c>
      <c r="I106">
        <v>0.99926792548894305</v>
      </c>
      <c r="J106">
        <v>0.99859702951878704</v>
      </c>
      <c r="K106">
        <v>0.99883588318899397</v>
      </c>
      <c r="L106">
        <v>0.99911268041399603</v>
      </c>
      <c r="M106">
        <v>0.999260973933773</v>
      </c>
      <c r="N106">
        <v>0.99911538857781901</v>
      </c>
      <c r="O106">
        <v>0.999440357300171</v>
      </c>
      <c r="P106">
        <v>0.999331667309873</v>
      </c>
      <c r="Q106">
        <v>0.99706574287857297</v>
      </c>
      <c r="R106">
        <v>0.99814209341645999</v>
      </c>
      <c r="S106">
        <v>0.99877062690790797</v>
      </c>
      <c r="T106">
        <v>0.99939616567552203</v>
      </c>
      <c r="U106">
        <v>0.99880206801070603</v>
      </c>
      <c r="V106">
        <v>0.99887452973046298</v>
      </c>
      <c r="W106">
        <v>0.99853485860508395</v>
      </c>
      <c r="X106">
        <v>0.99912029480513398</v>
      </c>
      <c r="Y106">
        <v>0.99807001036310705</v>
      </c>
      <c r="Z106">
        <v>0.99890275354508995</v>
      </c>
      <c r="AA106">
        <v>0.99900444955072298</v>
      </c>
      <c r="AB106">
        <v>0.99864726441142604</v>
      </c>
      <c r="AC106">
        <v>0.99831371091172205</v>
      </c>
      <c r="AD106">
        <v>0.99900116376709802</v>
      </c>
      <c r="AE106">
        <v>0.99842754688889102</v>
      </c>
      <c r="AF106">
        <v>0.99943756565235597</v>
      </c>
      <c r="AG106">
        <v>0.99870293048395697</v>
      </c>
      <c r="AH106">
        <v>0.99651710679968797</v>
      </c>
      <c r="AI106">
        <v>0.99164176080289401</v>
      </c>
      <c r="AJ106">
        <v>0.99089346185247995</v>
      </c>
      <c r="AK106">
        <v>0.991353586421168</v>
      </c>
      <c r="AL106">
        <v>0.99523189731664796</v>
      </c>
      <c r="AM106">
        <v>0.99770222012544996</v>
      </c>
      <c r="AN106">
        <v>0.99663085487966196</v>
      </c>
      <c r="AO106">
        <v>0.98925290129721299</v>
      </c>
      <c r="AP106">
        <v>0.99693355546954598</v>
      </c>
      <c r="AQ106">
        <v>0.996622056992304</v>
      </c>
      <c r="AR106">
        <v>0.99901043353582097</v>
      </c>
      <c r="AS106">
        <v>0.99651414721498299</v>
      </c>
      <c r="AT106">
        <v>0.99605543975746802</v>
      </c>
      <c r="AU106">
        <v>0.99701512755845101</v>
      </c>
      <c r="AV106">
        <v>0.99674677508317799</v>
      </c>
      <c r="AW106">
        <v>0.995844229117263</v>
      </c>
      <c r="AX106">
        <v>0.99586247927115101</v>
      </c>
      <c r="AY106">
        <v>0.99519676084023201</v>
      </c>
      <c r="AZ106">
        <v>0.9965453871969</v>
      </c>
      <c r="BA106">
        <v>0.99647566205370397</v>
      </c>
      <c r="BB106">
        <v>0.996259049711959</v>
      </c>
      <c r="BC106">
        <v>0.99611973724835001</v>
      </c>
      <c r="BD106">
        <v>0.996416162091738</v>
      </c>
      <c r="BE106">
        <v>0.99651030696196297</v>
      </c>
      <c r="BF106">
        <v>0.997516960633412</v>
      </c>
      <c r="BG106">
        <v>0.99703016221356</v>
      </c>
      <c r="BH106">
        <v>0.99469551258561395</v>
      </c>
      <c r="BI106">
        <v>0.99729871237622003</v>
      </c>
      <c r="BJ106">
        <v>0.99588417637259297</v>
      </c>
      <c r="BK106">
        <v>0.99560527675270405</v>
      </c>
      <c r="BL106">
        <v>0.99203884840602696</v>
      </c>
      <c r="BM106">
        <v>0.99239277209482002</v>
      </c>
      <c r="BN106">
        <v>0.99287409987090103</v>
      </c>
      <c r="BO106">
        <v>0.99959926528851795</v>
      </c>
      <c r="BP106">
        <v>0.99792591498195604</v>
      </c>
      <c r="BQ106">
        <v>0.99914803352949899</v>
      </c>
      <c r="BR106">
        <v>0.99960581264345505</v>
      </c>
      <c r="BS106">
        <v>0.98980728119818595</v>
      </c>
      <c r="BT106">
        <v>0.99298387563785295</v>
      </c>
      <c r="BU106">
        <v>0.99935158885259001</v>
      </c>
      <c r="BV106">
        <v>0.99578434094663704</v>
      </c>
      <c r="BW106">
        <v>0.99175475695886495</v>
      </c>
      <c r="BX106">
        <v>0.99823720347797695</v>
      </c>
      <c r="BY106">
        <v>0.99975118325803902</v>
      </c>
      <c r="BZ106">
        <v>0.99924230168823602</v>
      </c>
      <c r="CA106">
        <v>0.99968983302862102</v>
      </c>
      <c r="CB106">
        <v>0.99979158219706599</v>
      </c>
      <c r="CC106">
        <v>0.99555567593718697</v>
      </c>
      <c r="CD106">
        <v>0.99976613636600098</v>
      </c>
      <c r="CE106">
        <v>0.99945205856442598</v>
      </c>
      <c r="CF106">
        <v>0.98311449495803505</v>
      </c>
      <c r="CG106">
        <v>0.99646218488027105</v>
      </c>
      <c r="CH106">
        <v>0.993259236996613</v>
      </c>
      <c r="CI106">
        <v>0.99876868487753501</v>
      </c>
      <c r="CJ106">
        <v>0.99819496229888804</v>
      </c>
      <c r="CK106">
        <v>0.99187593070234403</v>
      </c>
      <c r="CL106">
        <v>0.99497584401610795</v>
      </c>
      <c r="CM106">
        <v>0.99817584369872803</v>
      </c>
      <c r="CN106">
        <v>0.99904322092618003</v>
      </c>
      <c r="CO106">
        <v>0.995778273146815</v>
      </c>
      <c r="CP106">
        <v>0.99128922902658501</v>
      </c>
      <c r="CQ106">
        <v>0.99546780601774298</v>
      </c>
      <c r="CR106">
        <v>0.99761017561759602</v>
      </c>
      <c r="CS106">
        <v>0.99028266341515603</v>
      </c>
      <c r="CT106">
        <v>0.99721476997510095</v>
      </c>
      <c r="CU106">
        <v>0.99780334492512601</v>
      </c>
      <c r="CV106">
        <v>0.99974568566100497</v>
      </c>
      <c r="CW106">
        <v>0.99970045872867497</v>
      </c>
      <c r="CX106">
        <v>0.99936536627374895</v>
      </c>
      <c r="CY106">
        <v>0.99841637140571204</v>
      </c>
      <c r="CZ106">
        <v>0.99896984532092303</v>
      </c>
      <c r="DA106">
        <v>0.99863118823106001</v>
      </c>
      <c r="DB106">
        <v>1</v>
      </c>
      <c r="DC106">
        <v>0.99946854751305703</v>
      </c>
      <c r="DD106">
        <v>0.99945145321287698</v>
      </c>
      <c r="DE106">
        <v>0.995040110471891</v>
      </c>
      <c r="DF106">
        <v>0.99914490875331896</v>
      </c>
      <c r="DG106">
        <v>0.99969598930363102</v>
      </c>
      <c r="DH106">
        <v>0.99944537645081799</v>
      </c>
      <c r="DI106">
        <v>0.998852091075217</v>
      </c>
      <c r="DJ106">
        <v>0.99971993370095003</v>
      </c>
      <c r="DK106">
        <v>0.99961902133899405</v>
      </c>
      <c r="DL106">
        <v>0.99888818984426198</v>
      </c>
      <c r="DM106">
        <v>0.99953105289154098</v>
      </c>
      <c r="DN106">
        <v>0.99942157243959195</v>
      </c>
      <c r="DO106">
        <v>0.99955196500445898</v>
      </c>
      <c r="DP106">
        <v>0.99969234453226496</v>
      </c>
      <c r="DQ106">
        <v>0.99989357801084</v>
      </c>
      <c r="DR106">
        <v>0.99965013498683897</v>
      </c>
      <c r="DS106">
        <v>0.99869814620360997</v>
      </c>
      <c r="DT106">
        <v>0.99913688420823499</v>
      </c>
      <c r="DU106">
        <v>0.99926363098743398</v>
      </c>
      <c r="DV106">
        <v>0.99811388735749396</v>
      </c>
      <c r="DW106">
        <v>0.97489101004355905</v>
      </c>
      <c r="DX106">
        <v>0.99888725476309703</v>
      </c>
      <c r="DY106">
        <v>0.96323690574755405</v>
      </c>
      <c r="DZ106">
        <v>0.96997557040596105</v>
      </c>
      <c r="EA106">
        <v>0.94248480098846299</v>
      </c>
      <c r="EB106">
        <v>0.99128539334898902</v>
      </c>
      <c r="EC106">
        <v>0.998443095343857</v>
      </c>
      <c r="ED106">
        <v>0.93448914394958504</v>
      </c>
      <c r="EE106">
        <v>0.98146205298669797</v>
      </c>
      <c r="EF106">
        <v>0.99887519909255895</v>
      </c>
      <c r="EG106">
        <v>0.99562347124295603</v>
      </c>
      <c r="EH106">
        <v>0.98528955522533801</v>
      </c>
      <c r="EI106">
        <v>0.98485298306411295</v>
      </c>
      <c r="EJ106">
        <v>0.99623889020041101</v>
      </c>
      <c r="EK106">
        <v>0.97086753450722596</v>
      </c>
      <c r="EL106">
        <v>0.99680088720826798</v>
      </c>
      <c r="EM106">
        <v>0.99650995795906905</v>
      </c>
      <c r="EN106">
        <v>0.97185504719741</v>
      </c>
      <c r="EO106">
        <v>0.91802688832199597</v>
      </c>
      <c r="EP106">
        <v>0.98735794646550601</v>
      </c>
      <c r="EQ106">
        <v>0.99719973146737495</v>
      </c>
      <c r="ER106">
        <v>0.98987045908744797</v>
      </c>
    </row>
    <row r="107" spans="1:148" x14ac:dyDescent="0.2">
      <c r="A107" t="s">
        <v>171</v>
      </c>
      <c r="B107">
        <v>0.96830340045193997</v>
      </c>
      <c r="C107">
        <v>0.99782269378083199</v>
      </c>
      <c r="D107">
        <v>0.99924611501779304</v>
      </c>
      <c r="E107">
        <v>0.99862209999128504</v>
      </c>
      <c r="F107">
        <v>0.999046498721465</v>
      </c>
      <c r="G107">
        <v>0.99846777466872905</v>
      </c>
      <c r="H107">
        <v>0.99945484840980203</v>
      </c>
      <c r="I107">
        <v>0.99986467632589704</v>
      </c>
      <c r="J107">
        <v>0.99850329936047</v>
      </c>
      <c r="K107">
        <v>0.99922001486491596</v>
      </c>
      <c r="L107">
        <v>0.99972480126581298</v>
      </c>
      <c r="M107">
        <v>0.99966263755870599</v>
      </c>
      <c r="N107">
        <v>0.999338464762481</v>
      </c>
      <c r="O107">
        <v>0.99959724165511898</v>
      </c>
      <c r="P107">
        <v>0.99975757333045201</v>
      </c>
      <c r="Q107">
        <v>0.99856613021998397</v>
      </c>
      <c r="R107">
        <v>0.99859949157150596</v>
      </c>
      <c r="S107">
        <v>0.99888943370307404</v>
      </c>
      <c r="T107">
        <v>0.99958257809034601</v>
      </c>
      <c r="U107">
        <v>0.99913226520031895</v>
      </c>
      <c r="V107">
        <v>0.99931270590281296</v>
      </c>
      <c r="W107">
        <v>0.99875259658982396</v>
      </c>
      <c r="X107">
        <v>0.99919746215490501</v>
      </c>
      <c r="Y107">
        <v>0.99836408565289403</v>
      </c>
      <c r="Z107">
        <v>0.99939185085000803</v>
      </c>
      <c r="AA107">
        <v>0.99932723031340998</v>
      </c>
      <c r="AB107">
        <v>0.99946439060533199</v>
      </c>
      <c r="AC107">
        <v>0.99884715613228103</v>
      </c>
      <c r="AD107">
        <v>0.99925321705882897</v>
      </c>
      <c r="AE107">
        <v>0.99926360654869395</v>
      </c>
      <c r="AF107">
        <v>0.99966898694750395</v>
      </c>
      <c r="AG107">
        <v>0.99952516677470504</v>
      </c>
      <c r="AH107">
        <v>0.99856363022539296</v>
      </c>
      <c r="AI107">
        <v>0.99061141333245095</v>
      </c>
      <c r="AJ107">
        <v>0.98966316375122798</v>
      </c>
      <c r="AK107">
        <v>0.99485792685562602</v>
      </c>
      <c r="AL107">
        <v>0.99773238400725694</v>
      </c>
      <c r="AM107">
        <v>0.99916586435325105</v>
      </c>
      <c r="AN107">
        <v>0.996421845398341</v>
      </c>
      <c r="AO107">
        <v>0.99233068592162799</v>
      </c>
      <c r="AP107">
        <v>0.99797953211120705</v>
      </c>
      <c r="AQ107">
        <v>0.99756327043545401</v>
      </c>
      <c r="AR107">
        <v>0.99889285055829902</v>
      </c>
      <c r="AS107">
        <v>0.99842643177604196</v>
      </c>
      <c r="AT107">
        <v>0.99684404752212497</v>
      </c>
      <c r="AU107">
        <v>0.99738316335610699</v>
      </c>
      <c r="AV107">
        <v>0.99728202210695205</v>
      </c>
      <c r="AW107">
        <v>0.99707712214969502</v>
      </c>
      <c r="AX107">
        <v>0.99640433626414404</v>
      </c>
      <c r="AY107">
        <v>0.99692950525060797</v>
      </c>
      <c r="AZ107">
        <v>0.99749655855499297</v>
      </c>
      <c r="BA107">
        <v>0.99720377568473195</v>
      </c>
      <c r="BB107">
        <v>0.99668850049325697</v>
      </c>
      <c r="BC107">
        <v>0.99659194541984197</v>
      </c>
      <c r="BD107">
        <v>0.99752381656716904</v>
      </c>
      <c r="BE107">
        <v>0.99760883784901799</v>
      </c>
      <c r="BF107">
        <v>0.99657118926328503</v>
      </c>
      <c r="BG107">
        <v>0.99657456221554497</v>
      </c>
      <c r="BH107">
        <v>0.99708393863292599</v>
      </c>
      <c r="BI107">
        <v>0.99885394512997305</v>
      </c>
      <c r="BJ107">
        <v>0.99819506489113996</v>
      </c>
      <c r="BK107">
        <v>0.99788581651540098</v>
      </c>
      <c r="BL107">
        <v>0.99538196778496002</v>
      </c>
      <c r="BM107">
        <v>0.99563355271120402</v>
      </c>
      <c r="BN107">
        <v>0.99243689528960899</v>
      </c>
      <c r="BO107">
        <v>0.99975698347268105</v>
      </c>
      <c r="BP107">
        <v>0.99906631327536899</v>
      </c>
      <c r="BQ107">
        <v>0.99920511518937805</v>
      </c>
      <c r="BR107">
        <v>0.99979686111455301</v>
      </c>
      <c r="BS107">
        <v>0.98819179399431201</v>
      </c>
      <c r="BT107">
        <v>0.98993818289368196</v>
      </c>
      <c r="BU107">
        <v>0.99991458188719295</v>
      </c>
      <c r="BV107">
        <v>0.99809085335441405</v>
      </c>
      <c r="BW107">
        <v>0.99516982651790997</v>
      </c>
      <c r="BX107">
        <v>0.99924628825059902</v>
      </c>
      <c r="BY107">
        <v>0.99981561180362699</v>
      </c>
      <c r="BZ107">
        <v>0.99771513162664405</v>
      </c>
      <c r="CA107">
        <v>0.99973412989361898</v>
      </c>
      <c r="CB107">
        <v>0.99989016342546</v>
      </c>
      <c r="CC107">
        <v>0.99560936338854999</v>
      </c>
      <c r="CD107">
        <v>0.99989007190329904</v>
      </c>
      <c r="CE107">
        <v>0.99955708105872398</v>
      </c>
      <c r="CF107">
        <v>0.98540720936996695</v>
      </c>
      <c r="CG107">
        <v>0.99840110339490296</v>
      </c>
      <c r="CH107">
        <v>0.99392674403421799</v>
      </c>
      <c r="CI107">
        <v>0.99917617877125597</v>
      </c>
      <c r="CJ107">
        <v>0.997337652816773</v>
      </c>
      <c r="CK107">
        <v>0.98896591657112398</v>
      </c>
      <c r="CL107">
        <v>0.99733413007605398</v>
      </c>
      <c r="CM107">
        <v>0.99827330507329903</v>
      </c>
      <c r="CN107">
        <v>0.99935711423588403</v>
      </c>
      <c r="CO107">
        <v>0.99759212676454001</v>
      </c>
      <c r="CP107">
        <v>0.98942373374669501</v>
      </c>
      <c r="CQ107">
        <v>0.99538281726222699</v>
      </c>
      <c r="CR107">
        <v>0.99883409765180797</v>
      </c>
      <c r="CS107">
        <v>0.99161966398271795</v>
      </c>
      <c r="CT107">
        <v>0.99800533960007398</v>
      </c>
      <c r="CU107">
        <v>0.99676006068755396</v>
      </c>
      <c r="CV107">
        <v>0.999491373089608</v>
      </c>
      <c r="CW107">
        <v>0.99968761215535895</v>
      </c>
      <c r="CX107">
        <v>0.999541613878143</v>
      </c>
      <c r="CY107">
        <v>0.99956548556817404</v>
      </c>
      <c r="CZ107">
        <v>0.99942887594816399</v>
      </c>
      <c r="DA107">
        <v>0.99932193189333496</v>
      </c>
      <c r="DB107">
        <v>0.99946854751305703</v>
      </c>
      <c r="DC107">
        <v>1</v>
      </c>
      <c r="DD107">
        <v>0.99995788977129696</v>
      </c>
      <c r="DE107">
        <v>0.99474610823046505</v>
      </c>
      <c r="DF107">
        <v>0.99815731891846904</v>
      </c>
      <c r="DG107">
        <v>0.99988896236726499</v>
      </c>
      <c r="DH107">
        <v>0.99998923426851205</v>
      </c>
      <c r="DI107">
        <v>0.999236630173159</v>
      </c>
      <c r="DJ107">
        <v>0.999704567351555</v>
      </c>
      <c r="DK107">
        <v>0.99980498206138702</v>
      </c>
      <c r="DL107">
        <v>0.99974163395124604</v>
      </c>
      <c r="DM107">
        <v>0.999956680583028</v>
      </c>
      <c r="DN107">
        <v>0.99891104707023004</v>
      </c>
      <c r="DO107">
        <v>0.999902353507648</v>
      </c>
      <c r="DP107">
        <v>0.999561409981925</v>
      </c>
      <c r="DQ107">
        <v>0.99960425102411099</v>
      </c>
      <c r="DR107">
        <v>0.99982215798711305</v>
      </c>
      <c r="DS107">
        <v>0.99973807849949003</v>
      </c>
      <c r="DT107">
        <v>0.99991960794053203</v>
      </c>
      <c r="DU107">
        <v>0.99961716667436495</v>
      </c>
      <c r="DV107">
        <v>0.99853733811272405</v>
      </c>
      <c r="DW107">
        <v>0.97595807902672704</v>
      </c>
      <c r="DX107">
        <v>0.99766868863035796</v>
      </c>
      <c r="DY107">
        <v>0.96148249709068601</v>
      </c>
      <c r="DZ107">
        <v>0.96354537201502499</v>
      </c>
      <c r="EA107">
        <v>0.93556764082308996</v>
      </c>
      <c r="EB107">
        <v>0.989933034165563</v>
      </c>
      <c r="EC107">
        <v>0.99697618854882097</v>
      </c>
      <c r="ED107">
        <v>0.92696151909593505</v>
      </c>
      <c r="EE107">
        <v>0.97896197177433697</v>
      </c>
      <c r="EF107">
        <v>0.99939156403826002</v>
      </c>
      <c r="EG107">
        <v>0.99324168027321602</v>
      </c>
      <c r="EH107">
        <v>0.98490501134461195</v>
      </c>
      <c r="EI107">
        <v>0.98598346366585898</v>
      </c>
      <c r="EJ107">
        <v>0.99681132174050502</v>
      </c>
      <c r="EK107">
        <v>0.96798734979186096</v>
      </c>
      <c r="EL107">
        <v>0.99476101594007305</v>
      </c>
      <c r="EM107">
        <v>0.99743150622204402</v>
      </c>
      <c r="EN107">
        <v>0.97310708926280598</v>
      </c>
      <c r="EO107">
        <v>0.92643196358731095</v>
      </c>
      <c r="EP107">
        <v>0.98795423344968802</v>
      </c>
      <c r="EQ107">
        <v>0.99617217461765395</v>
      </c>
      <c r="ER107">
        <v>0.98730057178158603</v>
      </c>
    </row>
    <row r="108" spans="1:148" x14ac:dyDescent="0.2">
      <c r="A108" t="s">
        <v>170</v>
      </c>
      <c r="B108">
        <v>0.96843863937116803</v>
      </c>
      <c r="C108">
        <v>0.997938229966015</v>
      </c>
      <c r="D108">
        <v>0.99915823778201596</v>
      </c>
      <c r="E108">
        <v>0.99851988275767301</v>
      </c>
      <c r="F108">
        <v>0.99892946138793604</v>
      </c>
      <c r="G108">
        <v>0.99831299292657105</v>
      </c>
      <c r="H108">
        <v>0.99935025528619503</v>
      </c>
      <c r="I108">
        <v>0.99984620226968901</v>
      </c>
      <c r="J108">
        <v>0.99835125530689595</v>
      </c>
      <c r="K108">
        <v>0.99911939322222598</v>
      </c>
      <c r="L108">
        <v>0.999640644611408</v>
      </c>
      <c r="M108">
        <v>0.99959031486468397</v>
      </c>
      <c r="N108">
        <v>0.999245794015166</v>
      </c>
      <c r="O108">
        <v>0.99950130355486499</v>
      </c>
      <c r="P108">
        <v>0.999719149036568</v>
      </c>
      <c r="Q108">
        <v>0.99847614931235096</v>
      </c>
      <c r="R108">
        <v>0.99847177045497404</v>
      </c>
      <c r="S108">
        <v>0.998736790520661</v>
      </c>
      <c r="T108">
        <v>0.999480732895622</v>
      </c>
      <c r="U108">
        <v>0.99900961399872101</v>
      </c>
      <c r="V108">
        <v>0.99919681520679404</v>
      </c>
      <c r="W108">
        <v>0.99860835360800604</v>
      </c>
      <c r="X108">
        <v>0.999055466114391</v>
      </c>
      <c r="Y108">
        <v>0.99824099886441497</v>
      </c>
      <c r="Z108">
        <v>0.999279117116458</v>
      </c>
      <c r="AA108">
        <v>0.99915081800588601</v>
      </c>
      <c r="AB108">
        <v>0.99940793004755202</v>
      </c>
      <c r="AC108">
        <v>0.99872106393382298</v>
      </c>
      <c r="AD108">
        <v>0.99914470574484004</v>
      </c>
      <c r="AE108">
        <v>0.99913455839233001</v>
      </c>
      <c r="AF108">
        <v>0.99958652461094</v>
      </c>
      <c r="AG108">
        <v>0.99946086620041996</v>
      </c>
      <c r="AH108">
        <v>0.99868900000705496</v>
      </c>
      <c r="AI108">
        <v>0.99046767085645404</v>
      </c>
      <c r="AJ108">
        <v>0.98953868574611104</v>
      </c>
      <c r="AK108">
        <v>0.99501403475539796</v>
      </c>
      <c r="AL108">
        <v>0.99785580000056895</v>
      </c>
      <c r="AM108">
        <v>0.99926757161296897</v>
      </c>
      <c r="AN108">
        <v>0.996327914003171</v>
      </c>
      <c r="AO108">
        <v>0.99238448126743495</v>
      </c>
      <c r="AP108">
        <v>0.99783531788129298</v>
      </c>
      <c r="AQ108">
        <v>0.99740870390660197</v>
      </c>
      <c r="AR108">
        <v>0.99877253646281094</v>
      </c>
      <c r="AS108">
        <v>0.99848530702878002</v>
      </c>
      <c r="AT108">
        <v>0.99666836448470897</v>
      </c>
      <c r="AU108">
        <v>0.99718234856915799</v>
      </c>
      <c r="AV108">
        <v>0.997107784304895</v>
      </c>
      <c r="AW108">
        <v>0.99688156813928797</v>
      </c>
      <c r="AX108">
        <v>0.99619347027329996</v>
      </c>
      <c r="AY108">
        <v>0.99676478200782404</v>
      </c>
      <c r="AZ108">
        <v>0.99732394451991002</v>
      </c>
      <c r="BA108">
        <v>0.99704108247718004</v>
      </c>
      <c r="BB108">
        <v>0.996514973817473</v>
      </c>
      <c r="BC108">
        <v>0.99641625006024503</v>
      </c>
      <c r="BD108">
        <v>0.99736842790413605</v>
      </c>
      <c r="BE108">
        <v>0.99743562453124601</v>
      </c>
      <c r="BF108">
        <v>0.996469709464611</v>
      </c>
      <c r="BG108">
        <v>0.99646205406808597</v>
      </c>
      <c r="BH108">
        <v>0.99714342861179295</v>
      </c>
      <c r="BI108">
        <v>0.99875174186053794</v>
      </c>
      <c r="BJ108">
        <v>0.99831045491074</v>
      </c>
      <c r="BK108">
        <v>0.99797575673703798</v>
      </c>
      <c r="BL108">
        <v>0.99553233203470004</v>
      </c>
      <c r="BM108">
        <v>0.99578502758449705</v>
      </c>
      <c r="BN108">
        <v>0.99232127809875903</v>
      </c>
      <c r="BO108">
        <v>0.99960717122903398</v>
      </c>
      <c r="BP108">
        <v>0.99898757025655605</v>
      </c>
      <c r="BQ108">
        <v>0.99911786403166403</v>
      </c>
      <c r="BR108">
        <v>0.99971105106897395</v>
      </c>
      <c r="BS108">
        <v>0.98809025199317002</v>
      </c>
      <c r="BT108">
        <v>0.98985331799916998</v>
      </c>
      <c r="BU108">
        <v>0.99981476001342295</v>
      </c>
      <c r="BV108">
        <v>0.99821244466181003</v>
      </c>
      <c r="BW108">
        <v>0.99532801941619697</v>
      </c>
      <c r="BX108">
        <v>0.99933536564750602</v>
      </c>
      <c r="BY108">
        <v>0.99978955450094997</v>
      </c>
      <c r="BZ108">
        <v>0.99770504185383402</v>
      </c>
      <c r="CA108">
        <v>0.99969655332218099</v>
      </c>
      <c r="CB108">
        <v>0.99984011435277698</v>
      </c>
      <c r="CC108">
        <v>0.99567721671778997</v>
      </c>
      <c r="CD108">
        <v>0.99979707526966199</v>
      </c>
      <c r="CE108">
        <v>0.99960576985159699</v>
      </c>
      <c r="CF108">
        <v>0.98562991100532005</v>
      </c>
      <c r="CG108">
        <v>0.99831344612978001</v>
      </c>
      <c r="CH108">
        <v>0.99367776151643294</v>
      </c>
      <c r="CI108">
        <v>0.99919667732422301</v>
      </c>
      <c r="CJ108">
        <v>0.99717315077661495</v>
      </c>
      <c r="CK108">
        <v>0.98882489201120904</v>
      </c>
      <c r="CL108">
        <v>0.99720681228007002</v>
      </c>
      <c r="CM108">
        <v>0.99813032293682902</v>
      </c>
      <c r="CN108">
        <v>0.999204245642908</v>
      </c>
      <c r="CO108">
        <v>0.99764974377382099</v>
      </c>
      <c r="CP108">
        <v>0.98929113387859002</v>
      </c>
      <c r="CQ108">
        <v>0.99532968972971803</v>
      </c>
      <c r="CR108">
        <v>0.99877659229569404</v>
      </c>
      <c r="CS108">
        <v>0.99160217283854701</v>
      </c>
      <c r="CT108">
        <v>0.99795683515995104</v>
      </c>
      <c r="CU108">
        <v>0.99670523116881304</v>
      </c>
      <c r="CV108">
        <v>0.99945986841265</v>
      </c>
      <c r="CW108">
        <v>0.99966210335530703</v>
      </c>
      <c r="CX108">
        <v>0.99953285107161405</v>
      </c>
      <c r="CY108">
        <v>0.99949975034646399</v>
      </c>
      <c r="CZ108">
        <v>0.99947588504088003</v>
      </c>
      <c r="DA108">
        <v>0.99940543879101196</v>
      </c>
      <c r="DB108">
        <v>0.99945145321287698</v>
      </c>
      <c r="DC108">
        <v>0.99995788977129696</v>
      </c>
      <c r="DD108">
        <v>1</v>
      </c>
      <c r="DE108">
        <v>0.99455570070911903</v>
      </c>
      <c r="DF108">
        <v>0.99816324637108</v>
      </c>
      <c r="DG108">
        <v>0.99988031580373005</v>
      </c>
      <c r="DH108">
        <v>0.99997351760738196</v>
      </c>
      <c r="DI108">
        <v>0.99921416018780895</v>
      </c>
      <c r="DJ108">
        <v>0.99959792648478796</v>
      </c>
      <c r="DK108">
        <v>0.99984851485834803</v>
      </c>
      <c r="DL108">
        <v>0.99970022302671402</v>
      </c>
      <c r="DM108">
        <v>0.99991864837136801</v>
      </c>
      <c r="DN108">
        <v>0.99882701662902296</v>
      </c>
      <c r="DO108">
        <v>0.99982242254032605</v>
      </c>
      <c r="DP108">
        <v>0.99955117698851104</v>
      </c>
      <c r="DQ108">
        <v>0.99953789111591895</v>
      </c>
      <c r="DR108">
        <v>0.99974946940434595</v>
      </c>
      <c r="DS108">
        <v>0.99977299159962596</v>
      </c>
      <c r="DT108">
        <v>0.99986634522528905</v>
      </c>
      <c r="DU108">
        <v>0.99955337814534295</v>
      </c>
      <c r="DV108">
        <v>0.99847438432248403</v>
      </c>
      <c r="DW108">
        <v>0.97611743475556301</v>
      </c>
      <c r="DX108">
        <v>0.99762281481411097</v>
      </c>
      <c r="DY108">
        <v>0.96163566513735599</v>
      </c>
      <c r="DZ108">
        <v>0.96351094110409397</v>
      </c>
      <c r="EA108">
        <v>0.93429951753324003</v>
      </c>
      <c r="EB108">
        <v>0.989649628470466</v>
      </c>
      <c r="EC108">
        <v>0.99692612700250804</v>
      </c>
      <c r="ED108">
        <v>0.92537748175564805</v>
      </c>
      <c r="EE108">
        <v>0.97822726237402102</v>
      </c>
      <c r="EF108">
        <v>0.99941925012263499</v>
      </c>
      <c r="EG108">
        <v>0.99307723355555</v>
      </c>
      <c r="EH108">
        <v>0.98485014146695404</v>
      </c>
      <c r="EI108">
        <v>0.98615696410466203</v>
      </c>
      <c r="EJ108">
        <v>0.99671939980541202</v>
      </c>
      <c r="EK108">
        <v>0.96683979638385198</v>
      </c>
      <c r="EL108">
        <v>0.994332540768607</v>
      </c>
      <c r="EM108">
        <v>0.99742632571869405</v>
      </c>
      <c r="EN108">
        <v>0.97346283002723</v>
      </c>
      <c r="EO108">
        <v>0.92721281347213302</v>
      </c>
      <c r="EP108">
        <v>0.98796191401897804</v>
      </c>
      <c r="EQ108">
        <v>0.99589867645085395</v>
      </c>
      <c r="ER108">
        <v>0.986701918380126</v>
      </c>
    </row>
    <row r="109" spans="1:148" x14ac:dyDescent="0.2">
      <c r="A109" t="s">
        <v>169</v>
      </c>
      <c r="B109">
        <v>0.94277079357096005</v>
      </c>
      <c r="C109">
        <v>0.99052241051172796</v>
      </c>
      <c r="D109">
        <v>0.99678321967685501</v>
      </c>
      <c r="E109">
        <v>0.99617404530116305</v>
      </c>
      <c r="F109">
        <v>0.99568592175628001</v>
      </c>
      <c r="G109">
        <v>0.99736449580633901</v>
      </c>
      <c r="H109">
        <v>0.99700657067213705</v>
      </c>
      <c r="I109">
        <v>0.99524483663069097</v>
      </c>
      <c r="J109">
        <v>0.99754705713537595</v>
      </c>
      <c r="K109">
        <v>0.99768265967744196</v>
      </c>
      <c r="L109">
        <v>0.99613854057884799</v>
      </c>
      <c r="M109">
        <v>0.996750162529765</v>
      </c>
      <c r="N109">
        <v>0.99687350603205305</v>
      </c>
      <c r="O109">
        <v>0.99631018748118305</v>
      </c>
      <c r="P109">
        <v>0.99522486694940404</v>
      </c>
      <c r="Q109">
        <v>0.99634359635889402</v>
      </c>
      <c r="R109">
        <v>0.99779167641621402</v>
      </c>
      <c r="S109">
        <v>0.99783215597382602</v>
      </c>
      <c r="T109">
        <v>0.99622044634731899</v>
      </c>
      <c r="U109">
        <v>0.99771612068650795</v>
      </c>
      <c r="V109">
        <v>0.997410559887703</v>
      </c>
      <c r="W109">
        <v>0.99775161226767894</v>
      </c>
      <c r="X109">
        <v>0.99729790164873899</v>
      </c>
      <c r="Y109">
        <v>0.99816877683225202</v>
      </c>
      <c r="Z109">
        <v>0.99699764648669997</v>
      </c>
      <c r="AA109">
        <v>0.99699988617083501</v>
      </c>
      <c r="AB109">
        <v>0.99666353073089298</v>
      </c>
      <c r="AC109">
        <v>0.99781442221401895</v>
      </c>
      <c r="AD109">
        <v>0.99738305877327205</v>
      </c>
      <c r="AE109">
        <v>0.99689221876958001</v>
      </c>
      <c r="AF109">
        <v>0.996297422138545</v>
      </c>
      <c r="AG109">
        <v>0.99614599280680405</v>
      </c>
      <c r="AH109">
        <v>0.991282115897964</v>
      </c>
      <c r="AI109">
        <v>0.99810404410462705</v>
      </c>
      <c r="AJ109">
        <v>0.99757402352486502</v>
      </c>
      <c r="AK109">
        <v>0.98877510654564604</v>
      </c>
      <c r="AL109">
        <v>0.99028350448478697</v>
      </c>
      <c r="AM109">
        <v>0.99080245930727995</v>
      </c>
      <c r="AN109">
        <v>0.99954781890470501</v>
      </c>
      <c r="AO109">
        <v>0.97959334017379995</v>
      </c>
      <c r="AP109">
        <v>0.99775045802625495</v>
      </c>
      <c r="AQ109">
        <v>0.99796626035413505</v>
      </c>
      <c r="AR109">
        <v>0.99765160032963096</v>
      </c>
      <c r="AS109">
        <v>0.989952247334424</v>
      </c>
      <c r="AT109">
        <v>0.99890521310587899</v>
      </c>
      <c r="AU109">
        <v>0.999133341078836</v>
      </c>
      <c r="AV109">
        <v>0.999080622592878</v>
      </c>
      <c r="AW109">
        <v>0.99727141419793197</v>
      </c>
      <c r="AX109">
        <v>0.99918803249047194</v>
      </c>
      <c r="AY109">
        <v>0.99590196393916297</v>
      </c>
      <c r="AZ109">
        <v>0.99828402767577695</v>
      </c>
      <c r="BA109">
        <v>0.99883048400561902</v>
      </c>
      <c r="BB109">
        <v>0.99941049380874103</v>
      </c>
      <c r="BC109">
        <v>0.99932078628364396</v>
      </c>
      <c r="BD109">
        <v>0.99791909013018198</v>
      </c>
      <c r="BE109">
        <v>0.99796203694996999</v>
      </c>
      <c r="BF109">
        <v>0.99833917270561301</v>
      </c>
      <c r="BG109">
        <v>0.99958269343323702</v>
      </c>
      <c r="BH109">
        <v>0.988501599279628</v>
      </c>
      <c r="BI109">
        <v>0.99214550315900196</v>
      </c>
      <c r="BJ109">
        <v>0.99088570100923001</v>
      </c>
      <c r="BK109">
        <v>0.98867432344454598</v>
      </c>
      <c r="BL109">
        <v>0.989306048413229</v>
      </c>
      <c r="BM109">
        <v>0.98999144917433402</v>
      </c>
      <c r="BN109">
        <v>0.99933166458070699</v>
      </c>
      <c r="BO109">
        <v>0.99527425716401596</v>
      </c>
      <c r="BP109">
        <v>0.99673218935160501</v>
      </c>
      <c r="BQ109">
        <v>0.99746603262116496</v>
      </c>
      <c r="BR109">
        <v>0.99563577656163704</v>
      </c>
      <c r="BS109">
        <v>0.99776339431618899</v>
      </c>
      <c r="BT109">
        <v>0.995860607109051</v>
      </c>
      <c r="BU109">
        <v>0.99452776462326398</v>
      </c>
      <c r="BV109">
        <v>0.98986841847909202</v>
      </c>
      <c r="BW109">
        <v>0.98883207583177801</v>
      </c>
      <c r="BX109">
        <v>0.99293927322209297</v>
      </c>
      <c r="BY109">
        <v>0.99443525235590102</v>
      </c>
      <c r="BZ109">
        <v>0.99570334423741003</v>
      </c>
      <c r="CA109">
        <v>0.99446633897373904</v>
      </c>
      <c r="CB109">
        <v>0.99514810882146199</v>
      </c>
      <c r="CC109">
        <v>0.99660682257704902</v>
      </c>
      <c r="CD109">
        <v>0.99540079285259897</v>
      </c>
      <c r="CE109">
        <v>0.99260004726878304</v>
      </c>
      <c r="CF109">
        <v>0.98691700233749102</v>
      </c>
      <c r="CG109">
        <v>0.994541797601463</v>
      </c>
      <c r="CH109">
        <v>0.997668048881998</v>
      </c>
      <c r="CI109">
        <v>0.99530357862985697</v>
      </c>
      <c r="CJ109">
        <v>0.99737876925103697</v>
      </c>
      <c r="CK109">
        <v>0.996551562823496</v>
      </c>
      <c r="CL109">
        <v>0.99138137714924801</v>
      </c>
      <c r="CM109">
        <v>0.99804123127048705</v>
      </c>
      <c r="CN109">
        <v>0.99235115316319999</v>
      </c>
      <c r="CO109">
        <v>0.98848286784261596</v>
      </c>
      <c r="CP109">
        <v>0.99825497266187602</v>
      </c>
      <c r="CQ109">
        <v>0.99803871357967899</v>
      </c>
      <c r="CR109">
        <v>0.99107708950927498</v>
      </c>
      <c r="CS109">
        <v>0.99227795931497897</v>
      </c>
      <c r="CT109">
        <v>0.99817107246501502</v>
      </c>
      <c r="CU109">
        <v>0.99801502027771405</v>
      </c>
      <c r="CV109">
        <v>0.99341912596222504</v>
      </c>
      <c r="CW109">
        <v>0.99369820373858497</v>
      </c>
      <c r="CX109">
        <v>0.992032687467027</v>
      </c>
      <c r="CY109">
        <v>0.99528754088736504</v>
      </c>
      <c r="CZ109">
        <v>0.99363470030013601</v>
      </c>
      <c r="DA109">
        <v>0.99155032680003896</v>
      </c>
      <c r="DB109">
        <v>0.995040110471891</v>
      </c>
      <c r="DC109">
        <v>0.99474610823046505</v>
      </c>
      <c r="DD109">
        <v>0.99455570070911903</v>
      </c>
      <c r="DE109">
        <v>1</v>
      </c>
      <c r="DF109">
        <v>0.99422740577291602</v>
      </c>
      <c r="DG109">
        <v>0.99512236091041695</v>
      </c>
      <c r="DH109">
        <v>0.99484921482811495</v>
      </c>
      <c r="DI109">
        <v>0.99422110120428298</v>
      </c>
      <c r="DJ109">
        <v>0.99550770978354197</v>
      </c>
      <c r="DK109">
        <v>0.99481029056755799</v>
      </c>
      <c r="DL109">
        <v>0.99332982030667505</v>
      </c>
      <c r="DM109">
        <v>0.994823345935404</v>
      </c>
      <c r="DN109">
        <v>0.995044348900335</v>
      </c>
      <c r="DO109">
        <v>0.99500144594777695</v>
      </c>
      <c r="DP109">
        <v>0.99432240127830396</v>
      </c>
      <c r="DQ109">
        <v>0.99491954319351095</v>
      </c>
      <c r="DR109">
        <v>0.99528525316868599</v>
      </c>
      <c r="DS109">
        <v>0.99368232804991297</v>
      </c>
      <c r="DT109">
        <v>0.99443885759439699</v>
      </c>
      <c r="DU109">
        <v>0.99452200330803997</v>
      </c>
      <c r="DV109">
        <v>0.99128343380548001</v>
      </c>
      <c r="DW109">
        <v>0.96462562612298497</v>
      </c>
      <c r="DX109">
        <v>0.99048134605809701</v>
      </c>
      <c r="DY109">
        <v>0.94637654781497604</v>
      </c>
      <c r="DZ109">
        <v>0.97686972486316404</v>
      </c>
      <c r="EA109">
        <v>0.938361573626462</v>
      </c>
      <c r="EB109">
        <v>0.98148220687713805</v>
      </c>
      <c r="EC109">
        <v>0.99088061895303003</v>
      </c>
      <c r="ED109">
        <v>0.91750947962192797</v>
      </c>
      <c r="EE109">
        <v>0.97440498011110799</v>
      </c>
      <c r="EF109">
        <v>0.99668004668110399</v>
      </c>
      <c r="EG109">
        <v>0.98682775396270594</v>
      </c>
      <c r="EH109">
        <v>0.99629288188685805</v>
      </c>
      <c r="EI109">
        <v>0.97567748929731701</v>
      </c>
      <c r="EJ109">
        <v>0.99720078689091896</v>
      </c>
      <c r="EK109">
        <v>0.96662081253070697</v>
      </c>
      <c r="EL109">
        <v>0.99241642145949205</v>
      </c>
      <c r="EM109">
        <v>0.99599683712614695</v>
      </c>
      <c r="EN109">
        <v>0.96582048459535397</v>
      </c>
      <c r="EO109">
        <v>0.90795388656734</v>
      </c>
      <c r="EP109">
        <v>0.97412640534289097</v>
      </c>
      <c r="EQ109">
        <v>0.98879189919148203</v>
      </c>
      <c r="ER109">
        <v>0.98359978580412899</v>
      </c>
    </row>
    <row r="110" spans="1:148" x14ac:dyDescent="0.2">
      <c r="A110" t="s">
        <v>168</v>
      </c>
      <c r="B110">
        <v>0.96066708419537805</v>
      </c>
      <c r="C110">
        <v>0.99283788747811197</v>
      </c>
      <c r="D110">
        <v>0.998645043059186</v>
      </c>
      <c r="E110">
        <v>0.99548676895895805</v>
      </c>
      <c r="F110">
        <v>0.99554812368484102</v>
      </c>
      <c r="G110">
        <v>0.99636428877277305</v>
      </c>
      <c r="H110">
        <v>0.99858606464508604</v>
      </c>
      <c r="I110">
        <v>0.99809459099363196</v>
      </c>
      <c r="J110">
        <v>0.99874174344030997</v>
      </c>
      <c r="K110">
        <v>0.99753994618931696</v>
      </c>
      <c r="L110">
        <v>0.99806801471803697</v>
      </c>
      <c r="M110">
        <v>0.99838562844867196</v>
      </c>
      <c r="N110">
        <v>0.99858280555090595</v>
      </c>
      <c r="O110">
        <v>0.99883216404739505</v>
      </c>
      <c r="P110">
        <v>0.99861232916925902</v>
      </c>
      <c r="Q110">
        <v>0.99539212606259797</v>
      </c>
      <c r="R110">
        <v>0.99755033854243802</v>
      </c>
      <c r="S110">
        <v>0.99802273603610103</v>
      </c>
      <c r="T110">
        <v>0.99899095935364601</v>
      </c>
      <c r="U110">
        <v>0.997879754657641</v>
      </c>
      <c r="V110">
        <v>0.99791613487057695</v>
      </c>
      <c r="W110">
        <v>0.99806425473388305</v>
      </c>
      <c r="X110">
        <v>0.998672978891603</v>
      </c>
      <c r="Y110">
        <v>0.99768844739565599</v>
      </c>
      <c r="Z110">
        <v>0.99805887748167499</v>
      </c>
      <c r="AA110">
        <v>0.99825132816769702</v>
      </c>
      <c r="AB110">
        <v>0.99734372545810301</v>
      </c>
      <c r="AC110">
        <v>0.99755853525534099</v>
      </c>
      <c r="AD110">
        <v>0.99830981564660304</v>
      </c>
      <c r="AE110">
        <v>0.99720274856964597</v>
      </c>
      <c r="AF110">
        <v>0.99863929262742501</v>
      </c>
      <c r="AG110">
        <v>0.99759175644189402</v>
      </c>
      <c r="AH110">
        <v>0.99464511870441497</v>
      </c>
      <c r="AI110">
        <v>0.99318672374914496</v>
      </c>
      <c r="AJ110">
        <v>0.99274278565232399</v>
      </c>
      <c r="AK110">
        <v>0.98843237176941601</v>
      </c>
      <c r="AL110">
        <v>0.99283240145664398</v>
      </c>
      <c r="AM110">
        <v>0.99613513833983802</v>
      </c>
      <c r="AN110">
        <v>0.99511961554185402</v>
      </c>
      <c r="AO110">
        <v>0.98418021654225096</v>
      </c>
      <c r="AP110">
        <v>0.99559818157153301</v>
      </c>
      <c r="AQ110">
        <v>0.99479523644360901</v>
      </c>
      <c r="AR110">
        <v>0.99836346271256704</v>
      </c>
      <c r="AS110">
        <v>0.99366363480061204</v>
      </c>
      <c r="AT110">
        <v>0.99482663447289099</v>
      </c>
      <c r="AU110">
        <v>0.99607444569370895</v>
      </c>
      <c r="AV110">
        <v>0.99573228034764205</v>
      </c>
      <c r="AW110">
        <v>0.99311386595064199</v>
      </c>
      <c r="AX110">
        <v>0.99475417102153396</v>
      </c>
      <c r="AY110">
        <v>0.99201904514121897</v>
      </c>
      <c r="AZ110">
        <v>0.99475160829095699</v>
      </c>
      <c r="BA110">
        <v>0.99484628624601001</v>
      </c>
      <c r="BB110">
        <v>0.995300612212206</v>
      </c>
      <c r="BC110">
        <v>0.99506361420055101</v>
      </c>
      <c r="BD110">
        <v>0.99446434512163295</v>
      </c>
      <c r="BE110">
        <v>0.99436976191666004</v>
      </c>
      <c r="BF110">
        <v>0.99708609393145597</v>
      </c>
      <c r="BG110">
        <v>0.99597055511345001</v>
      </c>
      <c r="BH110">
        <v>0.99114826902973296</v>
      </c>
      <c r="BI110">
        <v>0.99425057335867495</v>
      </c>
      <c r="BJ110">
        <v>0.99378149414997297</v>
      </c>
      <c r="BK110">
        <v>0.99295610127653999</v>
      </c>
      <c r="BL110">
        <v>0.98963100224662204</v>
      </c>
      <c r="BM110">
        <v>0.99009280734726202</v>
      </c>
      <c r="BN110">
        <v>0.993071332164846</v>
      </c>
      <c r="BO110">
        <v>0.99822446958815303</v>
      </c>
      <c r="BP110">
        <v>0.99636995671733597</v>
      </c>
      <c r="BQ110">
        <v>0.99768948893456399</v>
      </c>
      <c r="BR110">
        <v>0.99804128230339995</v>
      </c>
      <c r="BS110">
        <v>0.98842389756247595</v>
      </c>
      <c r="BT110">
        <v>0.99414143872928495</v>
      </c>
      <c r="BU110">
        <v>0.99805688896439604</v>
      </c>
      <c r="BV110">
        <v>0.99351725914369104</v>
      </c>
      <c r="BW110">
        <v>0.98887540723329104</v>
      </c>
      <c r="BX110">
        <v>0.99590966868356701</v>
      </c>
      <c r="BY110">
        <v>0.99881240851618502</v>
      </c>
      <c r="BZ110">
        <v>0.99943809548951201</v>
      </c>
      <c r="CA110">
        <v>0.99919542793697302</v>
      </c>
      <c r="CB110">
        <v>0.99887294574807795</v>
      </c>
      <c r="CC110">
        <v>0.99340116971539805</v>
      </c>
      <c r="CD110">
        <v>0.99862948142913799</v>
      </c>
      <c r="CE110">
        <v>0.99871880581813799</v>
      </c>
      <c r="CF110">
        <v>0.97807845888095502</v>
      </c>
      <c r="CG110">
        <v>0.99429580318997302</v>
      </c>
      <c r="CH110">
        <v>0.991334560686573</v>
      </c>
      <c r="CI110">
        <v>0.99630172664133099</v>
      </c>
      <c r="CJ110">
        <v>0.99700310991741703</v>
      </c>
      <c r="CK110">
        <v>0.99297508798478995</v>
      </c>
      <c r="CL110">
        <v>0.99194712220452097</v>
      </c>
      <c r="CM110">
        <v>0.99812460130931402</v>
      </c>
      <c r="CN110">
        <v>0.99777020862013899</v>
      </c>
      <c r="CO110">
        <v>0.992656075648497</v>
      </c>
      <c r="CP110">
        <v>0.99081987297228202</v>
      </c>
      <c r="CQ110">
        <v>0.99256426496837402</v>
      </c>
      <c r="CR110">
        <v>0.99554904069201999</v>
      </c>
      <c r="CS110">
        <v>0.98548158553896903</v>
      </c>
      <c r="CT110">
        <v>0.99645825473155103</v>
      </c>
      <c r="CU110">
        <v>0.99630188384648599</v>
      </c>
      <c r="CV110">
        <v>0.99920785161720105</v>
      </c>
      <c r="CW110">
        <v>0.99914302682477796</v>
      </c>
      <c r="CX110">
        <v>0.99858490864444105</v>
      </c>
      <c r="CY110">
        <v>0.99664725302796797</v>
      </c>
      <c r="CZ110">
        <v>0.99701516880769503</v>
      </c>
      <c r="DA110">
        <v>0.99663328803659301</v>
      </c>
      <c r="DB110">
        <v>0.99914490875331896</v>
      </c>
      <c r="DC110">
        <v>0.99815731891846904</v>
      </c>
      <c r="DD110">
        <v>0.99816324637108</v>
      </c>
      <c r="DE110">
        <v>0.99422740577291602</v>
      </c>
      <c r="DF110">
        <v>1</v>
      </c>
      <c r="DG110">
        <v>0.99877815600542996</v>
      </c>
      <c r="DH110">
        <v>0.99814724935708299</v>
      </c>
      <c r="DI110">
        <v>0.99738168992382703</v>
      </c>
      <c r="DJ110">
        <v>0.99909492493080398</v>
      </c>
      <c r="DK110">
        <v>0.99811976624168697</v>
      </c>
      <c r="DL110">
        <v>0.99673194504949703</v>
      </c>
      <c r="DM110">
        <v>0.99846752082922097</v>
      </c>
      <c r="DN110">
        <v>0.99971154896488101</v>
      </c>
      <c r="DO110">
        <v>0.99849444130838605</v>
      </c>
      <c r="DP110">
        <v>0.99931332406377205</v>
      </c>
      <c r="DQ110">
        <v>0.99933759480206197</v>
      </c>
      <c r="DR110">
        <v>0.99903230656034503</v>
      </c>
      <c r="DS110">
        <v>0.99668339761181401</v>
      </c>
      <c r="DT110">
        <v>0.99736145251004005</v>
      </c>
      <c r="DU110">
        <v>0.99769415046658205</v>
      </c>
      <c r="DV110">
        <v>0.99820328377821099</v>
      </c>
      <c r="DW110">
        <v>0.97757691541525005</v>
      </c>
      <c r="DX110">
        <v>0.99868500462519305</v>
      </c>
      <c r="DY110">
        <v>0.97041672112668098</v>
      </c>
      <c r="DZ110">
        <v>0.97212124993893501</v>
      </c>
      <c r="EA110">
        <v>0.93843512396136897</v>
      </c>
      <c r="EB110">
        <v>0.98838257635103799</v>
      </c>
      <c r="EC110">
        <v>0.99772379794942501</v>
      </c>
      <c r="ED110">
        <v>0.940280932984769</v>
      </c>
      <c r="EE110">
        <v>0.98189035866437302</v>
      </c>
      <c r="EF110">
        <v>0.99717993809605199</v>
      </c>
      <c r="EG110">
        <v>0.99629242285293196</v>
      </c>
      <c r="EH110">
        <v>0.98303963056225396</v>
      </c>
      <c r="EI110">
        <v>0.98645617206660396</v>
      </c>
      <c r="EJ110">
        <v>0.99367698655677295</v>
      </c>
      <c r="EK110">
        <v>0.97008457532682002</v>
      </c>
      <c r="EL110">
        <v>0.99700335795502104</v>
      </c>
      <c r="EM110">
        <v>0.99365215525698503</v>
      </c>
      <c r="EN110">
        <v>0.97651063289179896</v>
      </c>
      <c r="EO110">
        <v>0.90353397357427301</v>
      </c>
      <c r="EP110">
        <v>0.98211240874868</v>
      </c>
      <c r="EQ110">
        <v>0.99477084351089096</v>
      </c>
      <c r="ER110">
        <v>0.98863874922610895</v>
      </c>
    </row>
    <row r="111" spans="1:148" x14ac:dyDescent="0.2">
      <c r="A111" t="s">
        <v>167</v>
      </c>
      <c r="B111">
        <v>0.966844994744123</v>
      </c>
      <c r="C111">
        <v>0.99698530215969905</v>
      </c>
      <c r="D111">
        <v>0.99936868068999196</v>
      </c>
      <c r="E111">
        <v>0.99819876750457404</v>
      </c>
      <c r="F111">
        <v>0.99855026297587701</v>
      </c>
      <c r="G111">
        <v>0.99824925362124295</v>
      </c>
      <c r="H111">
        <v>0.99953276692005</v>
      </c>
      <c r="I111">
        <v>0.99968800495813404</v>
      </c>
      <c r="J111">
        <v>0.99877057918122802</v>
      </c>
      <c r="K111">
        <v>0.999135778344728</v>
      </c>
      <c r="L111">
        <v>0.99956945735823</v>
      </c>
      <c r="M111">
        <v>0.99964388089634004</v>
      </c>
      <c r="N111">
        <v>0.99942595065996598</v>
      </c>
      <c r="O111">
        <v>0.99962434921875598</v>
      </c>
      <c r="P111">
        <v>0.99971660090117498</v>
      </c>
      <c r="Q111">
        <v>0.99814198915346597</v>
      </c>
      <c r="R111">
        <v>0.99864202806813396</v>
      </c>
      <c r="S111">
        <v>0.99897552027955405</v>
      </c>
      <c r="T111">
        <v>0.99966455542134403</v>
      </c>
      <c r="U111">
        <v>0.999140912191116</v>
      </c>
      <c r="V111">
        <v>0.99926557966274498</v>
      </c>
      <c r="W111">
        <v>0.99886608093979601</v>
      </c>
      <c r="X111">
        <v>0.99932530934324604</v>
      </c>
      <c r="Y111">
        <v>0.99849985266915997</v>
      </c>
      <c r="Z111">
        <v>0.99935021195284301</v>
      </c>
      <c r="AA111">
        <v>0.99928263813088902</v>
      </c>
      <c r="AB111">
        <v>0.99930080546915701</v>
      </c>
      <c r="AC111">
        <v>0.99883428727742296</v>
      </c>
      <c r="AD111">
        <v>0.99931167247259201</v>
      </c>
      <c r="AE111">
        <v>0.99907316814282898</v>
      </c>
      <c r="AF111">
        <v>0.999669799788099</v>
      </c>
      <c r="AG111">
        <v>0.99936695992588398</v>
      </c>
      <c r="AH111">
        <v>0.997956848190243</v>
      </c>
      <c r="AI111">
        <v>0.99169751555869801</v>
      </c>
      <c r="AJ111">
        <v>0.99088899419499199</v>
      </c>
      <c r="AK111">
        <v>0.99372717989063997</v>
      </c>
      <c r="AL111">
        <v>0.99691024127132</v>
      </c>
      <c r="AM111">
        <v>0.99871895803210398</v>
      </c>
      <c r="AN111">
        <v>0.99672431187116095</v>
      </c>
      <c r="AO111">
        <v>0.990667298190405</v>
      </c>
      <c r="AP111">
        <v>0.997682356856333</v>
      </c>
      <c r="AQ111">
        <v>0.99719323732778198</v>
      </c>
      <c r="AR111">
        <v>0.99901580183345995</v>
      </c>
      <c r="AS111">
        <v>0.99763739814046704</v>
      </c>
      <c r="AT111">
        <v>0.99669541380885196</v>
      </c>
      <c r="AU111">
        <v>0.99740448309007101</v>
      </c>
      <c r="AV111">
        <v>0.99727561069693405</v>
      </c>
      <c r="AW111">
        <v>0.99648529129332297</v>
      </c>
      <c r="AX111">
        <v>0.99637439447594101</v>
      </c>
      <c r="AY111">
        <v>0.99612002351196005</v>
      </c>
      <c r="AZ111">
        <v>0.99717739282412399</v>
      </c>
      <c r="BA111">
        <v>0.99700432319230003</v>
      </c>
      <c r="BB111">
        <v>0.99673659522533198</v>
      </c>
      <c r="BC111">
        <v>0.99660081990072102</v>
      </c>
      <c r="BD111">
        <v>0.99714996200130401</v>
      </c>
      <c r="BE111">
        <v>0.99721750657713404</v>
      </c>
      <c r="BF111">
        <v>0.99696321616239802</v>
      </c>
      <c r="BG111">
        <v>0.99700635209826205</v>
      </c>
      <c r="BH111">
        <v>0.995963434754915</v>
      </c>
      <c r="BI111">
        <v>0.99810057139607899</v>
      </c>
      <c r="BJ111">
        <v>0.99748177313314701</v>
      </c>
      <c r="BK111">
        <v>0.99701873243621497</v>
      </c>
      <c r="BL111">
        <v>0.99439345211409003</v>
      </c>
      <c r="BM111">
        <v>0.99470381838917299</v>
      </c>
      <c r="BN111">
        <v>0.99316500829424303</v>
      </c>
      <c r="BO111">
        <v>0.99964481332537802</v>
      </c>
      <c r="BP111">
        <v>0.99881543007601703</v>
      </c>
      <c r="BQ111">
        <v>0.99926382577448003</v>
      </c>
      <c r="BR111">
        <v>0.99972642552318802</v>
      </c>
      <c r="BS111">
        <v>0.988938703762266</v>
      </c>
      <c r="BT111">
        <v>0.99132643764203598</v>
      </c>
      <c r="BU111">
        <v>0.99969630193400905</v>
      </c>
      <c r="BV111">
        <v>0.997318000686784</v>
      </c>
      <c r="BW111">
        <v>0.994061685324649</v>
      </c>
      <c r="BX111">
        <v>0.99874731103401704</v>
      </c>
      <c r="BY111">
        <v>0.99984545221202603</v>
      </c>
      <c r="BZ111">
        <v>0.998432955208718</v>
      </c>
      <c r="CA111">
        <v>0.99984641319957002</v>
      </c>
      <c r="CB111">
        <v>0.99994555774042304</v>
      </c>
      <c r="CC111">
        <v>0.99561477099436002</v>
      </c>
      <c r="CD111">
        <v>0.99987988047003395</v>
      </c>
      <c r="CE111">
        <v>0.99968098819518103</v>
      </c>
      <c r="CF111">
        <v>0.98443084055799501</v>
      </c>
      <c r="CG111">
        <v>0.99777430544698598</v>
      </c>
      <c r="CH111">
        <v>0.99370672705557095</v>
      </c>
      <c r="CI111">
        <v>0.99892019924394604</v>
      </c>
      <c r="CJ111">
        <v>0.99744334284497205</v>
      </c>
      <c r="CK111">
        <v>0.99029869276193105</v>
      </c>
      <c r="CL111">
        <v>0.99621755729806705</v>
      </c>
      <c r="CM111">
        <v>0.99853323640171499</v>
      </c>
      <c r="CN111">
        <v>0.99913200555358095</v>
      </c>
      <c r="CO111">
        <v>0.99658504632246203</v>
      </c>
      <c r="CP111">
        <v>0.99042234025691001</v>
      </c>
      <c r="CQ111">
        <v>0.99523360788451698</v>
      </c>
      <c r="CR111">
        <v>0.99830849442087399</v>
      </c>
      <c r="CS111">
        <v>0.99056875326963001</v>
      </c>
      <c r="CT111">
        <v>0.99805303671505097</v>
      </c>
      <c r="CU111">
        <v>0.99699294025799201</v>
      </c>
      <c r="CV111">
        <v>0.99969157752025395</v>
      </c>
      <c r="CW111">
        <v>0.99981524665969601</v>
      </c>
      <c r="CX111">
        <v>0.99957568840202304</v>
      </c>
      <c r="CY111">
        <v>0.99916930011501703</v>
      </c>
      <c r="CZ111">
        <v>0.99915986919634603</v>
      </c>
      <c r="DA111">
        <v>0.99898549746819298</v>
      </c>
      <c r="DB111">
        <v>0.99969598930363102</v>
      </c>
      <c r="DC111">
        <v>0.99988896236726499</v>
      </c>
      <c r="DD111">
        <v>0.99988031580373005</v>
      </c>
      <c r="DE111">
        <v>0.99512236091041695</v>
      </c>
      <c r="DF111">
        <v>0.99877815600542996</v>
      </c>
      <c r="DG111">
        <v>1</v>
      </c>
      <c r="DH111">
        <v>0.99989204288049904</v>
      </c>
      <c r="DI111">
        <v>0.99892861075689199</v>
      </c>
      <c r="DJ111">
        <v>0.99983124336893603</v>
      </c>
      <c r="DK111">
        <v>0.99973107884024603</v>
      </c>
      <c r="DL111">
        <v>0.99938672811703699</v>
      </c>
      <c r="DM111">
        <v>0.99988639920684896</v>
      </c>
      <c r="DN111">
        <v>0.999310847376506</v>
      </c>
      <c r="DO111">
        <v>0.99985616712004899</v>
      </c>
      <c r="DP111">
        <v>0.99978920993376896</v>
      </c>
      <c r="DQ111">
        <v>0.99982637161854704</v>
      </c>
      <c r="DR111">
        <v>0.99988522563472204</v>
      </c>
      <c r="DS111">
        <v>0.99941700067884798</v>
      </c>
      <c r="DT111">
        <v>0.99964639745092598</v>
      </c>
      <c r="DU111">
        <v>0.99936981898240795</v>
      </c>
      <c r="DV111">
        <v>0.99849858055868101</v>
      </c>
      <c r="DW111">
        <v>0.97539295381077895</v>
      </c>
      <c r="DX111">
        <v>0.99808060366569995</v>
      </c>
      <c r="DY111">
        <v>0.96261656662059303</v>
      </c>
      <c r="DZ111">
        <v>0.96612125533396098</v>
      </c>
      <c r="EA111">
        <v>0.93710954201659002</v>
      </c>
      <c r="EB111">
        <v>0.98943907841229595</v>
      </c>
      <c r="EC111">
        <v>0.99742610570997603</v>
      </c>
      <c r="ED111">
        <v>0.92867062650750398</v>
      </c>
      <c r="EE111">
        <v>0.97866944318964899</v>
      </c>
      <c r="EF111">
        <v>0.99938108625300004</v>
      </c>
      <c r="EG111">
        <v>0.99377589896282703</v>
      </c>
      <c r="EH111">
        <v>0.98554552129108597</v>
      </c>
      <c r="EI111">
        <v>0.985146606626362</v>
      </c>
      <c r="EJ111">
        <v>0.99672103900188203</v>
      </c>
      <c r="EK111">
        <v>0.96746844772790896</v>
      </c>
      <c r="EL111">
        <v>0.995715794987868</v>
      </c>
      <c r="EM111">
        <v>0.99714426736292305</v>
      </c>
      <c r="EN111">
        <v>0.97292267090233697</v>
      </c>
      <c r="EO111">
        <v>0.922106672836429</v>
      </c>
      <c r="EP111">
        <v>0.98643842098900303</v>
      </c>
      <c r="EQ111">
        <v>0.99605657008908999</v>
      </c>
      <c r="ER111">
        <v>0.98807974106825502</v>
      </c>
    </row>
    <row r="112" spans="1:148" x14ac:dyDescent="0.2">
      <c r="A112" t="s">
        <v>166</v>
      </c>
      <c r="B112">
        <v>0.96774759944028799</v>
      </c>
      <c r="C112">
        <v>0.99789589488356001</v>
      </c>
      <c r="D112">
        <v>0.99922974093124095</v>
      </c>
      <c r="E112">
        <v>0.99864363291703395</v>
      </c>
      <c r="F112">
        <v>0.99905770754884504</v>
      </c>
      <c r="G112">
        <v>0.99848265771017297</v>
      </c>
      <c r="H112">
        <v>0.99944472914795601</v>
      </c>
      <c r="I112">
        <v>0.99988517333886595</v>
      </c>
      <c r="J112">
        <v>0.998494944270087</v>
      </c>
      <c r="K112">
        <v>0.99923075257244898</v>
      </c>
      <c r="L112">
        <v>0.99972678345027899</v>
      </c>
      <c r="M112">
        <v>0.999673377162</v>
      </c>
      <c r="N112">
        <v>0.99932476101334</v>
      </c>
      <c r="O112">
        <v>0.99959584616349995</v>
      </c>
      <c r="P112">
        <v>0.99977186816271202</v>
      </c>
      <c r="Q112">
        <v>0.99860991817728495</v>
      </c>
      <c r="R112">
        <v>0.99860721812293196</v>
      </c>
      <c r="S112">
        <v>0.99887568754421896</v>
      </c>
      <c r="T112">
        <v>0.99956608490411003</v>
      </c>
      <c r="U112">
        <v>0.99913839392705805</v>
      </c>
      <c r="V112">
        <v>0.99932152453999401</v>
      </c>
      <c r="W112">
        <v>0.99874655598699602</v>
      </c>
      <c r="X112">
        <v>0.99918052216022901</v>
      </c>
      <c r="Y112">
        <v>0.99838161071015996</v>
      </c>
      <c r="Z112">
        <v>0.999396182514241</v>
      </c>
      <c r="AA112">
        <v>0.99930806569372599</v>
      </c>
      <c r="AB112">
        <v>0.99949415240396</v>
      </c>
      <c r="AC112">
        <v>0.99887022126844605</v>
      </c>
      <c r="AD112">
        <v>0.99925289715093502</v>
      </c>
      <c r="AE112">
        <v>0.99926340081783904</v>
      </c>
      <c r="AF112">
        <v>0.999664018621923</v>
      </c>
      <c r="AG112">
        <v>0.99953976783083898</v>
      </c>
      <c r="AH112">
        <v>0.99862578708164296</v>
      </c>
      <c r="AI112">
        <v>0.99075715445694601</v>
      </c>
      <c r="AJ112">
        <v>0.989813279754582</v>
      </c>
      <c r="AK112">
        <v>0.99499121184157802</v>
      </c>
      <c r="AL112">
        <v>0.99780378130245295</v>
      </c>
      <c r="AM112">
        <v>0.99917611768667602</v>
      </c>
      <c r="AN112">
        <v>0.99651088990136805</v>
      </c>
      <c r="AO112">
        <v>0.99233312341659297</v>
      </c>
      <c r="AP112">
        <v>0.99803026499042902</v>
      </c>
      <c r="AQ112">
        <v>0.99759751957432197</v>
      </c>
      <c r="AR112">
        <v>0.99887247214286001</v>
      </c>
      <c r="AS112">
        <v>0.99845401260988897</v>
      </c>
      <c r="AT112">
        <v>0.99691485283130199</v>
      </c>
      <c r="AU112">
        <v>0.99741212641036103</v>
      </c>
      <c r="AV112">
        <v>0.99732881383015404</v>
      </c>
      <c r="AW112">
        <v>0.99711467644743201</v>
      </c>
      <c r="AX112">
        <v>0.99643888694470395</v>
      </c>
      <c r="AY112">
        <v>0.99698158410792503</v>
      </c>
      <c r="AZ112">
        <v>0.99755065881562099</v>
      </c>
      <c r="BA112">
        <v>0.99726003990404699</v>
      </c>
      <c r="BB112">
        <v>0.99675284441308998</v>
      </c>
      <c r="BC112">
        <v>0.99664907261074898</v>
      </c>
      <c r="BD112">
        <v>0.99758560774841598</v>
      </c>
      <c r="BE112">
        <v>0.99764903507869696</v>
      </c>
      <c r="BF112">
        <v>0.99655553075478998</v>
      </c>
      <c r="BG112">
        <v>0.99664287064408597</v>
      </c>
      <c r="BH112">
        <v>0.99710950046762403</v>
      </c>
      <c r="BI112">
        <v>0.99882536345489303</v>
      </c>
      <c r="BJ112">
        <v>0.99825894604501897</v>
      </c>
      <c r="BK112">
        <v>0.99791332279715805</v>
      </c>
      <c r="BL112">
        <v>0.99549213096663702</v>
      </c>
      <c r="BM112">
        <v>0.99575783214630997</v>
      </c>
      <c r="BN112">
        <v>0.99256976450129997</v>
      </c>
      <c r="BO112">
        <v>0.99972455809831895</v>
      </c>
      <c r="BP112">
        <v>0.99910269700520904</v>
      </c>
      <c r="BQ112">
        <v>0.99924524869221598</v>
      </c>
      <c r="BR112">
        <v>0.99976770289224304</v>
      </c>
      <c r="BS112">
        <v>0.98838890201319496</v>
      </c>
      <c r="BT112">
        <v>0.99003844161529397</v>
      </c>
      <c r="BU112">
        <v>0.99987601114861702</v>
      </c>
      <c r="BV112">
        <v>0.99814495831108396</v>
      </c>
      <c r="BW112">
        <v>0.99530088541716399</v>
      </c>
      <c r="BX112">
        <v>0.99931356076548095</v>
      </c>
      <c r="BY112">
        <v>0.99980481010815703</v>
      </c>
      <c r="BZ112">
        <v>0.99772792687381096</v>
      </c>
      <c r="CA112">
        <v>0.99970424914916001</v>
      </c>
      <c r="CB112">
        <v>0.99986405560455005</v>
      </c>
      <c r="CC112">
        <v>0.995846837416276</v>
      </c>
      <c r="CD112">
        <v>0.99985679715506504</v>
      </c>
      <c r="CE112">
        <v>0.99951024932129995</v>
      </c>
      <c r="CF112">
        <v>0.98581083126220204</v>
      </c>
      <c r="CG112">
        <v>0.99841007215058397</v>
      </c>
      <c r="CH112">
        <v>0.99402473181673101</v>
      </c>
      <c r="CI112">
        <v>0.99924531639146397</v>
      </c>
      <c r="CJ112">
        <v>0.99738463466424299</v>
      </c>
      <c r="CK112">
        <v>0.98903023019273495</v>
      </c>
      <c r="CL112">
        <v>0.99737048826934804</v>
      </c>
      <c r="CM112">
        <v>0.99828858770642903</v>
      </c>
      <c r="CN112">
        <v>0.999296202505222</v>
      </c>
      <c r="CO112">
        <v>0.99760885405700594</v>
      </c>
      <c r="CP112">
        <v>0.98957164355529403</v>
      </c>
      <c r="CQ112">
        <v>0.99552481320300701</v>
      </c>
      <c r="CR112">
        <v>0.99887419682299095</v>
      </c>
      <c r="CS112">
        <v>0.99181341287884295</v>
      </c>
      <c r="CT112">
        <v>0.99807655527309402</v>
      </c>
      <c r="CU112">
        <v>0.99685446918166198</v>
      </c>
      <c r="CV112">
        <v>0.99943421793185105</v>
      </c>
      <c r="CW112">
        <v>0.99964529893273302</v>
      </c>
      <c r="CX112">
        <v>0.99948432385485197</v>
      </c>
      <c r="CY112">
        <v>0.99956526965221104</v>
      </c>
      <c r="CZ112">
        <v>0.99948151892275405</v>
      </c>
      <c r="DA112">
        <v>0.99933120764082595</v>
      </c>
      <c r="DB112">
        <v>0.99944537645081799</v>
      </c>
      <c r="DC112">
        <v>0.99998923426851205</v>
      </c>
      <c r="DD112">
        <v>0.99997351760738196</v>
      </c>
      <c r="DE112">
        <v>0.99484921482811495</v>
      </c>
      <c r="DF112">
        <v>0.99814724935708299</v>
      </c>
      <c r="DG112">
        <v>0.99989204288049904</v>
      </c>
      <c r="DH112">
        <v>1</v>
      </c>
      <c r="DI112">
        <v>0.99930089523904397</v>
      </c>
      <c r="DJ112">
        <v>0.99965725787135595</v>
      </c>
      <c r="DK112">
        <v>0.999841764961242</v>
      </c>
      <c r="DL112">
        <v>0.99970954125920697</v>
      </c>
      <c r="DM112">
        <v>0.99993766946421903</v>
      </c>
      <c r="DN112">
        <v>0.99884951435617597</v>
      </c>
      <c r="DO112">
        <v>0.99984721539721</v>
      </c>
      <c r="DP112">
        <v>0.99951713698035605</v>
      </c>
      <c r="DQ112">
        <v>0.99956179896619002</v>
      </c>
      <c r="DR112">
        <v>0.99980423605420099</v>
      </c>
      <c r="DS112">
        <v>0.99976271316256804</v>
      </c>
      <c r="DT112">
        <v>0.99990005963623196</v>
      </c>
      <c r="DU112">
        <v>0.99962436226432705</v>
      </c>
      <c r="DV112">
        <v>0.998561040776622</v>
      </c>
      <c r="DW112">
        <v>0.97614312327880404</v>
      </c>
      <c r="DX112">
        <v>0.99751695208737801</v>
      </c>
      <c r="DY112">
        <v>0.96154806060130504</v>
      </c>
      <c r="DZ112">
        <v>0.96351877682184695</v>
      </c>
      <c r="EA112">
        <v>0.93471423964522105</v>
      </c>
      <c r="EB112">
        <v>0.98957943564582396</v>
      </c>
      <c r="EC112">
        <v>0.99676522852411198</v>
      </c>
      <c r="ED112">
        <v>0.92595105208250394</v>
      </c>
      <c r="EE112">
        <v>0.97868503412767804</v>
      </c>
      <c r="EF112">
        <v>0.99944983042096003</v>
      </c>
      <c r="EG112">
        <v>0.99293727118631703</v>
      </c>
      <c r="EH112">
        <v>0.98517380295603196</v>
      </c>
      <c r="EI112">
        <v>0.98609046239089504</v>
      </c>
      <c r="EJ112">
        <v>0.99688686206579602</v>
      </c>
      <c r="EK112">
        <v>0.96761217106856601</v>
      </c>
      <c r="EL112">
        <v>0.99460843918248498</v>
      </c>
      <c r="EM112">
        <v>0.99750933025039201</v>
      </c>
      <c r="EN112">
        <v>0.97353582516105697</v>
      </c>
      <c r="EO112">
        <v>0.92668891639491202</v>
      </c>
      <c r="EP112">
        <v>0.98779468097017198</v>
      </c>
      <c r="EQ112">
        <v>0.99590104642996802</v>
      </c>
      <c r="ER112">
        <v>0.98675937187233098</v>
      </c>
    </row>
    <row r="113" spans="1:148" x14ac:dyDescent="0.2">
      <c r="A113" t="s">
        <v>165</v>
      </c>
      <c r="B113">
        <v>0.962682477599896</v>
      </c>
      <c r="C113">
        <v>0.99734154336728997</v>
      </c>
      <c r="D113">
        <v>0.99836336749363797</v>
      </c>
      <c r="E113">
        <v>0.99795237875455001</v>
      </c>
      <c r="F113">
        <v>0.99856939413527301</v>
      </c>
      <c r="G113">
        <v>0.99781824034456701</v>
      </c>
      <c r="H113">
        <v>0.99867744087514698</v>
      </c>
      <c r="I113">
        <v>0.99953525134792498</v>
      </c>
      <c r="J113">
        <v>0.99775103476110705</v>
      </c>
      <c r="K113">
        <v>0.99870917522508296</v>
      </c>
      <c r="L113">
        <v>0.99925421237699596</v>
      </c>
      <c r="M113">
        <v>0.99904334230356395</v>
      </c>
      <c r="N113">
        <v>0.99850444034339403</v>
      </c>
      <c r="O113">
        <v>0.99919463131998698</v>
      </c>
      <c r="P113">
        <v>0.999305975425828</v>
      </c>
      <c r="Q113">
        <v>0.99800409605406404</v>
      </c>
      <c r="R113">
        <v>0.99777795674825598</v>
      </c>
      <c r="S113">
        <v>0.99815745735705796</v>
      </c>
      <c r="T113">
        <v>0.99888103795615402</v>
      </c>
      <c r="U113">
        <v>0.99847707291868404</v>
      </c>
      <c r="V113">
        <v>0.99874132513666203</v>
      </c>
      <c r="W113">
        <v>0.99794250872759405</v>
      </c>
      <c r="X113">
        <v>0.99846026890469497</v>
      </c>
      <c r="Y113">
        <v>0.99753727951695104</v>
      </c>
      <c r="Z113">
        <v>0.99875395981843895</v>
      </c>
      <c r="AA113">
        <v>0.99885515462003505</v>
      </c>
      <c r="AB113">
        <v>0.99881513248473097</v>
      </c>
      <c r="AC113">
        <v>0.99820328749800202</v>
      </c>
      <c r="AD113">
        <v>0.998543741838683</v>
      </c>
      <c r="AE113">
        <v>0.99856337397037598</v>
      </c>
      <c r="AF113">
        <v>0.99914555907330005</v>
      </c>
      <c r="AG113">
        <v>0.99883292505993804</v>
      </c>
      <c r="AH113">
        <v>0.99789933797880104</v>
      </c>
      <c r="AI113">
        <v>0.98949751299237498</v>
      </c>
      <c r="AJ113">
        <v>0.98838413505751599</v>
      </c>
      <c r="AK113">
        <v>0.99434442158749603</v>
      </c>
      <c r="AL113">
        <v>0.99716427779140204</v>
      </c>
      <c r="AM113">
        <v>0.998421004237242</v>
      </c>
      <c r="AN113">
        <v>0.99558954446442305</v>
      </c>
      <c r="AO113">
        <v>0.99285963716310099</v>
      </c>
      <c r="AP113">
        <v>0.99775307479695496</v>
      </c>
      <c r="AQ113">
        <v>0.99741752684513696</v>
      </c>
      <c r="AR113">
        <v>0.99828404975691198</v>
      </c>
      <c r="AS113">
        <v>0.99809222053421398</v>
      </c>
      <c r="AT113">
        <v>0.99656030852722799</v>
      </c>
      <c r="AU113">
        <v>0.99681459072557799</v>
      </c>
      <c r="AV113">
        <v>0.99667514957746095</v>
      </c>
      <c r="AW113">
        <v>0.99712384362131401</v>
      </c>
      <c r="AX113">
        <v>0.99575999486341304</v>
      </c>
      <c r="AY113">
        <v>0.99707657792666005</v>
      </c>
      <c r="AZ113">
        <v>0.99732962834677497</v>
      </c>
      <c r="BA113">
        <v>0.99690936709102695</v>
      </c>
      <c r="BB113">
        <v>0.99614793694873105</v>
      </c>
      <c r="BC113">
        <v>0.99605225841151301</v>
      </c>
      <c r="BD113">
        <v>0.99735070941026605</v>
      </c>
      <c r="BE113">
        <v>0.99727530243335905</v>
      </c>
      <c r="BF113">
        <v>0.99605160909897195</v>
      </c>
      <c r="BG113">
        <v>0.99561627110142503</v>
      </c>
      <c r="BH113">
        <v>0.99709809085246803</v>
      </c>
      <c r="BI113">
        <v>0.99848190329143904</v>
      </c>
      <c r="BJ113">
        <v>0.99751682379546003</v>
      </c>
      <c r="BK113">
        <v>0.99742810036083496</v>
      </c>
      <c r="BL113">
        <v>0.99455487967200396</v>
      </c>
      <c r="BM113">
        <v>0.99486170648280203</v>
      </c>
      <c r="BN113">
        <v>0.99123483834667203</v>
      </c>
      <c r="BO113">
        <v>0.99942549407394199</v>
      </c>
      <c r="BP113">
        <v>0.998287484993851</v>
      </c>
      <c r="BQ113">
        <v>0.99872474138078005</v>
      </c>
      <c r="BR113">
        <v>0.99911829302978705</v>
      </c>
      <c r="BS113">
        <v>0.98828940101943397</v>
      </c>
      <c r="BT113">
        <v>0.98980330447096898</v>
      </c>
      <c r="BU113">
        <v>0.99939618283303</v>
      </c>
      <c r="BV113">
        <v>0.99752483707543704</v>
      </c>
      <c r="BW113">
        <v>0.99469501762341095</v>
      </c>
      <c r="BX113">
        <v>0.999446348861178</v>
      </c>
      <c r="BY113">
        <v>0.99926431992347997</v>
      </c>
      <c r="BZ113">
        <v>0.99717542005639304</v>
      </c>
      <c r="CA113">
        <v>0.99892220992945302</v>
      </c>
      <c r="CB113">
        <v>0.99909229777282205</v>
      </c>
      <c r="CC113">
        <v>0.996388173694565</v>
      </c>
      <c r="CD113">
        <v>0.99921890680854997</v>
      </c>
      <c r="CE113">
        <v>0.99830787604541404</v>
      </c>
      <c r="CF113">
        <v>0.98691952804246597</v>
      </c>
      <c r="CG113">
        <v>0.99759005686301305</v>
      </c>
      <c r="CH113">
        <v>0.99413412468238405</v>
      </c>
      <c r="CI113">
        <v>0.99921424939218295</v>
      </c>
      <c r="CJ113">
        <v>0.99819527266255104</v>
      </c>
      <c r="CK113">
        <v>0.98857560749838103</v>
      </c>
      <c r="CL113">
        <v>0.997870105300526</v>
      </c>
      <c r="CM113">
        <v>0.99737514887145196</v>
      </c>
      <c r="CN113">
        <v>0.99913626699014702</v>
      </c>
      <c r="CO113">
        <v>0.99807372999333599</v>
      </c>
      <c r="CP113">
        <v>0.98890345819915204</v>
      </c>
      <c r="CQ113">
        <v>0.99601254417077401</v>
      </c>
      <c r="CR113">
        <v>0.99896589513796197</v>
      </c>
      <c r="CS113">
        <v>0.99357079706922102</v>
      </c>
      <c r="CT113">
        <v>0.99702390826609399</v>
      </c>
      <c r="CU113">
        <v>0.99741993360758296</v>
      </c>
      <c r="CV113">
        <v>0.99851096710591802</v>
      </c>
      <c r="CW113">
        <v>0.99877390586165404</v>
      </c>
      <c r="CX113">
        <v>0.99854457625485804</v>
      </c>
      <c r="CY113">
        <v>0.99899044188928099</v>
      </c>
      <c r="CZ113">
        <v>0.99953820819676398</v>
      </c>
      <c r="DA113">
        <v>0.99900467175760099</v>
      </c>
      <c r="DB113">
        <v>0.998852091075217</v>
      </c>
      <c r="DC113">
        <v>0.999236630173159</v>
      </c>
      <c r="DD113">
        <v>0.99921416018780895</v>
      </c>
      <c r="DE113">
        <v>0.99422110120428298</v>
      </c>
      <c r="DF113">
        <v>0.99738168992382703</v>
      </c>
      <c r="DG113">
        <v>0.99892861075689199</v>
      </c>
      <c r="DH113">
        <v>0.99930089523904397</v>
      </c>
      <c r="DI113">
        <v>1</v>
      </c>
      <c r="DJ113">
        <v>0.99879184288919598</v>
      </c>
      <c r="DK113">
        <v>0.99956769984232496</v>
      </c>
      <c r="DL113">
        <v>0.99901085265609102</v>
      </c>
      <c r="DM113">
        <v>0.999206574137395</v>
      </c>
      <c r="DN113">
        <v>0.997815667305337</v>
      </c>
      <c r="DO113">
        <v>0.99890410592871703</v>
      </c>
      <c r="DP113">
        <v>0.99841548416925396</v>
      </c>
      <c r="DQ113">
        <v>0.99871226542529101</v>
      </c>
      <c r="DR113">
        <v>0.99911184021462995</v>
      </c>
      <c r="DS113">
        <v>0.99902756187689301</v>
      </c>
      <c r="DT113">
        <v>0.99920576251562498</v>
      </c>
      <c r="DU113">
        <v>0.99969728164411498</v>
      </c>
      <c r="DV113">
        <v>0.99859405325047401</v>
      </c>
      <c r="DW113">
        <v>0.97937677068778795</v>
      </c>
      <c r="DX113">
        <v>0.99656548499030795</v>
      </c>
      <c r="DY113">
        <v>0.96307186811599399</v>
      </c>
      <c r="DZ113">
        <v>0.96230304716016701</v>
      </c>
      <c r="EA113">
        <v>0.93185323713609403</v>
      </c>
      <c r="EB113">
        <v>0.99008279620119399</v>
      </c>
      <c r="EC113">
        <v>0.99531470413410605</v>
      </c>
      <c r="ED113">
        <v>0.92683386144549995</v>
      </c>
      <c r="EE113">
        <v>0.98266878162191695</v>
      </c>
      <c r="EF113">
        <v>0.99850662667303103</v>
      </c>
      <c r="EG113">
        <v>0.99245706653209298</v>
      </c>
      <c r="EH113">
        <v>0.98386142943460797</v>
      </c>
      <c r="EI113">
        <v>0.98934607792601703</v>
      </c>
      <c r="EJ113">
        <v>0.99605190520673803</v>
      </c>
      <c r="EK113">
        <v>0.97230680413044601</v>
      </c>
      <c r="EL113">
        <v>0.99321693823689505</v>
      </c>
      <c r="EM113">
        <v>0.99680323966142204</v>
      </c>
      <c r="EN113">
        <v>0.97734177549257595</v>
      </c>
      <c r="EO113">
        <v>0.92761182717545099</v>
      </c>
      <c r="EP113">
        <v>0.98995736701731896</v>
      </c>
      <c r="EQ113">
        <v>0.99533413561964801</v>
      </c>
      <c r="ER113">
        <v>0.98358970260122702</v>
      </c>
    </row>
    <row r="114" spans="1:148" x14ac:dyDescent="0.2">
      <c r="A114" t="s">
        <v>164</v>
      </c>
      <c r="B114">
        <v>0.96528270282682405</v>
      </c>
      <c r="C114">
        <v>0.99625090394485205</v>
      </c>
      <c r="D114">
        <v>0.99968671210505999</v>
      </c>
      <c r="E114">
        <v>0.99823534523981206</v>
      </c>
      <c r="F114">
        <v>0.99846680064046001</v>
      </c>
      <c r="G114">
        <v>0.99852649789783698</v>
      </c>
      <c r="H114">
        <v>0.99976128063928804</v>
      </c>
      <c r="I114">
        <v>0.99954459080753699</v>
      </c>
      <c r="J114">
        <v>0.99927882158297998</v>
      </c>
      <c r="K114">
        <v>0.99928495435361497</v>
      </c>
      <c r="L114">
        <v>0.99963039974829304</v>
      </c>
      <c r="M114">
        <v>0.99971125637887204</v>
      </c>
      <c r="N114">
        <v>0.99970672688997397</v>
      </c>
      <c r="O114">
        <v>0.99982540210878701</v>
      </c>
      <c r="P114">
        <v>0.99976260935092598</v>
      </c>
      <c r="Q114">
        <v>0.99812015480009497</v>
      </c>
      <c r="R114">
        <v>0.99901484395702</v>
      </c>
      <c r="S114">
        <v>0.999365127385064</v>
      </c>
      <c r="T114">
        <v>0.99985782616806895</v>
      </c>
      <c r="U114">
        <v>0.99939257242093105</v>
      </c>
      <c r="V114">
        <v>0.99946401419675501</v>
      </c>
      <c r="W114">
        <v>0.99928020345983404</v>
      </c>
      <c r="X114">
        <v>0.99966980815492401</v>
      </c>
      <c r="Y114">
        <v>0.99890078489263101</v>
      </c>
      <c r="Z114">
        <v>0.99955677368939799</v>
      </c>
      <c r="AA114">
        <v>0.99960984704618205</v>
      </c>
      <c r="AB114">
        <v>0.99929497042613002</v>
      </c>
      <c r="AC114">
        <v>0.99910680655170003</v>
      </c>
      <c r="AD114">
        <v>0.99957899641428505</v>
      </c>
      <c r="AE114">
        <v>0.99922617328645202</v>
      </c>
      <c r="AF114">
        <v>0.99983785929221702</v>
      </c>
      <c r="AG114">
        <v>0.999418975448916</v>
      </c>
      <c r="AH114">
        <v>0.99736022284584003</v>
      </c>
      <c r="AI114">
        <v>0.99250565094780296</v>
      </c>
      <c r="AJ114">
        <v>0.99168995541965199</v>
      </c>
      <c r="AK114">
        <v>0.99285262253979301</v>
      </c>
      <c r="AL114">
        <v>0.99619926741490294</v>
      </c>
      <c r="AM114">
        <v>0.99820557538496202</v>
      </c>
      <c r="AN114">
        <v>0.99674924937164799</v>
      </c>
      <c r="AO114">
        <v>0.98930680670412396</v>
      </c>
      <c r="AP114">
        <v>0.99793199898283702</v>
      </c>
      <c r="AQ114">
        <v>0.99746203825202095</v>
      </c>
      <c r="AR114">
        <v>0.99944386058521795</v>
      </c>
      <c r="AS114">
        <v>0.99684417289040295</v>
      </c>
      <c r="AT114">
        <v>0.99702884896642796</v>
      </c>
      <c r="AU114">
        <v>0.99783991554443596</v>
      </c>
      <c r="AV114">
        <v>0.99764148670459096</v>
      </c>
      <c r="AW114">
        <v>0.99656361215911904</v>
      </c>
      <c r="AX114">
        <v>0.99685595788582904</v>
      </c>
      <c r="AY114">
        <v>0.9959480994605</v>
      </c>
      <c r="AZ114">
        <v>0.99739445315476805</v>
      </c>
      <c r="BA114">
        <v>0.99726030916638897</v>
      </c>
      <c r="BB114">
        <v>0.99711489766240102</v>
      </c>
      <c r="BC114">
        <v>0.99700888031181301</v>
      </c>
      <c r="BD114">
        <v>0.99730272150913102</v>
      </c>
      <c r="BE114">
        <v>0.99733587004544899</v>
      </c>
      <c r="BF114">
        <v>0.99773205583901603</v>
      </c>
      <c r="BG114">
        <v>0.99717967091430104</v>
      </c>
      <c r="BH114">
        <v>0.99509450331937899</v>
      </c>
      <c r="BI114">
        <v>0.99758951782532901</v>
      </c>
      <c r="BJ114">
        <v>0.99680666620420399</v>
      </c>
      <c r="BK114">
        <v>0.99626468527543399</v>
      </c>
      <c r="BL114">
        <v>0.99366158829881501</v>
      </c>
      <c r="BM114">
        <v>0.99397595352602697</v>
      </c>
      <c r="BN114">
        <v>0.993709947619561</v>
      </c>
      <c r="BO114">
        <v>0.99962155991936896</v>
      </c>
      <c r="BP114">
        <v>0.998773006738083</v>
      </c>
      <c r="BQ114">
        <v>0.99910196838646903</v>
      </c>
      <c r="BR114">
        <v>0.99971732493390097</v>
      </c>
      <c r="BS114">
        <v>0.98918016913487505</v>
      </c>
      <c r="BT114">
        <v>0.99206392475970595</v>
      </c>
      <c r="BU114">
        <v>0.99968834249207605</v>
      </c>
      <c r="BV114">
        <v>0.99658612251825096</v>
      </c>
      <c r="BW114">
        <v>0.99319125925002905</v>
      </c>
      <c r="BX114">
        <v>0.99817199193517903</v>
      </c>
      <c r="BY114">
        <v>0.99969897930422702</v>
      </c>
      <c r="BZ114">
        <v>0.998695228565598</v>
      </c>
      <c r="CA114">
        <v>0.99983991577048104</v>
      </c>
      <c r="CB114">
        <v>0.99992641383802405</v>
      </c>
      <c r="CC114">
        <v>0.99489122662989005</v>
      </c>
      <c r="CD114">
        <v>0.99988742996994895</v>
      </c>
      <c r="CE114">
        <v>0.99947814612642205</v>
      </c>
      <c r="CF114">
        <v>0.98253223860717698</v>
      </c>
      <c r="CG114">
        <v>0.99761815239023199</v>
      </c>
      <c r="CH114">
        <v>0.994291967916341</v>
      </c>
      <c r="CI114">
        <v>0.99843389024200502</v>
      </c>
      <c r="CJ114">
        <v>0.99792264910820505</v>
      </c>
      <c r="CK114">
        <v>0.99135593899838403</v>
      </c>
      <c r="CL114">
        <v>0.99578081687460296</v>
      </c>
      <c r="CM114">
        <v>0.99898839492977998</v>
      </c>
      <c r="CN114">
        <v>0.99898409573776403</v>
      </c>
      <c r="CO114">
        <v>0.99587378397761495</v>
      </c>
      <c r="CP114">
        <v>0.99085830662378405</v>
      </c>
      <c r="CQ114">
        <v>0.995106208444136</v>
      </c>
      <c r="CR114">
        <v>0.99764674052117197</v>
      </c>
      <c r="CS114">
        <v>0.99023386478800401</v>
      </c>
      <c r="CT114">
        <v>0.99819916101867601</v>
      </c>
      <c r="CU114">
        <v>0.99715204143518199</v>
      </c>
      <c r="CV114">
        <v>0.99965753124746803</v>
      </c>
      <c r="CW114">
        <v>0.99978399705559595</v>
      </c>
      <c r="CX114">
        <v>0.99941079542095601</v>
      </c>
      <c r="CY114">
        <v>0.99905763930241298</v>
      </c>
      <c r="CZ114">
        <v>0.99864861400150695</v>
      </c>
      <c r="DA114">
        <v>0.99837691129391104</v>
      </c>
      <c r="DB114">
        <v>0.99971993370095003</v>
      </c>
      <c r="DC114">
        <v>0.999704567351555</v>
      </c>
      <c r="DD114">
        <v>0.99959792648478796</v>
      </c>
      <c r="DE114">
        <v>0.99550770978354197</v>
      </c>
      <c r="DF114">
        <v>0.99909492493080398</v>
      </c>
      <c r="DG114">
        <v>0.99983124336893603</v>
      </c>
      <c r="DH114">
        <v>0.99965725787135595</v>
      </c>
      <c r="DI114">
        <v>0.99879184288919598</v>
      </c>
      <c r="DJ114">
        <v>1</v>
      </c>
      <c r="DK114">
        <v>0.99945954287264605</v>
      </c>
      <c r="DL114">
        <v>0.999051839631378</v>
      </c>
      <c r="DM114">
        <v>0.99982843723454995</v>
      </c>
      <c r="DN114">
        <v>0.99970435990615303</v>
      </c>
      <c r="DO114">
        <v>0.99987909705271605</v>
      </c>
      <c r="DP114">
        <v>0.99977426514869105</v>
      </c>
      <c r="DQ114">
        <v>0.99990126086063502</v>
      </c>
      <c r="DR114">
        <v>0.99992955729158595</v>
      </c>
      <c r="DS114">
        <v>0.99890314703086602</v>
      </c>
      <c r="DT114">
        <v>0.99938555084007097</v>
      </c>
      <c r="DU114">
        <v>0.999165267199005</v>
      </c>
      <c r="DV114">
        <v>0.99837202764301203</v>
      </c>
      <c r="DW114">
        <v>0.97499252315033702</v>
      </c>
      <c r="DX114">
        <v>0.99827044459092795</v>
      </c>
      <c r="DY114">
        <v>0.96287916772174398</v>
      </c>
      <c r="DZ114">
        <v>0.96738565077045402</v>
      </c>
      <c r="EA114">
        <v>0.939874673696109</v>
      </c>
      <c r="EB114">
        <v>0.98959243558937604</v>
      </c>
      <c r="EC114">
        <v>0.99770447808507901</v>
      </c>
      <c r="ED114">
        <v>0.93253994598451495</v>
      </c>
      <c r="EE114">
        <v>0.98136399081607995</v>
      </c>
      <c r="EF114">
        <v>0.99913694744500703</v>
      </c>
      <c r="EG114">
        <v>0.99475985616198104</v>
      </c>
      <c r="EH114">
        <v>0.98538967613654904</v>
      </c>
      <c r="EI114">
        <v>0.98559300383561999</v>
      </c>
      <c r="EJ114">
        <v>0.99668978896810201</v>
      </c>
      <c r="EK114">
        <v>0.97085465826084905</v>
      </c>
      <c r="EL114">
        <v>0.99639247109432105</v>
      </c>
      <c r="EM114">
        <v>0.99693043151250105</v>
      </c>
      <c r="EN114">
        <v>0.97313571279173505</v>
      </c>
      <c r="EO114">
        <v>0.91796784767596296</v>
      </c>
      <c r="EP114">
        <v>0.98565466638959398</v>
      </c>
      <c r="EQ114">
        <v>0.99650091249075701</v>
      </c>
      <c r="ER114">
        <v>0.98944552826856502</v>
      </c>
    </row>
    <row r="115" spans="1:148" x14ac:dyDescent="0.2">
      <c r="A115" t="s">
        <v>163</v>
      </c>
      <c r="B115">
        <v>0.96567564457447297</v>
      </c>
      <c r="C115">
        <v>0.99738380607153299</v>
      </c>
      <c r="D115">
        <v>0.99892512279631196</v>
      </c>
      <c r="E115">
        <v>0.99813854570674199</v>
      </c>
      <c r="F115">
        <v>0.99872682575292504</v>
      </c>
      <c r="G115">
        <v>0.99799729531206605</v>
      </c>
      <c r="H115">
        <v>0.99919633600590496</v>
      </c>
      <c r="I115">
        <v>0.99975947974230495</v>
      </c>
      <c r="J115">
        <v>0.99816348308548397</v>
      </c>
      <c r="K115">
        <v>0.99910131235649902</v>
      </c>
      <c r="L115">
        <v>0.99948735329917704</v>
      </c>
      <c r="M115">
        <v>0.99945224344115602</v>
      </c>
      <c r="N115">
        <v>0.99903024167379895</v>
      </c>
      <c r="O115">
        <v>0.99944829293843496</v>
      </c>
      <c r="P115">
        <v>0.99956986959622596</v>
      </c>
      <c r="Q115">
        <v>0.99812257793664505</v>
      </c>
      <c r="R115">
        <v>0.99820761524675505</v>
      </c>
      <c r="S115">
        <v>0.99864668839871595</v>
      </c>
      <c r="T115">
        <v>0.99929637152833795</v>
      </c>
      <c r="U115">
        <v>0.99890397483754401</v>
      </c>
      <c r="V115">
        <v>0.99907995442849296</v>
      </c>
      <c r="W115">
        <v>0.99840902025363198</v>
      </c>
      <c r="X115">
        <v>0.99891895323840596</v>
      </c>
      <c r="Y115">
        <v>0.99800319632642798</v>
      </c>
      <c r="Z115">
        <v>0.99909821206555605</v>
      </c>
      <c r="AA115">
        <v>0.99905672331188999</v>
      </c>
      <c r="AB115">
        <v>0.99919786856082704</v>
      </c>
      <c r="AC115">
        <v>0.99852228267991505</v>
      </c>
      <c r="AD115">
        <v>0.99899858145337905</v>
      </c>
      <c r="AE115">
        <v>0.99888512254190898</v>
      </c>
      <c r="AF115">
        <v>0.99950487273212396</v>
      </c>
      <c r="AG115">
        <v>0.99918718800977402</v>
      </c>
      <c r="AH115">
        <v>0.99809784410747804</v>
      </c>
      <c r="AI115">
        <v>0.99039653121310101</v>
      </c>
      <c r="AJ115">
        <v>0.98944318765372796</v>
      </c>
      <c r="AK115">
        <v>0.99416572576462303</v>
      </c>
      <c r="AL115">
        <v>0.99723094400119205</v>
      </c>
      <c r="AM115">
        <v>0.99878375863910196</v>
      </c>
      <c r="AN115">
        <v>0.99658037987209402</v>
      </c>
      <c r="AO115">
        <v>0.99233584033468003</v>
      </c>
      <c r="AP115">
        <v>0.99768385979529195</v>
      </c>
      <c r="AQ115">
        <v>0.99740046206752397</v>
      </c>
      <c r="AR115">
        <v>0.99876047163979997</v>
      </c>
      <c r="AS115">
        <v>0.99822973386967695</v>
      </c>
      <c r="AT115">
        <v>0.99660890981980899</v>
      </c>
      <c r="AU115">
        <v>0.99712927957031094</v>
      </c>
      <c r="AV115">
        <v>0.99700345182511396</v>
      </c>
      <c r="AW115">
        <v>0.99701677583573101</v>
      </c>
      <c r="AX115">
        <v>0.99609292438312702</v>
      </c>
      <c r="AY115">
        <v>0.99683460459207496</v>
      </c>
      <c r="AZ115">
        <v>0.997330377822918</v>
      </c>
      <c r="BA115">
        <v>0.99706646700803103</v>
      </c>
      <c r="BB115">
        <v>0.99647130588632704</v>
      </c>
      <c r="BC115">
        <v>0.99636706188159996</v>
      </c>
      <c r="BD115">
        <v>0.99734633821623697</v>
      </c>
      <c r="BE115">
        <v>0.99740734323348201</v>
      </c>
      <c r="BF115">
        <v>0.99672652026518305</v>
      </c>
      <c r="BG115">
        <v>0.99667177254401895</v>
      </c>
      <c r="BH115">
        <v>0.99692505979142798</v>
      </c>
      <c r="BI115">
        <v>0.998667440541258</v>
      </c>
      <c r="BJ115">
        <v>0.99767056864911996</v>
      </c>
      <c r="BK115">
        <v>0.99749081887631597</v>
      </c>
      <c r="BL115">
        <v>0.99454382700966404</v>
      </c>
      <c r="BM115">
        <v>0.99484042683580998</v>
      </c>
      <c r="BN115">
        <v>0.99225338958695497</v>
      </c>
      <c r="BO115">
        <v>0.99973422464639705</v>
      </c>
      <c r="BP115">
        <v>0.99868850311420898</v>
      </c>
      <c r="BQ115">
        <v>0.99931038103755898</v>
      </c>
      <c r="BR115">
        <v>0.99974856611007301</v>
      </c>
      <c r="BS115">
        <v>0.989169516910681</v>
      </c>
      <c r="BT115">
        <v>0.99081151136238099</v>
      </c>
      <c r="BU115">
        <v>0.99969377537902104</v>
      </c>
      <c r="BV115">
        <v>0.997625588940381</v>
      </c>
      <c r="BW115">
        <v>0.99451215551727601</v>
      </c>
      <c r="BX115">
        <v>0.99946148352645103</v>
      </c>
      <c r="BY115">
        <v>0.99978730996912402</v>
      </c>
      <c r="BZ115">
        <v>0.99808546477960602</v>
      </c>
      <c r="CA115">
        <v>0.99953193235001003</v>
      </c>
      <c r="CB115">
        <v>0.99974863720200202</v>
      </c>
      <c r="CC115">
        <v>0.99645389039570798</v>
      </c>
      <c r="CD115">
        <v>0.99977969624445695</v>
      </c>
      <c r="CE115">
        <v>0.99931804748443298</v>
      </c>
      <c r="CF115">
        <v>0.98643702376642695</v>
      </c>
      <c r="CG115">
        <v>0.99780327895842702</v>
      </c>
      <c r="CH115">
        <v>0.99395095789679999</v>
      </c>
      <c r="CI115">
        <v>0.999570569227484</v>
      </c>
      <c r="CJ115">
        <v>0.99797890764417496</v>
      </c>
      <c r="CK115">
        <v>0.98964913283912603</v>
      </c>
      <c r="CL115">
        <v>0.997088779282293</v>
      </c>
      <c r="CM115">
        <v>0.99789115568882802</v>
      </c>
      <c r="CN115">
        <v>0.99926479384243005</v>
      </c>
      <c r="CO115">
        <v>0.997665242848085</v>
      </c>
      <c r="CP115">
        <v>0.990099472602463</v>
      </c>
      <c r="CQ115">
        <v>0.99619012109743299</v>
      </c>
      <c r="CR115">
        <v>0.99880465647280403</v>
      </c>
      <c r="CS115">
        <v>0.99263462405554903</v>
      </c>
      <c r="CT115">
        <v>0.99759362306862498</v>
      </c>
      <c r="CU115">
        <v>0.99761229197318002</v>
      </c>
      <c r="CV115">
        <v>0.99935399411533499</v>
      </c>
      <c r="CW115">
        <v>0.99949209904728198</v>
      </c>
      <c r="CX115">
        <v>0.99930169034370497</v>
      </c>
      <c r="CY115">
        <v>0.99925474979286599</v>
      </c>
      <c r="CZ115">
        <v>0.99972448514942602</v>
      </c>
      <c r="DA115">
        <v>0.99942265609188696</v>
      </c>
      <c r="DB115">
        <v>0.99961902133899405</v>
      </c>
      <c r="DC115">
        <v>0.99980498206138702</v>
      </c>
      <c r="DD115">
        <v>0.99984851485834803</v>
      </c>
      <c r="DE115">
        <v>0.99481029056755799</v>
      </c>
      <c r="DF115">
        <v>0.99811976624168697</v>
      </c>
      <c r="DG115">
        <v>0.99973107884024603</v>
      </c>
      <c r="DH115">
        <v>0.999841764961242</v>
      </c>
      <c r="DI115">
        <v>0.99956769984232496</v>
      </c>
      <c r="DJ115">
        <v>0.99945954287264605</v>
      </c>
      <c r="DK115">
        <v>1</v>
      </c>
      <c r="DL115">
        <v>0.999584573977922</v>
      </c>
      <c r="DM115">
        <v>0.99974303505335205</v>
      </c>
      <c r="DN115">
        <v>0.99862064523951</v>
      </c>
      <c r="DO115">
        <v>0.99959716374035501</v>
      </c>
      <c r="DP115">
        <v>0.99932758193060001</v>
      </c>
      <c r="DQ115">
        <v>0.99949059007841001</v>
      </c>
      <c r="DR115">
        <v>0.99960590759478396</v>
      </c>
      <c r="DS115">
        <v>0.99959159280112098</v>
      </c>
      <c r="DT115">
        <v>0.999720677494492</v>
      </c>
      <c r="DU115">
        <v>0.99975002968328597</v>
      </c>
      <c r="DV115">
        <v>0.998328573289611</v>
      </c>
      <c r="DW115">
        <v>0.97610149548190694</v>
      </c>
      <c r="DX115">
        <v>0.99770339100818495</v>
      </c>
      <c r="DY115">
        <v>0.961256007514251</v>
      </c>
      <c r="DZ115">
        <v>0.96515659885427796</v>
      </c>
      <c r="EA115">
        <v>0.93644155192381395</v>
      </c>
      <c r="EB115">
        <v>0.99054314329085102</v>
      </c>
      <c r="EC115">
        <v>0.99701116689371505</v>
      </c>
      <c r="ED115">
        <v>0.92667407067079199</v>
      </c>
      <c r="EE115">
        <v>0.979844626603256</v>
      </c>
      <c r="EF115">
        <v>0.99934808261237595</v>
      </c>
      <c r="EG115">
        <v>0.99337881423000096</v>
      </c>
      <c r="EH115">
        <v>0.985415791886457</v>
      </c>
      <c r="EI115">
        <v>0.98615917817903098</v>
      </c>
      <c r="EJ115">
        <v>0.99687478622897896</v>
      </c>
      <c r="EK115">
        <v>0.96903345628715798</v>
      </c>
      <c r="EL115">
        <v>0.99468540324910104</v>
      </c>
      <c r="EM115">
        <v>0.99751041166285903</v>
      </c>
      <c r="EN115">
        <v>0.97325978156929405</v>
      </c>
      <c r="EO115">
        <v>0.92716081123743799</v>
      </c>
      <c r="EP115">
        <v>0.98909740353106901</v>
      </c>
      <c r="EQ115">
        <v>0.99637372128428203</v>
      </c>
      <c r="ER115">
        <v>0.98669851866115299</v>
      </c>
    </row>
    <row r="116" spans="1:148" x14ac:dyDescent="0.2">
      <c r="A116" t="s">
        <v>162</v>
      </c>
      <c r="B116">
        <v>0.97096429235327897</v>
      </c>
      <c r="C116">
        <v>0.99841411876247199</v>
      </c>
      <c r="D116">
        <v>0.99841294085233501</v>
      </c>
      <c r="E116">
        <v>0.99842847883693997</v>
      </c>
      <c r="F116">
        <v>0.99911213120562603</v>
      </c>
      <c r="G116">
        <v>0.99787125426413403</v>
      </c>
      <c r="H116">
        <v>0.99869964676800804</v>
      </c>
      <c r="I116">
        <v>0.99948351803145696</v>
      </c>
      <c r="J116">
        <v>0.99724213116826299</v>
      </c>
      <c r="K116">
        <v>0.99867843782704002</v>
      </c>
      <c r="L116">
        <v>0.999236484411123</v>
      </c>
      <c r="M116">
        <v>0.99902018124809</v>
      </c>
      <c r="N116">
        <v>0.99854207919669702</v>
      </c>
      <c r="O116">
        <v>0.99886646085345898</v>
      </c>
      <c r="P116">
        <v>0.99920385228172104</v>
      </c>
      <c r="Q116">
        <v>0.99833570427304597</v>
      </c>
      <c r="R116">
        <v>0.99772281104161697</v>
      </c>
      <c r="S116">
        <v>0.99807839029423695</v>
      </c>
      <c r="T116">
        <v>0.99875273268882003</v>
      </c>
      <c r="U116">
        <v>0.99842251218843603</v>
      </c>
      <c r="V116">
        <v>0.99865421472331695</v>
      </c>
      <c r="W116">
        <v>0.99781750392536495</v>
      </c>
      <c r="X116">
        <v>0.99828899492790202</v>
      </c>
      <c r="Y116">
        <v>0.99731810047047897</v>
      </c>
      <c r="Z116">
        <v>0.99873550592308302</v>
      </c>
      <c r="AA116">
        <v>0.99860842759030299</v>
      </c>
      <c r="AB116">
        <v>0.99906260560269</v>
      </c>
      <c r="AC116">
        <v>0.99804097498935995</v>
      </c>
      <c r="AD116">
        <v>0.99847168719961998</v>
      </c>
      <c r="AE116">
        <v>0.99880495638310995</v>
      </c>
      <c r="AF116">
        <v>0.99905087993195796</v>
      </c>
      <c r="AG116">
        <v>0.99909820286158801</v>
      </c>
      <c r="AH116">
        <v>0.99884106547131901</v>
      </c>
      <c r="AI116">
        <v>0.98792531995275601</v>
      </c>
      <c r="AJ116">
        <v>0.98676978676038696</v>
      </c>
      <c r="AK116">
        <v>0.995600360933377</v>
      </c>
      <c r="AL116">
        <v>0.99829164210032995</v>
      </c>
      <c r="AM116">
        <v>0.99934876177583798</v>
      </c>
      <c r="AN116">
        <v>0.99548846230630605</v>
      </c>
      <c r="AO116">
        <v>0.99449278165438404</v>
      </c>
      <c r="AP116">
        <v>0.99741180051910105</v>
      </c>
      <c r="AQ116">
        <v>0.99717094802916495</v>
      </c>
      <c r="AR116">
        <v>0.99804176584065496</v>
      </c>
      <c r="AS116">
        <v>0.99918940742405005</v>
      </c>
      <c r="AT116">
        <v>0.996003832267503</v>
      </c>
      <c r="AU116">
        <v>0.99641808128228904</v>
      </c>
      <c r="AV116">
        <v>0.99635652952667098</v>
      </c>
      <c r="AW116">
        <v>0.99710629869061496</v>
      </c>
      <c r="AX116">
        <v>0.99545952799117099</v>
      </c>
      <c r="AY116">
        <v>0.99726157269149696</v>
      </c>
      <c r="AZ116">
        <v>0.99703629481167</v>
      </c>
      <c r="BA116">
        <v>0.99657909766745201</v>
      </c>
      <c r="BB116">
        <v>0.995640787732612</v>
      </c>
      <c r="BC116">
        <v>0.99560697651685803</v>
      </c>
      <c r="BD116">
        <v>0.99718621374000804</v>
      </c>
      <c r="BE116">
        <v>0.99734700140354604</v>
      </c>
      <c r="BF116">
        <v>0.99538835634405098</v>
      </c>
      <c r="BG116">
        <v>0.99544990586435</v>
      </c>
      <c r="BH116">
        <v>0.99820172738177304</v>
      </c>
      <c r="BI116">
        <v>0.99954844542949794</v>
      </c>
      <c r="BJ116">
        <v>0.99857916851047401</v>
      </c>
      <c r="BK116">
        <v>0.998683439930378</v>
      </c>
      <c r="BL116">
        <v>0.99590274388598099</v>
      </c>
      <c r="BM116">
        <v>0.99605176348417401</v>
      </c>
      <c r="BN116">
        <v>0.99046253628654701</v>
      </c>
      <c r="BO116">
        <v>0.99941750561450804</v>
      </c>
      <c r="BP116">
        <v>0.99876541998549395</v>
      </c>
      <c r="BQ116">
        <v>0.99863032151998798</v>
      </c>
      <c r="BR116">
        <v>0.99958669944511602</v>
      </c>
      <c r="BS116">
        <v>0.98652671907267597</v>
      </c>
      <c r="BT116">
        <v>0.98736873773647404</v>
      </c>
      <c r="BU116">
        <v>0.99968800879936703</v>
      </c>
      <c r="BV116">
        <v>0.99862214259689097</v>
      </c>
      <c r="BW116">
        <v>0.99590957210140596</v>
      </c>
      <c r="BX116">
        <v>0.999533491677293</v>
      </c>
      <c r="BY116">
        <v>0.99934192445439496</v>
      </c>
      <c r="BZ116">
        <v>0.99637789665313303</v>
      </c>
      <c r="CA116">
        <v>0.99907097434203596</v>
      </c>
      <c r="CB116">
        <v>0.99939927122272099</v>
      </c>
      <c r="CC116">
        <v>0.994968713032642</v>
      </c>
      <c r="CD116">
        <v>0.99947657018358904</v>
      </c>
      <c r="CE116">
        <v>0.99916410510687703</v>
      </c>
      <c r="CF116">
        <v>0.98600102727644301</v>
      </c>
      <c r="CG116">
        <v>0.99857171870169203</v>
      </c>
      <c r="CH116">
        <v>0.99338256655378698</v>
      </c>
      <c r="CI116">
        <v>0.99927271964189401</v>
      </c>
      <c r="CJ116">
        <v>0.99656490545816601</v>
      </c>
      <c r="CK116">
        <v>0.98638114798651</v>
      </c>
      <c r="CL116">
        <v>0.99800452878804002</v>
      </c>
      <c r="CM116">
        <v>0.99706469277914</v>
      </c>
      <c r="CN116">
        <v>0.999152453843835</v>
      </c>
      <c r="CO116">
        <v>0.99853004009339097</v>
      </c>
      <c r="CP116">
        <v>0.98741295954650299</v>
      </c>
      <c r="CQ116">
        <v>0.99514682569852897</v>
      </c>
      <c r="CR116">
        <v>0.99904817590630102</v>
      </c>
      <c r="CS116">
        <v>0.99260008824416901</v>
      </c>
      <c r="CT116">
        <v>0.99711665614332801</v>
      </c>
      <c r="CU116">
        <v>0.99593978861424004</v>
      </c>
      <c r="CV116">
        <v>0.99889948397635198</v>
      </c>
      <c r="CW116">
        <v>0.99912498518954196</v>
      </c>
      <c r="CX116">
        <v>0.99921416429337495</v>
      </c>
      <c r="CY116">
        <v>0.99951243135377699</v>
      </c>
      <c r="CZ116">
        <v>0.99943188812176098</v>
      </c>
      <c r="DA116">
        <v>0.99953663015317495</v>
      </c>
      <c r="DB116">
        <v>0.99888818984426198</v>
      </c>
      <c r="DC116">
        <v>0.99974163395124604</v>
      </c>
      <c r="DD116">
        <v>0.99970022302671402</v>
      </c>
      <c r="DE116">
        <v>0.99332982030667505</v>
      </c>
      <c r="DF116">
        <v>0.99673194504949703</v>
      </c>
      <c r="DG116">
        <v>0.99938672811703699</v>
      </c>
      <c r="DH116">
        <v>0.99970954125920697</v>
      </c>
      <c r="DI116">
        <v>0.99901085265609102</v>
      </c>
      <c r="DJ116">
        <v>0.999051839631378</v>
      </c>
      <c r="DK116">
        <v>0.999584573977922</v>
      </c>
      <c r="DL116">
        <v>1</v>
      </c>
      <c r="DM116">
        <v>0.999596916394347</v>
      </c>
      <c r="DN116">
        <v>0.997806669405917</v>
      </c>
      <c r="DO116">
        <v>0.99952032026010496</v>
      </c>
      <c r="DP116">
        <v>0.99883635378852498</v>
      </c>
      <c r="DQ116">
        <v>0.99891806064363697</v>
      </c>
      <c r="DR116">
        <v>0.99917380966494496</v>
      </c>
      <c r="DS116">
        <v>0.99987584837254495</v>
      </c>
      <c r="DT116">
        <v>0.999902443127344</v>
      </c>
      <c r="DU116">
        <v>0.99940196665792602</v>
      </c>
      <c r="DV116">
        <v>0.99771754494331699</v>
      </c>
      <c r="DW116">
        <v>0.97401954294200999</v>
      </c>
      <c r="DX116">
        <v>0.996980038919139</v>
      </c>
      <c r="DY116">
        <v>0.95771861985818396</v>
      </c>
      <c r="DZ116">
        <v>0.95965028227031501</v>
      </c>
      <c r="EA116">
        <v>0.93612414257647003</v>
      </c>
      <c r="EB116">
        <v>0.99046454510944304</v>
      </c>
      <c r="EC116">
        <v>0.99646185409228205</v>
      </c>
      <c r="ED116">
        <v>0.92341051879450398</v>
      </c>
      <c r="EE116">
        <v>0.97814482379191703</v>
      </c>
      <c r="EF116">
        <v>0.99913130764963498</v>
      </c>
      <c r="EG116">
        <v>0.99209565088951202</v>
      </c>
      <c r="EH116">
        <v>0.98358036124567205</v>
      </c>
      <c r="EI116">
        <v>0.98488313376310399</v>
      </c>
      <c r="EJ116">
        <v>0.99677621831979002</v>
      </c>
      <c r="EK116">
        <v>0.967567214356016</v>
      </c>
      <c r="EL116">
        <v>0.99345287244784497</v>
      </c>
      <c r="EM116">
        <v>0.99770632898311395</v>
      </c>
      <c r="EN116">
        <v>0.97020587590945095</v>
      </c>
      <c r="EO116">
        <v>0.93386798398997395</v>
      </c>
      <c r="EP116">
        <v>0.99016757931608901</v>
      </c>
      <c r="EQ116">
        <v>0.99667624844134295</v>
      </c>
      <c r="ER116">
        <v>0.98698894164892903</v>
      </c>
    </row>
    <row r="117" spans="1:148" x14ac:dyDescent="0.2">
      <c r="A117" t="s">
        <v>161</v>
      </c>
      <c r="B117">
        <v>0.96770492547513598</v>
      </c>
      <c r="C117">
        <v>0.99761686045389497</v>
      </c>
      <c r="D117">
        <v>0.99948115617206501</v>
      </c>
      <c r="E117">
        <v>0.99867966499029803</v>
      </c>
      <c r="F117">
        <v>0.99900190293380997</v>
      </c>
      <c r="G117">
        <v>0.99862366773291</v>
      </c>
      <c r="H117">
        <v>0.999607659792069</v>
      </c>
      <c r="I117">
        <v>0.99984978301872696</v>
      </c>
      <c r="J117">
        <v>0.99879584056219695</v>
      </c>
      <c r="K117">
        <v>0.99928872189981599</v>
      </c>
      <c r="L117">
        <v>0.99979149129973</v>
      </c>
      <c r="M117">
        <v>0.99973612039697302</v>
      </c>
      <c r="N117">
        <v>0.99954101433425402</v>
      </c>
      <c r="O117">
        <v>0.99974187499346301</v>
      </c>
      <c r="P117">
        <v>0.99988273745941503</v>
      </c>
      <c r="Q117">
        <v>0.99859545769332103</v>
      </c>
      <c r="R117">
        <v>0.99883056991519803</v>
      </c>
      <c r="S117">
        <v>0.99908882594519399</v>
      </c>
      <c r="T117">
        <v>0.99972345692378795</v>
      </c>
      <c r="U117">
        <v>0.99927219016188795</v>
      </c>
      <c r="V117">
        <v>0.99942854137876003</v>
      </c>
      <c r="W117">
        <v>0.99899143576971206</v>
      </c>
      <c r="X117">
        <v>0.99938909237407703</v>
      </c>
      <c r="Y117">
        <v>0.99860765629616599</v>
      </c>
      <c r="Z117">
        <v>0.99953418512065895</v>
      </c>
      <c r="AA117">
        <v>0.99948236716109096</v>
      </c>
      <c r="AB117">
        <v>0.99952119517832605</v>
      </c>
      <c r="AC117">
        <v>0.99901251590158102</v>
      </c>
      <c r="AD117">
        <v>0.99942333567263797</v>
      </c>
      <c r="AE117">
        <v>0.99935933813556899</v>
      </c>
      <c r="AF117">
        <v>0.99980507846375799</v>
      </c>
      <c r="AG117">
        <v>0.99962874798358503</v>
      </c>
      <c r="AH117">
        <v>0.99846563224632401</v>
      </c>
      <c r="AI117">
        <v>0.99106152365246303</v>
      </c>
      <c r="AJ117">
        <v>0.99011638195964602</v>
      </c>
      <c r="AK117">
        <v>0.994617932386896</v>
      </c>
      <c r="AL117">
        <v>0.99756062611591301</v>
      </c>
      <c r="AM117">
        <v>0.99908765675334599</v>
      </c>
      <c r="AN117">
        <v>0.99634536079376701</v>
      </c>
      <c r="AO117">
        <v>0.99162009771603399</v>
      </c>
      <c r="AP117">
        <v>0.99810125114552295</v>
      </c>
      <c r="AQ117">
        <v>0.99764400476191595</v>
      </c>
      <c r="AR117">
        <v>0.99912395927604603</v>
      </c>
      <c r="AS117">
        <v>0.99810290362930798</v>
      </c>
      <c r="AT117">
        <v>0.99696031467094404</v>
      </c>
      <c r="AU117">
        <v>0.99753967121501097</v>
      </c>
      <c r="AV117">
        <v>0.99742469982538695</v>
      </c>
      <c r="AW117">
        <v>0.99698535066821203</v>
      </c>
      <c r="AX117">
        <v>0.99657356463417501</v>
      </c>
      <c r="AY117">
        <v>0.99671485241374302</v>
      </c>
      <c r="AZ117">
        <v>0.99753961425471604</v>
      </c>
      <c r="BA117">
        <v>0.99726200926713005</v>
      </c>
      <c r="BB117">
        <v>0.99682369864470399</v>
      </c>
      <c r="BC117">
        <v>0.99674194225469304</v>
      </c>
      <c r="BD117">
        <v>0.99755275932190701</v>
      </c>
      <c r="BE117">
        <v>0.99758593517083505</v>
      </c>
      <c r="BF117">
        <v>0.99696787500641104</v>
      </c>
      <c r="BG117">
        <v>0.99659045320050499</v>
      </c>
      <c r="BH117">
        <v>0.99668164250697799</v>
      </c>
      <c r="BI117">
        <v>0.99853270772946601</v>
      </c>
      <c r="BJ117">
        <v>0.99803677438711202</v>
      </c>
      <c r="BK117">
        <v>0.99765442767620904</v>
      </c>
      <c r="BL117">
        <v>0.995245365535675</v>
      </c>
      <c r="BM117">
        <v>0.99549693643473502</v>
      </c>
      <c r="BN117">
        <v>0.99271573217892295</v>
      </c>
      <c r="BO117">
        <v>0.99968742713872105</v>
      </c>
      <c r="BP117">
        <v>0.99909087910439398</v>
      </c>
      <c r="BQ117">
        <v>0.99906389758202996</v>
      </c>
      <c r="BR117">
        <v>0.99979929076748697</v>
      </c>
      <c r="BS117">
        <v>0.98809708839125798</v>
      </c>
      <c r="BT117">
        <v>0.99024370924174998</v>
      </c>
      <c r="BU117">
        <v>0.999932258818238</v>
      </c>
      <c r="BV117">
        <v>0.99790102739975295</v>
      </c>
      <c r="BW117">
        <v>0.99493586212978202</v>
      </c>
      <c r="BX117">
        <v>0.99902951585847899</v>
      </c>
      <c r="BY117">
        <v>0.99978803144645401</v>
      </c>
      <c r="BZ117">
        <v>0.99790831243142697</v>
      </c>
      <c r="CA117">
        <v>0.99980441882755899</v>
      </c>
      <c r="CB117">
        <v>0.99993239743235096</v>
      </c>
      <c r="CC117">
        <v>0.99515321266379497</v>
      </c>
      <c r="CD117">
        <v>0.99990309545244804</v>
      </c>
      <c r="CE117">
        <v>0.99959165984870801</v>
      </c>
      <c r="CF117">
        <v>0.98426403957661501</v>
      </c>
      <c r="CG117">
        <v>0.99836546505624801</v>
      </c>
      <c r="CH117">
        <v>0.99415267256411999</v>
      </c>
      <c r="CI117">
        <v>0.99891367036789502</v>
      </c>
      <c r="CJ117">
        <v>0.99750085928028598</v>
      </c>
      <c r="CK117">
        <v>0.98941973905787095</v>
      </c>
      <c r="CL117">
        <v>0.99705687544833199</v>
      </c>
      <c r="CM117">
        <v>0.99855008790346</v>
      </c>
      <c r="CN117">
        <v>0.99922871578307104</v>
      </c>
      <c r="CO117">
        <v>0.99727459154512099</v>
      </c>
      <c r="CP117">
        <v>0.98947518141012403</v>
      </c>
      <c r="CQ117">
        <v>0.99518122744813298</v>
      </c>
      <c r="CR117">
        <v>0.99848933186701405</v>
      </c>
      <c r="CS117">
        <v>0.99133802820653705</v>
      </c>
      <c r="CT117">
        <v>0.99816292803789297</v>
      </c>
      <c r="CU117">
        <v>0.99675238659923304</v>
      </c>
      <c r="CV117">
        <v>0.99954477959994603</v>
      </c>
      <c r="CW117">
        <v>0.99976247774160798</v>
      </c>
      <c r="CX117">
        <v>0.99956267839568702</v>
      </c>
      <c r="CY117">
        <v>0.99954519069426395</v>
      </c>
      <c r="CZ117">
        <v>0.99919876356936899</v>
      </c>
      <c r="DA117">
        <v>0.99908508813583297</v>
      </c>
      <c r="DB117">
        <v>0.99953105289154098</v>
      </c>
      <c r="DC117">
        <v>0.999956680583028</v>
      </c>
      <c r="DD117">
        <v>0.99991864837136801</v>
      </c>
      <c r="DE117">
        <v>0.994823345935404</v>
      </c>
      <c r="DF117">
        <v>0.99846752082922097</v>
      </c>
      <c r="DG117">
        <v>0.99988639920684896</v>
      </c>
      <c r="DH117">
        <v>0.99993766946421903</v>
      </c>
      <c r="DI117">
        <v>0.999206574137395</v>
      </c>
      <c r="DJ117">
        <v>0.99982843723454995</v>
      </c>
      <c r="DK117">
        <v>0.99974303505335205</v>
      </c>
      <c r="DL117">
        <v>0.999596916394347</v>
      </c>
      <c r="DM117">
        <v>1</v>
      </c>
      <c r="DN117">
        <v>0.99920227293437103</v>
      </c>
      <c r="DO117">
        <v>0.99995115804304202</v>
      </c>
      <c r="DP117">
        <v>0.99964339560086901</v>
      </c>
      <c r="DQ117">
        <v>0.99969007896918605</v>
      </c>
      <c r="DR117">
        <v>0.99989954838569095</v>
      </c>
      <c r="DS117">
        <v>0.99955101561635495</v>
      </c>
      <c r="DT117">
        <v>0.99980624930902695</v>
      </c>
      <c r="DU117">
        <v>0.999490092945585</v>
      </c>
      <c r="DV117">
        <v>0.99856891393750902</v>
      </c>
      <c r="DW117">
        <v>0.97595229070743805</v>
      </c>
      <c r="DX117">
        <v>0.99780318923591904</v>
      </c>
      <c r="DY117">
        <v>0.96208155738949597</v>
      </c>
      <c r="DZ117">
        <v>0.96389526165821504</v>
      </c>
      <c r="EA117">
        <v>0.93601999290608295</v>
      </c>
      <c r="EB117">
        <v>0.98958340038461301</v>
      </c>
      <c r="EC117">
        <v>0.99710716091048102</v>
      </c>
      <c r="ED117">
        <v>0.92798518903968696</v>
      </c>
      <c r="EE117">
        <v>0.98010211039994199</v>
      </c>
      <c r="EF117">
        <v>0.99935165243348201</v>
      </c>
      <c r="EG117">
        <v>0.99367664902366104</v>
      </c>
      <c r="EH117">
        <v>0.98466349565792899</v>
      </c>
      <c r="EI117">
        <v>0.98656204158773597</v>
      </c>
      <c r="EJ117">
        <v>0.99679114939858804</v>
      </c>
      <c r="EK117">
        <v>0.96917833803034703</v>
      </c>
      <c r="EL117">
        <v>0.99493613002052095</v>
      </c>
      <c r="EM117">
        <v>0.99737425692256199</v>
      </c>
      <c r="EN117">
        <v>0.97382732844474795</v>
      </c>
      <c r="EO117">
        <v>0.92449115765177903</v>
      </c>
      <c r="EP117">
        <v>0.98734812962423502</v>
      </c>
      <c r="EQ117">
        <v>0.99623775647212298</v>
      </c>
      <c r="ER117">
        <v>0.98765807443739995</v>
      </c>
    </row>
    <row r="118" spans="1:148" x14ac:dyDescent="0.2">
      <c r="A118" t="s">
        <v>160</v>
      </c>
      <c r="B118">
        <v>0.96329802691405697</v>
      </c>
      <c r="C118">
        <v>0.99439171219623301</v>
      </c>
      <c r="D118">
        <v>0.99945325534380103</v>
      </c>
      <c r="E118">
        <v>0.99706343391781205</v>
      </c>
      <c r="F118">
        <v>0.99707759903919702</v>
      </c>
      <c r="G118">
        <v>0.99773070369695704</v>
      </c>
      <c r="H118">
        <v>0.99937472625940005</v>
      </c>
      <c r="I118">
        <v>0.99875947449995595</v>
      </c>
      <c r="J118">
        <v>0.99933622018500801</v>
      </c>
      <c r="K118">
        <v>0.998535655893802</v>
      </c>
      <c r="L118">
        <v>0.99893056943745795</v>
      </c>
      <c r="M118">
        <v>0.99914372077258196</v>
      </c>
      <c r="N118">
        <v>0.999400010751335</v>
      </c>
      <c r="O118">
        <v>0.99943821209939099</v>
      </c>
      <c r="P118">
        <v>0.99926193478970904</v>
      </c>
      <c r="Q118">
        <v>0.99690842512843203</v>
      </c>
      <c r="R118">
        <v>0.99861379272867601</v>
      </c>
      <c r="S118">
        <v>0.99897159665776303</v>
      </c>
      <c r="T118">
        <v>0.99957662109907897</v>
      </c>
      <c r="U118">
        <v>0.99884181968470498</v>
      </c>
      <c r="V118">
        <v>0.99885622762316895</v>
      </c>
      <c r="W118">
        <v>0.99899354962605202</v>
      </c>
      <c r="X118">
        <v>0.99941067611450196</v>
      </c>
      <c r="Y118">
        <v>0.99862678400146199</v>
      </c>
      <c r="Z118">
        <v>0.99900041084523605</v>
      </c>
      <c r="AA118">
        <v>0.99912247192639203</v>
      </c>
      <c r="AB118">
        <v>0.99843630005132999</v>
      </c>
      <c r="AC118">
        <v>0.998570816914917</v>
      </c>
      <c r="AD118">
        <v>0.99916537311297204</v>
      </c>
      <c r="AE118">
        <v>0.998415027113013</v>
      </c>
      <c r="AF118">
        <v>0.99936657054900102</v>
      </c>
      <c r="AG118">
        <v>0.99866570134158505</v>
      </c>
      <c r="AH118">
        <v>0.99593421691157802</v>
      </c>
      <c r="AI118">
        <v>0.99335569229068399</v>
      </c>
      <c r="AJ118">
        <v>0.99273112299954702</v>
      </c>
      <c r="AK118">
        <v>0.99053950606940999</v>
      </c>
      <c r="AL118">
        <v>0.99440451326354395</v>
      </c>
      <c r="AM118">
        <v>0.99708887982670802</v>
      </c>
      <c r="AN118">
        <v>0.99597822443711603</v>
      </c>
      <c r="AO118">
        <v>0.98601422008339201</v>
      </c>
      <c r="AP118">
        <v>0.99696437255488601</v>
      </c>
      <c r="AQ118">
        <v>0.99631067774651105</v>
      </c>
      <c r="AR118">
        <v>0.99916904976273702</v>
      </c>
      <c r="AS118">
        <v>0.99494345523719796</v>
      </c>
      <c r="AT118">
        <v>0.99615111937814005</v>
      </c>
      <c r="AU118">
        <v>0.99724067368228597</v>
      </c>
      <c r="AV118">
        <v>0.99696348780156296</v>
      </c>
      <c r="AW118">
        <v>0.99487546622316303</v>
      </c>
      <c r="AX118">
        <v>0.99615222584257102</v>
      </c>
      <c r="AY118">
        <v>0.99389756878207103</v>
      </c>
      <c r="AZ118">
        <v>0.99621963972299898</v>
      </c>
      <c r="BA118">
        <v>0.99622667919207197</v>
      </c>
      <c r="BB118">
        <v>0.99646800428952698</v>
      </c>
      <c r="BC118">
        <v>0.99632228454945604</v>
      </c>
      <c r="BD118">
        <v>0.99601780528239403</v>
      </c>
      <c r="BE118">
        <v>0.99597949124025698</v>
      </c>
      <c r="BF118">
        <v>0.99781635958461601</v>
      </c>
      <c r="BG118">
        <v>0.99670630043231401</v>
      </c>
      <c r="BH118">
        <v>0.99274367813283404</v>
      </c>
      <c r="BI118">
        <v>0.99569511813281897</v>
      </c>
      <c r="BJ118">
        <v>0.99519639965004403</v>
      </c>
      <c r="BK118">
        <v>0.99440800851396305</v>
      </c>
      <c r="BL118">
        <v>0.99167493178577404</v>
      </c>
      <c r="BM118">
        <v>0.99204479492481001</v>
      </c>
      <c r="BN118">
        <v>0.99382401055005898</v>
      </c>
      <c r="BO118">
        <v>0.99883736641472198</v>
      </c>
      <c r="BP118">
        <v>0.99771783977495099</v>
      </c>
      <c r="BQ118">
        <v>0.998264036706483</v>
      </c>
      <c r="BR118">
        <v>0.99891668095091701</v>
      </c>
      <c r="BS118">
        <v>0.98866685277477595</v>
      </c>
      <c r="BT118">
        <v>0.99317415074064097</v>
      </c>
      <c r="BU118">
        <v>0.99890307762189001</v>
      </c>
      <c r="BV118">
        <v>0.99489660846257899</v>
      </c>
      <c r="BW118">
        <v>0.99091771175655996</v>
      </c>
      <c r="BX118">
        <v>0.99669392008221303</v>
      </c>
      <c r="BY118">
        <v>0.99916853315916898</v>
      </c>
      <c r="BZ118">
        <v>0.99909414878631297</v>
      </c>
      <c r="CA118">
        <v>0.99956331689244005</v>
      </c>
      <c r="CB118">
        <v>0.99944483145122298</v>
      </c>
      <c r="CC118">
        <v>0.993469181030324</v>
      </c>
      <c r="CD118">
        <v>0.99928279861490699</v>
      </c>
      <c r="CE118">
        <v>0.99914160852587997</v>
      </c>
      <c r="CF118">
        <v>0.97900579354343398</v>
      </c>
      <c r="CG118">
        <v>0.99611415025641503</v>
      </c>
      <c r="CH118">
        <v>0.993118623990357</v>
      </c>
      <c r="CI118">
        <v>0.997020964246917</v>
      </c>
      <c r="CJ118">
        <v>0.99740977703161204</v>
      </c>
      <c r="CK118">
        <v>0.99249922771121002</v>
      </c>
      <c r="CL118">
        <v>0.99359762446975897</v>
      </c>
      <c r="CM118">
        <v>0.99890860080147503</v>
      </c>
      <c r="CN118">
        <v>0.99818808324545705</v>
      </c>
      <c r="CO118">
        <v>0.99384040436992804</v>
      </c>
      <c r="CP118">
        <v>0.990902958321764</v>
      </c>
      <c r="CQ118">
        <v>0.99355604527124097</v>
      </c>
      <c r="CR118">
        <v>0.99614860978560404</v>
      </c>
      <c r="CS118">
        <v>0.987402171811678</v>
      </c>
      <c r="CT118">
        <v>0.99761235862054398</v>
      </c>
      <c r="CU118">
        <v>0.99651241272131397</v>
      </c>
      <c r="CV118">
        <v>0.99946117300802995</v>
      </c>
      <c r="CW118">
        <v>0.99951464004552604</v>
      </c>
      <c r="CX118">
        <v>0.99900173907115697</v>
      </c>
      <c r="CY118">
        <v>0.99791072305435002</v>
      </c>
      <c r="CZ118">
        <v>0.99745724773467903</v>
      </c>
      <c r="DA118">
        <v>0.99717949665309702</v>
      </c>
      <c r="DB118">
        <v>0.99942157243959195</v>
      </c>
      <c r="DC118">
        <v>0.99891104707023004</v>
      </c>
      <c r="DD118">
        <v>0.99882701662902296</v>
      </c>
      <c r="DE118">
        <v>0.995044348900335</v>
      </c>
      <c r="DF118">
        <v>0.99971154896488101</v>
      </c>
      <c r="DG118">
        <v>0.999310847376506</v>
      </c>
      <c r="DH118">
        <v>0.99884951435617597</v>
      </c>
      <c r="DI118">
        <v>0.997815667305337</v>
      </c>
      <c r="DJ118">
        <v>0.99970435990615303</v>
      </c>
      <c r="DK118">
        <v>0.99862064523951</v>
      </c>
      <c r="DL118">
        <v>0.997806669405917</v>
      </c>
      <c r="DM118">
        <v>0.99920227293437103</v>
      </c>
      <c r="DN118">
        <v>1</v>
      </c>
      <c r="DO118">
        <v>0.99930945089992695</v>
      </c>
      <c r="DP118">
        <v>0.99963607922958198</v>
      </c>
      <c r="DQ118">
        <v>0.99969267475638601</v>
      </c>
      <c r="DR118">
        <v>0.99954734375159904</v>
      </c>
      <c r="DS118">
        <v>0.99763528750203101</v>
      </c>
      <c r="DT118">
        <v>0.99831454057066304</v>
      </c>
      <c r="DU118">
        <v>0.99820053098421602</v>
      </c>
      <c r="DV118">
        <v>0.99810946412393897</v>
      </c>
      <c r="DW118">
        <v>0.97534673278817896</v>
      </c>
      <c r="DX118">
        <v>0.99855367961345998</v>
      </c>
      <c r="DY118">
        <v>0.96618319811494302</v>
      </c>
      <c r="DZ118">
        <v>0.96997609581645705</v>
      </c>
      <c r="EA118">
        <v>0.94043254187705405</v>
      </c>
      <c r="EB118">
        <v>0.98862660650067802</v>
      </c>
      <c r="EC118">
        <v>0.99792507036457301</v>
      </c>
      <c r="ED118">
        <v>0.93725949307535905</v>
      </c>
      <c r="EE118">
        <v>0.98213376663780805</v>
      </c>
      <c r="EF118">
        <v>0.99817412226122404</v>
      </c>
      <c r="EG118">
        <v>0.99586659267379096</v>
      </c>
      <c r="EH118">
        <v>0.98420740915882299</v>
      </c>
      <c r="EI118">
        <v>0.98577286898535499</v>
      </c>
      <c r="EJ118">
        <v>0.99530953911790998</v>
      </c>
      <c r="EK118">
        <v>0.971143837873639</v>
      </c>
      <c r="EL118">
        <v>0.99696379444026395</v>
      </c>
      <c r="EM118">
        <v>0.99534358740567797</v>
      </c>
      <c r="EN118">
        <v>0.97434136072662403</v>
      </c>
      <c r="EO118">
        <v>0.90904471693399502</v>
      </c>
      <c r="EP118">
        <v>0.98294870679413604</v>
      </c>
      <c r="EQ118">
        <v>0.99579560393843303</v>
      </c>
      <c r="ER118">
        <v>0.99003315977079098</v>
      </c>
    </row>
    <row r="119" spans="1:148" x14ac:dyDescent="0.2">
      <c r="A119" t="s">
        <v>159</v>
      </c>
      <c r="B119">
        <v>0.96821695080123904</v>
      </c>
      <c r="C119">
        <v>0.99726081702745595</v>
      </c>
      <c r="D119">
        <v>0.99951848385773701</v>
      </c>
      <c r="E119">
        <v>0.99859734057737903</v>
      </c>
      <c r="F119">
        <v>0.99889902434264799</v>
      </c>
      <c r="G119">
        <v>0.99860917930978899</v>
      </c>
      <c r="H119">
        <v>0.99964182650020705</v>
      </c>
      <c r="I119">
        <v>0.99973882184127105</v>
      </c>
      <c r="J119">
        <v>0.99887957088913304</v>
      </c>
      <c r="K119">
        <v>0.99931196650117804</v>
      </c>
      <c r="L119">
        <v>0.99973640330257396</v>
      </c>
      <c r="M119">
        <v>0.99971867378177603</v>
      </c>
      <c r="N119">
        <v>0.99957572226723101</v>
      </c>
      <c r="O119">
        <v>0.99970069019585195</v>
      </c>
      <c r="P119">
        <v>0.99975385689990903</v>
      </c>
      <c r="Q119">
        <v>0.998482692238988</v>
      </c>
      <c r="R119">
        <v>0.99887218191754901</v>
      </c>
      <c r="S119">
        <v>0.99916583086621302</v>
      </c>
      <c r="T119">
        <v>0.99974038567934798</v>
      </c>
      <c r="U119">
        <v>0.99930129130121803</v>
      </c>
      <c r="V119">
        <v>0.99942950130859398</v>
      </c>
      <c r="W119">
        <v>0.99905617985741502</v>
      </c>
      <c r="X119">
        <v>0.99945224591630799</v>
      </c>
      <c r="Y119">
        <v>0.99867096405003697</v>
      </c>
      <c r="Z119">
        <v>0.99951604722760501</v>
      </c>
      <c r="AA119">
        <v>0.99949620063050504</v>
      </c>
      <c r="AB119">
        <v>0.99944614765570705</v>
      </c>
      <c r="AC119">
        <v>0.99901464560256503</v>
      </c>
      <c r="AD119">
        <v>0.99945164671604003</v>
      </c>
      <c r="AE119">
        <v>0.99934432901927495</v>
      </c>
      <c r="AF119">
        <v>0.99977034641884599</v>
      </c>
      <c r="AG119">
        <v>0.99954721833790505</v>
      </c>
      <c r="AH119">
        <v>0.99814563323523897</v>
      </c>
      <c r="AI119">
        <v>0.99128307840626195</v>
      </c>
      <c r="AJ119">
        <v>0.99038534117431098</v>
      </c>
      <c r="AK119">
        <v>0.99417661940803104</v>
      </c>
      <c r="AL119">
        <v>0.99719899219109298</v>
      </c>
      <c r="AM119">
        <v>0.99884718953780904</v>
      </c>
      <c r="AN119">
        <v>0.99651676748803697</v>
      </c>
      <c r="AO119">
        <v>0.99113030847414896</v>
      </c>
      <c r="AP119">
        <v>0.99803326912353796</v>
      </c>
      <c r="AQ119">
        <v>0.997637827858327</v>
      </c>
      <c r="AR119">
        <v>0.99920996061784295</v>
      </c>
      <c r="AS119">
        <v>0.99780663841421802</v>
      </c>
      <c r="AT119">
        <v>0.99697557552573401</v>
      </c>
      <c r="AU119">
        <v>0.997649180189352</v>
      </c>
      <c r="AV119">
        <v>0.99750404791603398</v>
      </c>
      <c r="AW119">
        <v>0.99695467369552604</v>
      </c>
      <c r="AX119">
        <v>0.99670975744865797</v>
      </c>
      <c r="AY119">
        <v>0.99660831892377999</v>
      </c>
      <c r="AZ119">
        <v>0.997517518740618</v>
      </c>
      <c r="BA119">
        <v>0.99729842366056198</v>
      </c>
      <c r="BB119">
        <v>0.99691751972828901</v>
      </c>
      <c r="BC119">
        <v>0.99684040839995303</v>
      </c>
      <c r="BD119">
        <v>0.99749058650184197</v>
      </c>
      <c r="BE119">
        <v>0.99758861770477303</v>
      </c>
      <c r="BF119">
        <v>0.99716722222058995</v>
      </c>
      <c r="BG119">
        <v>0.99679306025214198</v>
      </c>
      <c r="BH119">
        <v>0.99635851173519896</v>
      </c>
      <c r="BI119">
        <v>0.99840861826257699</v>
      </c>
      <c r="BJ119">
        <v>0.99771794695835603</v>
      </c>
      <c r="BK119">
        <v>0.99729859016118705</v>
      </c>
      <c r="BL119">
        <v>0.99485969214756997</v>
      </c>
      <c r="BM119">
        <v>0.99510638586566802</v>
      </c>
      <c r="BN119">
        <v>0.992942023437133</v>
      </c>
      <c r="BO119">
        <v>0.99968297700962505</v>
      </c>
      <c r="BP119">
        <v>0.99901786607532095</v>
      </c>
      <c r="BQ119">
        <v>0.99909545892874896</v>
      </c>
      <c r="BR119">
        <v>0.99980123436233903</v>
      </c>
      <c r="BS119">
        <v>0.98835646683782996</v>
      </c>
      <c r="BT119">
        <v>0.99054074113385404</v>
      </c>
      <c r="BU119">
        <v>0.99987937114579395</v>
      </c>
      <c r="BV119">
        <v>0.99755646267898601</v>
      </c>
      <c r="BW119">
        <v>0.99448545420893797</v>
      </c>
      <c r="BX119">
        <v>0.99874161000502404</v>
      </c>
      <c r="BY119">
        <v>0.99974510643879599</v>
      </c>
      <c r="BZ119">
        <v>0.99799228648508698</v>
      </c>
      <c r="CA119">
        <v>0.99980490509354103</v>
      </c>
      <c r="CB119">
        <v>0.99993462431769098</v>
      </c>
      <c r="CC119">
        <v>0.994954370500714</v>
      </c>
      <c r="CD119">
        <v>0.99991510214875301</v>
      </c>
      <c r="CE119">
        <v>0.99959259913253795</v>
      </c>
      <c r="CF119">
        <v>0.98381880599247995</v>
      </c>
      <c r="CG119">
        <v>0.99825271591839004</v>
      </c>
      <c r="CH119">
        <v>0.99405192389630803</v>
      </c>
      <c r="CI119">
        <v>0.99876065557279603</v>
      </c>
      <c r="CJ119">
        <v>0.99741554128714405</v>
      </c>
      <c r="CK119">
        <v>0.98981910222231595</v>
      </c>
      <c r="CL119">
        <v>0.99673331727780301</v>
      </c>
      <c r="CM119">
        <v>0.99861842074050899</v>
      </c>
      <c r="CN119">
        <v>0.99917557124606304</v>
      </c>
      <c r="CO119">
        <v>0.99691637201365102</v>
      </c>
      <c r="CP119">
        <v>0.98982108582060202</v>
      </c>
      <c r="CQ119">
        <v>0.99511720383771096</v>
      </c>
      <c r="CR119">
        <v>0.99820030643136504</v>
      </c>
      <c r="CS119">
        <v>0.99088856059350205</v>
      </c>
      <c r="CT119">
        <v>0.99815867926479795</v>
      </c>
      <c r="CU119">
        <v>0.99673339133025496</v>
      </c>
      <c r="CV119">
        <v>0.99958624307446997</v>
      </c>
      <c r="CW119">
        <v>0.99975657845108501</v>
      </c>
      <c r="CX119">
        <v>0.99952600145745696</v>
      </c>
      <c r="CY119">
        <v>0.99945742130003501</v>
      </c>
      <c r="CZ119">
        <v>0.99899966889164604</v>
      </c>
      <c r="DA119">
        <v>0.99891260463888898</v>
      </c>
      <c r="DB119">
        <v>0.99955196500445898</v>
      </c>
      <c r="DC119">
        <v>0.999902353507648</v>
      </c>
      <c r="DD119">
        <v>0.99982242254032605</v>
      </c>
      <c r="DE119">
        <v>0.99500144594777695</v>
      </c>
      <c r="DF119">
        <v>0.99849444130838605</v>
      </c>
      <c r="DG119">
        <v>0.99985616712004899</v>
      </c>
      <c r="DH119">
        <v>0.99984721539721</v>
      </c>
      <c r="DI119">
        <v>0.99890410592871703</v>
      </c>
      <c r="DJ119">
        <v>0.99987909705271605</v>
      </c>
      <c r="DK119">
        <v>0.99959716374035501</v>
      </c>
      <c r="DL119">
        <v>0.99952032026010496</v>
      </c>
      <c r="DM119">
        <v>0.99995115804304202</v>
      </c>
      <c r="DN119">
        <v>0.99930945089992695</v>
      </c>
      <c r="DO119">
        <v>1</v>
      </c>
      <c r="DP119">
        <v>0.99971149353982902</v>
      </c>
      <c r="DQ119">
        <v>0.99974083192534402</v>
      </c>
      <c r="DR119">
        <v>0.99988075200208204</v>
      </c>
      <c r="DS119">
        <v>0.999407176137735</v>
      </c>
      <c r="DT119">
        <v>0.99975581447889295</v>
      </c>
      <c r="DU119">
        <v>0.99937999075887296</v>
      </c>
      <c r="DV119">
        <v>0.99831774030735698</v>
      </c>
      <c r="DW119">
        <v>0.975165999115986</v>
      </c>
      <c r="DX119">
        <v>0.99801468866376697</v>
      </c>
      <c r="DY119">
        <v>0.96147508525547698</v>
      </c>
      <c r="DZ119">
        <v>0.96509009648413602</v>
      </c>
      <c r="EA119">
        <v>0.93787328450243301</v>
      </c>
      <c r="EB119">
        <v>0.99014739343871505</v>
      </c>
      <c r="EC119">
        <v>0.99752886113861505</v>
      </c>
      <c r="ED119">
        <v>0.92958472606214904</v>
      </c>
      <c r="EE119">
        <v>0.97987909021600195</v>
      </c>
      <c r="EF119">
        <v>0.99927821852501897</v>
      </c>
      <c r="EG119">
        <v>0.99418827989715697</v>
      </c>
      <c r="EH119">
        <v>0.98491227459624897</v>
      </c>
      <c r="EI119">
        <v>0.98570875165925198</v>
      </c>
      <c r="EJ119">
        <v>0.99673546307682104</v>
      </c>
      <c r="EK119">
        <v>0.96909797933645903</v>
      </c>
      <c r="EL119">
        <v>0.99530352329566896</v>
      </c>
      <c r="EM119">
        <v>0.997232603214109</v>
      </c>
      <c r="EN119">
        <v>0.97248054411083495</v>
      </c>
      <c r="EO119">
        <v>0.92320957759469402</v>
      </c>
      <c r="EP119">
        <v>0.98709827885568902</v>
      </c>
      <c r="EQ119">
        <v>0.99653076112717598</v>
      </c>
      <c r="ER119">
        <v>0.98879423541739198</v>
      </c>
    </row>
    <row r="120" spans="1:148" x14ac:dyDescent="0.2">
      <c r="A120" t="s">
        <v>158</v>
      </c>
      <c r="B120">
        <v>0.96796463968896096</v>
      </c>
      <c r="C120">
        <v>0.99591374543862199</v>
      </c>
      <c r="D120">
        <v>0.99915814271747105</v>
      </c>
      <c r="E120">
        <v>0.99729523326726099</v>
      </c>
      <c r="F120">
        <v>0.99759498781117495</v>
      </c>
      <c r="G120">
        <v>0.99753411394429103</v>
      </c>
      <c r="H120">
        <v>0.99926004588488804</v>
      </c>
      <c r="I120">
        <v>0.99935614009253504</v>
      </c>
      <c r="J120">
        <v>0.99870798622052104</v>
      </c>
      <c r="K120">
        <v>0.998597289753129</v>
      </c>
      <c r="L120">
        <v>0.99919017135367205</v>
      </c>
      <c r="M120">
        <v>0.99931009930398995</v>
      </c>
      <c r="N120">
        <v>0.9991888146233</v>
      </c>
      <c r="O120">
        <v>0.99941519614969998</v>
      </c>
      <c r="P120">
        <v>0.999423524202803</v>
      </c>
      <c r="Q120">
        <v>0.99719154747897998</v>
      </c>
      <c r="R120">
        <v>0.99818056431415803</v>
      </c>
      <c r="S120">
        <v>0.99858691215155204</v>
      </c>
      <c r="T120">
        <v>0.99958272455688202</v>
      </c>
      <c r="U120">
        <v>0.998668697447743</v>
      </c>
      <c r="V120">
        <v>0.99880155576028595</v>
      </c>
      <c r="W120">
        <v>0.99852055905459502</v>
      </c>
      <c r="X120">
        <v>0.99912241050043504</v>
      </c>
      <c r="Y120">
        <v>0.99810562474374998</v>
      </c>
      <c r="Z120">
        <v>0.99891385028775603</v>
      </c>
      <c r="AA120">
        <v>0.99895117547177803</v>
      </c>
      <c r="AB120">
        <v>0.99865180066438697</v>
      </c>
      <c r="AC120">
        <v>0.99831141991364103</v>
      </c>
      <c r="AD120">
        <v>0.99896562145141998</v>
      </c>
      <c r="AE120">
        <v>0.99846692317446495</v>
      </c>
      <c r="AF120">
        <v>0.99938546888422197</v>
      </c>
      <c r="AG120">
        <v>0.99881001164165595</v>
      </c>
      <c r="AH120">
        <v>0.99715535286140899</v>
      </c>
      <c r="AI120">
        <v>0.99144300712392797</v>
      </c>
      <c r="AJ120">
        <v>0.99078531446963503</v>
      </c>
      <c r="AK120">
        <v>0.99217882696059301</v>
      </c>
      <c r="AL120">
        <v>0.99586220349411203</v>
      </c>
      <c r="AM120">
        <v>0.99830566626438899</v>
      </c>
      <c r="AN120">
        <v>0.99588870995789802</v>
      </c>
      <c r="AO120">
        <v>0.98926933506802295</v>
      </c>
      <c r="AP120">
        <v>0.99679723138509302</v>
      </c>
      <c r="AQ120">
        <v>0.99622418377414101</v>
      </c>
      <c r="AR120">
        <v>0.99876924183724902</v>
      </c>
      <c r="AS120">
        <v>0.99675128132210999</v>
      </c>
      <c r="AT120">
        <v>0.99575937600321995</v>
      </c>
      <c r="AU120">
        <v>0.99672721251024399</v>
      </c>
      <c r="AV120">
        <v>0.99650213480600902</v>
      </c>
      <c r="AW120">
        <v>0.99519439341261595</v>
      </c>
      <c r="AX120">
        <v>0.99554405764795695</v>
      </c>
      <c r="AY120">
        <v>0.99468675527213501</v>
      </c>
      <c r="AZ120">
        <v>0.99612802580914706</v>
      </c>
      <c r="BA120">
        <v>0.99603353426127395</v>
      </c>
      <c r="BB120">
        <v>0.99594218387128597</v>
      </c>
      <c r="BC120">
        <v>0.99577335119149402</v>
      </c>
      <c r="BD120">
        <v>0.99599967210305995</v>
      </c>
      <c r="BE120">
        <v>0.99610133595641603</v>
      </c>
      <c r="BF120">
        <v>0.99675641480897403</v>
      </c>
      <c r="BG120">
        <v>0.99636096124246398</v>
      </c>
      <c r="BH120">
        <v>0.99487629054600202</v>
      </c>
      <c r="BI120">
        <v>0.99721831315827103</v>
      </c>
      <c r="BJ120">
        <v>0.99659428528465699</v>
      </c>
      <c r="BK120">
        <v>0.99610823617270305</v>
      </c>
      <c r="BL120">
        <v>0.99305112924820704</v>
      </c>
      <c r="BM120">
        <v>0.99336353803762401</v>
      </c>
      <c r="BN120">
        <v>0.99249174658132</v>
      </c>
      <c r="BO120">
        <v>0.99938823076235705</v>
      </c>
      <c r="BP120">
        <v>0.99796563067758404</v>
      </c>
      <c r="BQ120">
        <v>0.99877924743895297</v>
      </c>
      <c r="BR120">
        <v>0.99930099002633399</v>
      </c>
      <c r="BS120">
        <v>0.987963639687087</v>
      </c>
      <c r="BT120">
        <v>0.99169796705427005</v>
      </c>
      <c r="BU120">
        <v>0.99940928537161</v>
      </c>
      <c r="BV120">
        <v>0.99645409495679704</v>
      </c>
      <c r="BW120">
        <v>0.99254987555813801</v>
      </c>
      <c r="BX120">
        <v>0.99802596343699101</v>
      </c>
      <c r="BY120">
        <v>0.99978676399764599</v>
      </c>
      <c r="BZ120">
        <v>0.99873478401964699</v>
      </c>
      <c r="CA120">
        <v>0.99993716954094602</v>
      </c>
      <c r="CB120">
        <v>0.99981829581476001</v>
      </c>
      <c r="CC120">
        <v>0.99460191891865501</v>
      </c>
      <c r="CD120">
        <v>0.99967549212048201</v>
      </c>
      <c r="CE120">
        <v>0.99980624898640402</v>
      </c>
      <c r="CF120">
        <v>0.98213674663490602</v>
      </c>
      <c r="CG120">
        <v>0.99674582736069794</v>
      </c>
      <c r="CH120">
        <v>0.99211046166585803</v>
      </c>
      <c r="CI120">
        <v>0.99811253981507797</v>
      </c>
      <c r="CJ120">
        <v>0.99688851638827902</v>
      </c>
      <c r="CK120">
        <v>0.99054601357215499</v>
      </c>
      <c r="CL120">
        <v>0.99502470057487202</v>
      </c>
      <c r="CM120">
        <v>0.99823988738443703</v>
      </c>
      <c r="CN120">
        <v>0.99912099884418104</v>
      </c>
      <c r="CO120">
        <v>0.99577187897512698</v>
      </c>
      <c r="CP120">
        <v>0.98984014925746699</v>
      </c>
      <c r="CQ120">
        <v>0.99386864528165397</v>
      </c>
      <c r="CR120">
        <v>0.99773507960352004</v>
      </c>
      <c r="CS120">
        <v>0.98820932035159104</v>
      </c>
      <c r="CT120">
        <v>0.99733557624161995</v>
      </c>
      <c r="CU120">
        <v>0.99641136712230105</v>
      </c>
      <c r="CV120">
        <v>0.99991309412960505</v>
      </c>
      <c r="CW120">
        <v>0.99992368145416799</v>
      </c>
      <c r="CX120">
        <v>0.99968902547350702</v>
      </c>
      <c r="CY120">
        <v>0.99850163009369397</v>
      </c>
      <c r="CZ120">
        <v>0.99868805558118001</v>
      </c>
      <c r="DA120">
        <v>0.99867212311652798</v>
      </c>
      <c r="DB120">
        <v>0.99969234453226496</v>
      </c>
      <c r="DC120">
        <v>0.999561409981925</v>
      </c>
      <c r="DD120">
        <v>0.99955117698851104</v>
      </c>
      <c r="DE120">
        <v>0.99432240127830396</v>
      </c>
      <c r="DF120">
        <v>0.99931332406377205</v>
      </c>
      <c r="DG120">
        <v>0.99978920993376896</v>
      </c>
      <c r="DH120">
        <v>0.99951713698035605</v>
      </c>
      <c r="DI120">
        <v>0.99841548416925396</v>
      </c>
      <c r="DJ120">
        <v>0.99977426514869105</v>
      </c>
      <c r="DK120">
        <v>0.99932758193060001</v>
      </c>
      <c r="DL120">
        <v>0.99883635378852498</v>
      </c>
      <c r="DM120">
        <v>0.99964339560086901</v>
      </c>
      <c r="DN120">
        <v>0.99963607922958198</v>
      </c>
      <c r="DO120">
        <v>0.99971149353982902</v>
      </c>
      <c r="DP120">
        <v>1</v>
      </c>
      <c r="DQ120">
        <v>0.99990246736380695</v>
      </c>
      <c r="DR120">
        <v>0.99980136445575596</v>
      </c>
      <c r="DS120">
        <v>0.99879576597585495</v>
      </c>
      <c r="DT120">
        <v>0.99919255150136899</v>
      </c>
      <c r="DU120">
        <v>0.99906194469397702</v>
      </c>
      <c r="DV120">
        <v>0.99868911235796198</v>
      </c>
      <c r="DW120">
        <v>0.976994544064826</v>
      </c>
      <c r="DX120">
        <v>0.99890825681531004</v>
      </c>
      <c r="DY120">
        <v>0.96612781537401804</v>
      </c>
      <c r="DZ120">
        <v>0.96793910224197599</v>
      </c>
      <c r="EA120">
        <v>0.93748470928941097</v>
      </c>
      <c r="EB120">
        <v>0.99052301450103697</v>
      </c>
      <c r="EC120">
        <v>0.99826126284705297</v>
      </c>
      <c r="ED120">
        <v>0.93435221521157097</v>
      </c>
      <c r="EE120">
        <v>0.97915815827671504</v>
      </c>
      <c r="EF120">
        <v>0.99859538205378395</v>
      </c>
      <c r="EG120">
        <v>0.99552626990139603</v>
      </c>
      <c r="EH120">
        <v>0.98370166669886405</v>
      </c>
      <c r="EI120">
        <v>0.98591201804528195</v>
      </c>
      <c r="EJ120">
        <v>0.99523751107032599</v>
      </c>
      <c r="EK120">
        <v>0.96733236923425803</v>
      </c>
      <c r="EL120">
        <v>0.99609503144079903</v>
      </c>
      <c r="EM120">
        <v>0.99565640852245796</v>
      </c>
      <c r="EN120">
        <v>0.97374108550838401</v>
      </c>
      <c r="EO120">
        <v>0.91679581724151005</v>
      </c>
      <c r="EP120">
        <v>0.98611051160539198</v>
      </c>
      <c r="EQ120">
        <v>0.99615267051959699</v>
      </c>
      <c r="ER120">
        <v>0.98903929053025197</v>
      </c>
    </row>
    <row r="121" spans="1:148" x14ac:dyDescent="0.2">
      <c r="A121" t="s">
        <v>157</v>
      </c>
      <c r="B121">
        <v>0.96566286212481101</v>
      </c>
      <c r="C121">
        <v>0.995667357883675</v>
      </c>
      <c r="D121">
        <v>0.99930938540492198</v>
      </c>
      <c r="E121">
        <v>0.99743699726576696</v>
      </c>
      <c r="F121">
        <v>0.99781753148716501</v>
      </c>
      <c r="G121">
        <v>0.99775064286783399</v>
      </c>
      <c r="H121">
        <v>0.99943650908638304</v>
      </c>
      <c r="I121">
        <v>0.99938599121204996</v>
      </c>
      <c r="J121">
        <v>0.99889693078177</v>
      </c>
      <c r="K121">
        <v>0.99886310044875504</v>
      </c>
      <c r="L121">
        <v>0.99929734991563601</v>
      </c>
      <c r="M121">
        <v>0.99942552045255795</v>
      </c>
      <c r="N121">
        <v>0.99933674363749803</v>
      </c>
      <c r="O121">
        <v>0.99959453453937896</v>
      </c>
      <c r="P121">
        <v>0.99952888610660595</v>
      </c>
      <c r="Q121">
        <v>0.99733031457938004</v>
      </c>
      <c r="R121">
        <v>0.99840087855547999</v>
      </c>
      <c r="S121">
        <v>0.99890043789119398</v>
      </c>
      <c r="T121">
        <v>0.99965362661618795</v>
      </c>
      <c r="U121">
        <v>0.99893215881613195</v>
      </c>
      <c r="V121">
        <v>0.99902457772147102</v>
      </c>
      <c r="W121">
        <v>0.99876718533410802</v>
      </c>
      <c r="X121">
        <v>0.99932959481440597</v>
      </c>
      <c r="Y121">
        <v>0.99832319367159195</v>
      </c>
      <c r="Z121">
        <v>0.99910977194077299</v>
      </c>
      <c r="AA121">
        <v>0.999204403526744</v>
      </c>
      <c r="AB121">
        <v>0.99880934104193597</v>
      </c>
      <c r="AC121">
        <v>0.99853870999857297</v>
      </c>
      <c r="AD121">
        <v>0.99917456780736402</v>
      </c>
      <c r="AE121">
        <v>0.99865453727667697</v>
      </c>
      <c r="AF121">
        <v>0.99957045604356198</v>
      </c>
      <c r="AG121">
        <v>0.99893427596311701</v>
      </c>
      <c r="AH121">
        <v>0.99687897954302995</v>
      </c>
      <c r="AI121">
        <v>0.99189829653447903</v>
      </c>
      <c r="AJ121">
        <v>0.99117349811511102</v>
      </c>
      <c r="AK121">
        <v>0.991815829727415</v>
      </c>
      <c r="AL121">
        <v>0.99558484556092397</v>
      </c>
      <c r="AM121">
        <v>0.99801893113536</v>
      </c>
      <c r="AN121">
        <v>0.99637949020191396</v>
      </c>
      <c r="AO121">
        <v>0.98912213751753797</v>
      </c>
      <c r="AP121">
        <v>0.99710628168234605</v>
      </c>
      <c r="AQ121">
        <v>0.99662495758106595</v>
      </c>
      <c r="AR121">
        <v>0.999069575835974</v>
      </c>
      <c r="AS121">
        <v>0.99661753951009102</v>
      </c>
      <c r="AT121">
        <v>0.99616401345085404</v>
      </c>
      <c r="AU121">
        <v>0.99712795317737601</v>
      </c>
      <c r="AV121">
        <v>0.99687677909763905</v>
      </c>
      <c r="AW121">
        <v>0.99570873043722397</v>
      </c>
      <c r="AX121">
        <v>0.99597619486067501</v>
      </c>
      <c r="AY121">
        <v>0.99509143882298301</v>
      </c>
      <c r="AZ121">
        <v>0.99656497651884901</v>
      </c>
      <c r="BA121">
        <v>0.996467235612713</v>
      </c>
      <c r="BB121">
        <v>0.99634887547429896</v>
      </c>
      <c r="BC121">
        <v>0.99619648444452102</v>
      </c>
      <c r="BD121">
        <v>0.99643665321831798</v>
      </c>
      <c r="BE121">
        <v>0.99651326241370297</v>
      </c>
      <c r="BF121">
        <v>0.99730458516871101</v>
      </c>
      <c r="BG121">
        <v>0.99684685870668599</v>
      </c>
      <c r="BH121">
        <v>0.99472634116934999</v>
      </c>
      <c r="BI121">
        <v>0.99731162172952403</v>
      </c>
      <c r="BJ121">
        <v>0.99627538156656403</v>
      </c>
      <c r="BK121">
        <v>0.99587173309200805</v>
      </c>
      <c r="BL121">
        <v>0.99262214350001299</v>
      </c>
      <c r="BM121">
        <v>0.99295912845588596</v>
      </c>
      <c r="BN121">
        <v>0.99296523383697399</v>
      </c>
      <c r="BO121">
        <v>0.99961175820477299</v>
      </c>
      <c r="BP121">
        <v>0.99813488485808799</v>
      </c>
      <c r="BQ121">
        <v>0.99904245742175302</v>
      </c>
      <c r="BR121">
        <v>0.99956566247996603</v>
      </c>
      <c r="BS121">
        <v>0.98895985679453302</v>
      </c>
      <c r="BT121">
        <v>0.99245146080671998</v>
      </c>
      <c r="BU121">
        <v>0.999506723686861</v>
      </c>
      <c r="BV121">
        <v>0.99613379522694401</v>
      </c>
      <c r="BW121">
        <v>0.992200255579059</v>
      </c>
      <c r="BX121">
        <v>0.99809119951078995</v>
      </c>
      <c r="BY121">
        <v>0.99981997151432001</v>
      </c>
      <c r="BZ121">
        <v>0.99905546393724198</v>
      </c>
      <c r="CA121">
        <v>0.99989864687040197</v>
      </c>
      <c r="CB121">
        <v>0.99989919629489699</v>
      </c>
      <c r="CC121">
        <v>0.99500230616024099</v>
      </c>
      <c r="CD121">
        <v>0.99983114122417405</v>
      </c>
      <c r="CE121">
        <v>0.99964773213291103</v>
      </c>
      <c r="CF121">
        <v>0.98232164463493299</v>
      </c>
      <c r="CG121">
        <v>0.99678665423244195</v>
      </c>
      <c r="CH121">
        <v>0.99308058756316997</v>
      </c>
      <c r="CI121">
        <v>0.99842303465038396</v>
      </c>
      <c r="CJ121">
        <v>0.99772718370449998</v>
      </c>
      <c r="CK121">
        <v>0.99138932363250798</v>
      </c>
      <c r="CL121">
        <v>0.99512397304428202</v>
      </c>
      <c r="CM121">
        <v>0.99847476300082405</v>
      </c>
      <c r="CN121">
        <v>0.99917131518422897</v>
      </c>
      <c r="CO121">
        <v>0.99570713320109405</v>
      </c>
      <c r="CP121">
        <v>0.99070174186376403</v>
      </c>
      <c r="CQ121">
        <v>0.99471073943121902</v>
      </c>
      <c r="CR121">
        <v>0.99772284282923296</v>
      </c>
      <c r="CS121">
        <v>0.98930378798704499</v>
      </c>
      <c r="CT121">
        <v>0.997484288785637</v>
      </c>
      <c r="CU121">
        <v>0.99715177984321901</v>
      </c>
      <c r="CV121">
        <v>0.99988697789218395</v>
      </c>
      <c r="CW121">
        <v>0.999891826227294</v>
      </c>
      <c r="CX121">
        <v>0.999584092978264</v>
      </c>
      <c r="CY121">
        <v>0.99858506337850605</v>
      </c>
      <c r="CZ121">
        <v>0.99878880496883904</v>
      </c>
      <c r="DA121">
        <v>0.99857322337208498</v>
      </c>
      <c r="DB121">
        <v>0.99989357801084</v>
      </c>
      <c r="DC121">
        <v>0.99960425102411099</v>
      </c>
      <c r="DD121">
        <v>0.99953789111591895</v>
      </c>
      <c r="DE121">
        <v>0.99491954319351095</v>
      </c>
      <c r="DF121">
        <v>0.99933759480206197</v>
      </c>
      <c r="DG121">
        <v>0.99982637161854704</v>
      </c>
      <c r="DH121">
        <v>0.99956179896619002</v>
      </c>
      <c r="DI121">
        <v>0.99871226542529101</v>
      </c>
      <c r="DJ121">
        <v>0.99990126086063502</v>
      </c>
      <c r="DK121">
        <v>0.99949059007841001</v>
      </c>
      <c r="DL121">
        <v>0.99891806064363697</v>
      </c>
      <c r="DM121">
        <v>0.99969007896918605</v>
      </c>
      <c r="DN121">
        <v>0.99969267475638601</v>
      </c>
      <c r="DO121">
        <v>0.99974083192534402</v>
      </c>
      <c r="DP121">
        <v>0.99990246736380695</v>
      </c>
      <c r="DQ121">
        <v>1</v>
      </c>
      <c r="DR121">
        <v>0.99985580783280203</v>
      </c>
      <c r="DS121">
        <v>0.99876933381907396</v>
      </c>
      <c r="DT121">
        <v>0.99923454491152697</v>
      </c>
      <c r="DU121">
        <v>0.99920364223622804</v>
      </c>
      <c r="DV121">
        <v>0.99854138213964005</v>
      </c>
      <c r="DW121">
        <v>0.97580181196345295</v>
      </c>
      <c r="DX121">
        <v>0.99888094468328303</v>
      </c>
      <c r="DY121">
        <v>0.96473345759585905</v>
      </c>
      <c r="DZ121">
        <v>0.96870429133832903</v>
      </c>
      <c r="EA121">
        <v>0.94054898841157597</v>
      </c>
      <c r="EB121">
        <v>0.99061212651964403</v>
      </c>
      <c r="EC121">
        <v>0.99827806831869903</v>
      </c>
      <c r="ED121">
        <v>0.93502604215047602</v>
      </c>
      <c r="EE121">
        <v>0.98096751205740396</v>
      </c>
      <c r="EF121">
        <v>0.99882405248111095</v>
      </c>
      <c r="EG121">
        <v>0.99552633420396297</v>
      </c>
      <c r="EH121">
        <v>0.98463757857617196</v>
      </c>
      <c r="EI121">
        <v>0.98542016583863001</v>
      </c>
      <c r="EJ121">
        <v>0.99595942094302703</v>
      </c>
      <c r="EK121">
        <v>0.97003546530153795</v>
      </c>
      <c r="EL121">
        <v>0.996813951882914</v>
      </c>
      <c r="EM121">
        <v>0.996228570586697</v>
      </c>
      <c r="EN121">
        <v>0.97297860854571006</v>
      </c>
      <c r="EO121">
        <v>0.916633771669497</v>
      </c>
      <c r="EP121">
        <v>0.98635251098491605</v>
      </c>
      <c r="EQ121">
        <v>0.99676202469149799</v>
      </c>
      <c r="ER121">
        <v>0.98972712465669999</v>
      </c>
    </row>
    <row r="122" spans="1:148" x14ac:dyDescent="0.2">
      <c r="A122" t="s">
        <v>156</v>
      </c>
      <c r="B122">
        <v>0.96587163497865203</v>
      </c>
      <c r="C122">
        <v>0.99678616078705795</v>
      </c>
      <c r="D122">
        <v>0.99957556986918905</v>
      </c>
      <c r="E122">
        <v>0.99831683035138996</v>
      </c>
      <c r="F122">
        <v>0.99856745384025403</v>
      </c>
      <c r="G122">
        <v>0.99851643425476899</v>
      </c>
      <c r="H122">
        <v>0.99969894562737105</v>
      </c>
      <c r="I122">
        <v>0.99977254802585902</v>
      </c>
      <c r="J122">
        <v>0.99916807804067198</v>
      </c>
      <c r="K122">
        <v>0.99925389848165802</v>
      </c>
      <c r="L122">
        <v>0.99974125982759499</v>
      </c>
      <c r="M122">
        <v>0.99977441982478898</v>
      </c>
      <c r="N122">
        <v>0.99962645792851701</v>
      </c>
      <c r="O122">
        <v>0.99985937463101004</v>
      </c>
      <c r="P122">
        <v>0.99986006204753097</v>
      </c>
      <c r="Q122">
        <v>0.99825619112920005</v>
      </c>
      <c r="R122">
        <v>0.99890181301182601</v>
      </c>
      <c r="S122">
        <v>0.99919364207244599</v>
      </c>
      <c r="T122">
        <v>0.99989809836718702</v>
      </c>
      <c r="U122">
        <v>0.99931344963847901</v>
      </c>
      <c r="V122">
        <v>0.99944969361461</v>
      </c>
      <c r="W122">
        <v>0.99913655981416305</v>
      </c>
      <c r="X122">
        <v>0.99958164965429896</v>
      </c>
      <c r="Y122">
        <v>0.99878332290624605</v>
      </c>
      <c r="Z122">
        <v>0.99954058826648295</v>
      </c>
      <c r="AA122">
        <v>0.999581240216045</v>
      </c>
      <c r="AB122">
        <v>0.999347845329285</v>
      </c>
      <c r="AC122">
        <v>0.99907179882378705</v>
      </c>
      <c r="AD122">
        <v>0.99950821601728401</v>
      </c>
      <c r="AE122">
        <v>0.99922801477854695</v>
      </c>
      <c r="AF122">
        <v>0.99983535614361096</v>
      </c>
      <c r="AG122">
        <v>0.99946502902825396</v>
      </c>
      <c r="AH122">
        <v>0.99781629638096203</v>
      </c>
      <c r="AI122">
        <v>0.99212867772364799</v>
      </c>
      <c r="AJ122">
        <v>0.99131371592932604</v>
      </c>
      <c r="AK122">
        <v>0.99353897721627105</v>
      </c>
      <c r="AL122">
        <v>0.99672454687626999</v>
      </c>
      <c r="AM122">
        <v>0.99859523648664805</v>
      </c>
      <c r="AN122">
        <v>0.99655351282057203</v>
      </c>
      <c r="AO122">
        <v>0.99017365641575605</v>
      </c>
      <c r="AP122">
        <v>0.997980805744902</v>
      </c>
      <c r="AQ122">
        <v>0.99744405163652405</v>
      </c>
      <c r="AR122">
        <v>0.99926788692744495</v>
      </c>
      <c r="AS122">
        <v>0.99734261533803104</v>
      </c>
      <c r="AT122">
        <v>0.99700248627154597</v>
      </c>
      <c r="AU122">
        <v>0.99769929019640102</v>
      </c>
      <c r="AV122">
        <v>0.99752839302580398</v>
      </c>
      <c r="AW122">
        <v>0.996593480871236</v>
      </c>
      <c r="AX122">
        <v>0.99667270193796798</v>
      </c>
      <c r="AY122">
        <v>0.996151471581051</v>
      </c>
      <c r="AZ122">
        <v>0.99738938687021605</v>
      </c>
      <c r="BA122">
        <v>0.99720723639545295</v>
      </c>
      <c r="BB122">
        <v>0.99700165443362099</v>
      </c>
      <c r="BC122">
        <v>0.99687043235570605</v>
      </c>
      <c r="BD122">
        <v>0.99731005288686803</v>
      </c>
      <c r="BE122">
        <v>0.99732792750673105</v>
      </c>
      <c r="BF122">
        <v>0.99726743522299099</v>
      </c>
      <c r="BG122">
        <v>0.99691071245683605</v>
      </c>
      <c r="BH122">
        <v>0.99570989794263898</v>
      </c>
      <c r="BI122">
        <v>0.99789233705061697</v>
      </c>
      <c r="BJ122">
        <v>0.997325392730677</v>
      </c>
      <c r="BK122">
        <v>0.99678359396253302</v>
      </c>
      <c r="BL122">
        <v>0.99426766630281105</v>
      </c>
      <c r="BM122">
        <v>0.99458528336011198</v>
      </c>
      <c r="BN122">
        <v>0.99334399419083697</v>
      </c>
      <c r="BO122">
        <v>0.99971526698688495</v>
      </c>
      <c r="BP122">
        <v>0.99882174485458897</v>
      </c>
      <c r="BQ122">
        <v>0.99917921810834498</v>
      </c>
      <c r="BR122">
        <v>0.99964723591721705</v>
      </c>
      <c r="BS122">
        <v>0.98882996808503099</v>
      </c>
      <c r="BT122">
        <v>0.99160311320911498</v>
      </c>
      <c r="BU122">
        <v>0.99979272157417698</v>
      </c>
      <c r="BV122">
        <v>0.99713603902797598</v>
      </c>
      <c r="BW122">
        <v>0.99387145421311296</v>
      </c>
      <c r="BX122">
        <v>0.99858307146831105</v>
      </c>
      <c r="BY122">
        <v>0.99984665813404305</v>
      </c>
      <c r="BZ122">
        <v>0.99849866328245995</v>
      </c>
      <c r="CA122">
        <v>0.99993407078134</v>
      </c>
      <c r="CB122">
        <v>0.99994799429330805</v>
      </c>
      <c r="CC122">
        <v>0.995367424957321</v>
      </c>
      <c r="CD122">
        <v>0.99990019846641998</v>
      </c>
      <c r="CE122">
        <v>0.99953772027843502</v>
      </c>
      <c r="CF122">
        <v>0.983719043449228</v>
      </c>
      <c r="CG122">
        <v>0.997781740385425</v>
      </c>
      <c r="CH122">
        <v>0.99395374286377303</v>
      </c>
      <c r="CI122">
        <v>0.99863720535016698</v>
      </c>
      <c r="CJ122">
        <v>0.99774923835751095</v>
      </c>
      <c r="CK122">
        <v>0.99068596098972705</v>
      </c>
      <c r="CL122">
        <v>0.99635708952036905</v>
      </c>
      <c r="CM122">
        <v>0.99883761208147603</v>
      </c>
      <c r="CN122">
        <v>0.99925436384744604</v>
      </c>
      <c r="CO122">
        <v>0.99647947283828597</v>
      </c>
      <c r="CP122">
        <v>0.99039157742220796</v>
      </c>
      <c r="CQ122">
        <v>0.99504482739814004</v>
      </c>
      <c r="CR122">
        <v>0.99821864417488104</v>
      </c>
      <c r="CS122">
        <v>0.99038352088333503</v>
      </c>
      <c r="CT122">
        <v>0.99816388101964904</v>
      </c>
      <c r="CU122">
        <v>0.99704931983128597</v>
      </c>
      <c r="CV122">
        <v>0.99967915116933304</v>
      </c>
      <c r="CW122">
        <v>0.99983625425243705</v>
      </c>
      <c r="CX122">
        <v>0.99951478778411695</v>
      </c>
      <c r="CY122">
        <v>0.99919988950072502</v>
      </c>
      <c r="CZ122">
        <v>0.999006050169574</v>
      </c>
      <c r="DA122">
        <v>0.99875276396118495</v>
      </c>
      <c r="DB122">
        <v>0.99965013498683897</v>
      </c>
      <c r="DC122">
        <v>0.99982215798711305</v>
      </c>
      <c r="DD122">
        <v>0.99974946940434595</v>
      </c>
      <c r="DE122">
        <v>0.99528525316868599</v>
      </c>
      <c r="DF122">
        <v>0.99903230656034503</v>
      </c>
      <c r="DG122">
        <v>0.99988522563472204</v>
      </c>
      <c r="DH122">
        <v>0.99980423605420099</v>
      </c>
      <c r="DI122">
        <v>0.99911184021462995</v>
      </c>
      <c r="DJ122">
        <v>0.99992955729158595</v>
      </c>
      <c r="DK122">
        <v>0.99960590759478396</v>
      </c>
      <c r="DL122">
        <v>0.99917380966494496</v>
      </c>
      <c r="DM122">
        <v>0.99989954838569095</v>
      </c>
      <c r="DN122">
        <v>0.99954734375159904</v>
      </c>
      <c r="DO122">
        <v>0.99988075200208204</v>
      </c>
      <c r="DP122">
        <v>0.99980136445575596</v>
      </c>
      <c r="DQ122">
        <v>0.99985580783280203</v>
      </c>
      <c r="DR122">
        <v>1</v>
      </c>
      <c r="DS122">
        <v>0.99915637901289001</v>
      </c>
      <c r="DT122">
        <v>0.99953967435487701</v>
      </c>
      <c r="DU122">
        <v>0.99944147464587896</v>
      </c>
      <c r="DV122">
        <v>0.99886436724088201</v>
      </c>
      <c r="DW122">
        <v>0.97713965309208195</v>
      </c>
      <c r="DX122">
        <v>0.99811925018893199</v>
      </c>
      <c r="DY122">
        <v>0.964443855895189</v>
      </c>
      <c r="DZ122">
        <v>0.96629773723927603</v>
      </c>
      <c r="EA122">
        <v>0.93623220615000802</v>
      </c>
      <c r="EB122">
        <v>0.98965137195876995</v>
      </c>
      <c r="EC122">
        <v>0.99730713995048004</v>
      </c>
      <c r="ED122">
        <v>0.93139440703099097</v>
      </c>
      <c r="EE122">
        <v>0.98064011356723302</v>
      </c>
      <c r="EF122">
        <v>0.99910318232371198</v>
      </c>
      <c r="EG122">
        <v>0.99438116688817202</v>
      </c>
      <c r="EH122">
        <v>0.98496372681315603</v>
      </c>
      <c r="EI122">
        <v>0.98687463036196998</v>
      </c>
      <c r="EJ122">
        <v>0.996349360621965</v>
      </c>
      <c r="EK122">
        <v>0.96961311674814099</v>
      </c>
      <c r="EL122">
        <v>0.99570655703203104</v>
      </c>
      <c r="EM122">
        <v>0.99672865232744501</v>
      </c>
      <c r="EN122">
        <v>0.97504238037482205</v>
      </c>
      <c r="EO122">
        <v>0.91948071607647497</v>
      </c>
      <c r="EP122">
        <v>0.98627354255195299</v>
      </c>
      <c r="EQ122">
        <v>0.99592046678297896</v>
      </c>
      <c r="ER122">
        <v>0.987853892080367</v>
      </c>
    </row>
    <row r="123" spans="1:148" x14ac:dyDescent="0.2">
      <c r="A123" t="s">
        <v>155</v>
      </c>
      <c r="B123">
        <v>0.97047411973722697</v>
      </c>
      <c r="C123">
        <v>0.99880808753412498</v>
      </c>
      <c r="D123">
        <v>0.99838396335000901</v>
      </c>
      <c r="E123">
        <v>0.99858796901625302</v>
      </c>
      <c r="F123">
        <v>0.99916030768399899</v>
      </c>
      <c r="G123">
        <v>0.99800491967640204</v>
      </c>
      <c r="H123">
        <v>0.99869366832932005</v>
      </c>
      <c r="I123">
        <v>0.9995995295208</v>
      </c>
      <c r="J123">
        <v>0.99728680118368995</v>
      </c>
      <c r="K123">
        <v>0.998717653061721</v>
      </c>
      <c r="L123">
        <v>0.99929319204918399</v>
      </c>
      <c r="M123">
        <v>0.99911176689645598</v>
      </c>
      <c r="N123">
        <v>0.99853360810946401</v>
      </c>
      <c r="O123">
        <v>0.99884856122605403</v>
      </c>
      <c r="P123">
        <v>0.99922170982805003</v>
      </c>
      <c r="Q123">
        <v>0.99857443783034605</v>
      </c>
      <c r="R123">
        <v>0.99780463129438501</v>
      </c>
      <c r="S123">
        <v>0.99801977440754797</v>
      </c>
      <c r="T123">
        <v>0.99877896288476498</v>
      </c>
      <c r="U123">
        <v>0.99845072425758297</v>
      </c>
      <c r="V123">
        <v>0.99870780447235497</v>
      </c>
      <c r="W123">
        <v>0.99783024866216696</v>
      </c>
      <c r="X123">
        <v>0.99826972643801704</v>
      </c>
      <c r="Y123">
        <v>0.99744942693632599</v>
      </c>
      <c r="Z123">
        <v>0.99877164298764098</v>
      </c>
      <c r="AA123">
        <v>0.99855711243629997</v>
      </c>
      <c r="AB123">
        <v>0.999183263378291</v>
      </c>
      <c r="AC123">
        <v>0.99816749580113895</v>
      </c>
      <c r="AD123">
        <v>0.99849263089080298</v>
      </c>
      <c r="AE123">
        <v>0.99885836881520496</v>
      </c>
      <c r="AF123">
        <v>0.99900912400710695</v>
      </c>
      <c r="AG123">
        <v>0.99917229226746196</v>
      </c>
      <c r="AH123">
        <v>0.99919391442306205</v>
      </c>
      <c r="AI123">
        <v>0.98850656437445705</v>
      </c>
      <c r="AJ123">
        <v>0.98742206103301899</v>
      </c>
      <c r="AK123">
        <v>0.99632861325175404</v>
      </c>
      <c r="AL123">
        <v>0.99868986344013799</v>
      </c>
      <c r="AM123">
        <v>0.99950578669730406</v>
      </c>
      <c r="AN123">
        <v>0.99577678315743601</v>
      </c>
      <c r="AO123">
        <v>0.99450526430557096</v>
      </c>
      <c r="AP123">
        <v>0.99761727783008902</v>
      </c>
      <c r="AQ123">
        <v>0.99728827300892897</v>
      </c>
      <c r="AR123">
        <v>0.99794129433436296</v>
      </c>
      <c r="AS123">
        <v>0.999343444352773</v>
      </c>
      <c r="AT123">
        <v>0.99629662070074598</v>
      </c>
      <c r="AU123">
        <v>0.99657050204090403</v>
      </c>
      <c r="AV123">
        <v>0.99657817404063298</v>
      </c>
      <c r="AW123">
        <v>0.99718851052466495</v>
      </c>
      <c r="AX123">
        <v>0.99565123900506503</v>
      </c>
      <c r="AY123">
        <v>0.99744505966471297</v>
      </c>
      <c r="AZ123">
        <v>0.99721446161530602</v>
      </c>
      <c r="BA123">
        <v>0.99678850869559499</v>
      </c>
      <c r="BB123">
        <v>0.99592633686800602</v>
      </c>
      <c r="BC123">
        <v>0.99585676617823504</v>
      </c>
      <c r="BD123">
        <v>0.99736765407583605</v>
      </c>
      <c r="BE123">
        <v>0.99749987512132998</v>
      </c>
      <c r="BF123">
        <v>0.99516584322345902</v>
      </c>
      <c r="BG123">
        <v>0.99566202619506305</v>
      </c>
      <c r="BH123">
        <v>0.99838533847004296</v>
      </c>
      <c r="BI123">
        <v>0.99949206049494299</v>
      </c>
      <c r="BJ123">
        <v>0.99899260686645897</v>
      </c>
      <c r="BK123">
        <v>0.99886613076122599</v>
      </c>
      <c r="BL123">
        <v>0.996595815551788</v>
      </c>
      <c r="BM123">
        <v>0.99678265302485702</v>
      </c>
      <c r="BN123">
        <v>0.99099312104673598</v>
      </c>
      <c r="BO123">
        <v>0.999285729795232</v>
      </c>
      <c r="BP123">
        <v>0.99893777697799402</v>
      </c>
      <c r="BQ123">
        <v>0.99877569202736605</v>
      </c>
      <c r="BR123">
        <v>0.99939598339661995</v>
      </c>
      <c r="BS123">
        <v>0.98697189431324905</v>
      </c>
      <c r="BT123">
        <v>0.98746350048366005</v>
      </c>
      <c r="BU123">
        <v>0.99957103566642802</v>
      </c>
      <c r="BV123">
        <v>0.99897252521586899</v>
      </c>
      <c r="BW123">
        <v>0.996605704558155</v>
      </c>
      <c r="BX123">
        <v>0.999683664296795</v>
      </c>
      <c r="BY123">
        <v>0.99932285400965504</v>
      </c>
      <c r="BZ123">
        <v>0.99625045081420305</v>
      </c>
      <c r="CA123">
        <v>0.99904514453254301</v>
      </c>
      <c r="CB123">
        <v>0.99931925187912196</v>
      </c>
      <c r="CC123">
        <v>0.99569362833716502</v>
      </c>
      <c r="CD123">
        <v>0.99935165749659205</v>
      </c>
      <c r="CE123">
        <v>0.99907707558325798</v>
      </c>
      <c r="CF123">
        <v>0.98751961194439497</v>
      </c>
      <c r="CG123">
        <v>0.99873639867757802</v>
      </c>
      <c r="CH123">
        <v>0.99337129557967996</v>
      </c>
      <c r="CI123">
        <v>0.999354562298163</v>
      </c>
      <c r="CJ123">
        <v>0.99630119137849504</v>
      </c>
      <c r="CK123">
        <v>0.98636514668275199</v>
      </c>
      <c r="CL123">
        <v>0.99819795444394799</v>
      </c>
      <c r="CM123">
        <v>0.99717252998336503</v>
      </c>
      <c r="CN123">
        <v>0.99899057666882796</v>
      </c>
      <c r="CO123">
        <v>0.99857239608635595</v>
      </c>
      <c r="CP123">
        <v>0.98777153672413898</v>
      </c>
      <c r="CQ123">
        <v>0.99529694944322</v>
      </c>
      <c r="CR123">
        <v>0.99922085129645599</v>
      </c>
      <c r="CS123">
        <v>0.992645087150823</v>
      </c>
      <c r="CT123">
        <v>0.99746757825450605</v>
      </c>
      <c r="CU123">
        <v>0.99592149392742801</v>
      </c>
      <c r="CV123">
        <v>0.99874018970508105</v>
      </c>
      <c r="CW123">
        <v>0.99901690835292101</v>
      </c>
      <c r="CX123">
        <v>0.99906267920228897</v>
      </c>
      <c r="CY123">
        <v>0.99956936061813595</v>
      </c>
      <c r="CZ123">
        <v>0.99954197084407603</v>
      </c>
      <c r="DA123">
        <v>0.99958467790917005</v>
      </c>
      <c r="DB123">
        <v>0.99869814620360997</v>
      </c>
      <c r="DC123">
        <v>0.99973807849949003</v>
      </c>
      <c r="DD123">
        <v>0.99977299159962596</v>
      </c>
      <c r="DE123">
        <v>0.99368232804991297</v>
      </c>
      <c r="DF123">
        <v>0.99668339761181401</v>
      </c>
      <c r="DG123">
        <v>0.99941700067884798</v>
      </c>
      <c r="DH123">
        <v>0.99976271316256804</v>
      </c>
      <c r="DI123">
        <v>0.99902756187689301</v>
      </c>
      <c r="DJ123">
        <v>0.99890314703086602</v>
      </c>
      <c r="DK123">
        <v>0.99959159280112098</v>
      </c>
      <c r="DL123">
        <v>0.99987584837254495</v>
      </c>
      <c r="DM123">
        <v>0.99955101561635495</v>
      </c>
      <c r="DN123">
        <v>0.99763528750203101</v>
      </c>
      <c r="DO123">
        <v>0.999407176137735</v>
      </c>
      <c r="DP123">
        <v>0.99879576597585495</v>
      </c>
      <c r="DQ123">
        <v>0.99876933381907396</v>
      </c>
      <c r="DR123">
        <v>0.99915637901289001</v>
      </c>
      <c r="DS123">
        <v>1</v>
      </c>
      <c r="DT123">
        <v>0.99988753418220899</v>
      </c>
      <c r="DU123">
        <v>0.999406339898678</v>
      </c>
      <c r="DV123">
        <v>0.997894444634709</v>
      </c>
      <c r="DW123">
        <v>0.97531789649655398</v>
      </c>
      <c r="DX123">
        <v>0.99646431415715797</v>
      </c>
      <c r="DY123">
        <v>0.95848596992666701</v>
      </c>
      <c r="DZ123">
        <v>0.95955242718412403</v>
      </c>
      <c r="EA123">
        <v>0.93174306348284397</v>
      </c>
      <c r="EB123">
        <v>0.98941012165244901</v>
      </c>
      <c r="EC123">
        <v>0.99577096952311395</v>
      </c>
      <c r="ED123">
        <v>0.92012578748095397</v>
      </c>
      <c r="EE123">
        <v>0.97600578319999398</v>
      </c>
      <c r="EF123">
        <v>0.99924795414015</v>
      </c>
      <c r="EG123">
        <v>0.99111875927975601</v>
      </c>
      <c r="EH123">
        <v>0.98438226220320102</v>
      </c>
      <c r="EI123">
        <v>0.98529476315922304</v>
      </c>
      <c r="EJ123">
        <v>0.99671953555352</v>
      </c>
      <c r="EK123">
        <v>0.96471317012312696</v>
      </c>
      <c r="EL123">
        <v>0.99267563464095399</v>
      </c>
      <c r="EM123">
        <v>0.99767665788593296</v>
      </c>
      <c r="EN123">
        <v>0.97182231156736998</v>
      </c>
      <c r="EO123">
        <v>0.93436264632124</v>
      </c>
      <c r="EP123">
        <v>0.98929265341783801</v>
      </c>
      <c r="EQ123">
        <v>0.99539439074706004</v>
      </c>
      <c r="ER123">
        <v>0.98504071419550199</v>
      </c>
    </row>
    <row r="124" spans="1:148" x14ac:dyDescent="0.2">
      <c r="A124" t="s">
        <v>154</v>
      </c>
      <c r="B124">
        <v>0.96946384058745705</v>
      </c>
      <c r="C124">
        <v>0.99830138632253596</v>
      </c>
      <c r="D124">
        <v>0.99890685202289298</v>
      </c>
      <c r="E124">
        <v>0.99875852325874104</v>
      </c>
      <c r="F124">
        <v>0.99927460484793895</v>
      </c>
      <c r="G124">
        <v>0.99841065471884904</v>
      </c>
      <c r="H124">
        <v>0.99918197812117204</v>
      </c>
      <c r="I124">
        <v>0.99979830726313301</v>
      </c>
      <c r="J124">
        <v>0.99801217258430996</v>
      </c>
      <c r="K124">
        <v>0.99914083535468201</v>
      </c>
      <c r="L124">
        <v>0.99962077089861601</v>
      </c>
      <c r="M124">
        <v>0.99948045819569598</v>
      </c>
      <c r="N124">
        <v>0.99903719130121005</v>
      </c>
      <c r="O124">
        <v>0.99931607124105704</v>
      </c>
      <c r="P124">
        <v>0.99951317239807003</v>
      </c>
      <c r="Q124">
        <v>0.99870783220446302</v>
      </c>
      <c r="R124">
        <v>0.99833881965326299</v>
      </c>
      <c r="S124">
        <v>0.99862101570475004</v>
      </c>
      <c r="T124">
        <v>0.99926707487765498</v>
      </c>
      <c r="U124">
        <v>0.99893679364181298</v>
      </c>
      <c r="V124">
        <v>0.99914893194623999</v>
      </c>
      <c r="W124">
        <v>0.9984308418226</v>
      </c>
      <c r="X124">
        <v>0.99886369207706704</v>
      </c>
      <c r="Y124">
        <v>0.99803713586852705</v>
      </c>
      <c r="Z124">
        <v>0.99919585456291804</v>
      </c>
      <c r="AA124">
        <v>0.99910667569720002</v>
      </c>
      <c r="AB124">
        <v>0.99941129400023898</v>
      </c>
      <c r="AC124">
        <v>0.99863918238053995</v>
      </c>
      <c r="AD124">
        <v>0.99899422467986898</v>
      </c>
      <c r="AE124">
        <v>0.99920906656310704</v>
      </c>
      <c r="AF124">
        <v>0.999432212071655</v>
      </c>
      <c r="AG124">
        <v>0.99942491412797496</v>
      </c>
      <c r="AH124">
        <v>0.99881870325492395</v>
      </c>
      <c r="AI124">
        <v>0.98959282061223297</v>
      </c>
      <c r="AJ124">
        <v>0.98855470529254796</v>
      </c>
      <c r="AK124">
        <v>0.995579607718173</v>
      </c>
      <c r="AL124">
        <v>0.99817976980577305</v>
      </c>
      <c r="AM124">
        <v>0.99928420195798695</v>
      </c>
      <c r="AN124">
        <v>0.99627614168801304</v>
      </c>
      <c r="AO124">
        <v>0.99356763751245003</v>
      </c>
      <c r="AP124">
        <v>0.99799915678042905</v>
      </c>
      <c r="AQ124">
        <v>0.99770919353375798</v>
      </c>
      <c r="AR124">
        <v>0.99859037130301698</v>
      </c>
      <c r="AS124">
        <v>0.998916382278628</v>
      </c>
      <c r="AT124">
        <v>0.99680795231619701</v>
      </c>
      <c r="AU124">
        <v>0.99721828481780705</v>
      </c>
      <c r="AV124">
        <v>0.99714762949940094</v>
      </c>
      <c r="AW124">
        <v>0.99747283817575905</v>
      </c>
      <c r="AX124">
        <v>0.99630518338910001</v>
      </c>
      <c r="AY124">
        <v>0.99751131462134102</v>
      </c>
      <c r="AZ124">
        <v>0.99761341818927796</v>
      </c>
      <c r="BA124">
        <v>0.99725857261815798</v>
      </c>
      <c r="BB124">
        <v>0.996532846265899</v>
      </c>
      <c r="BC124">
        <v>0.99646694093035404</v>
      </c>
      <c r="BD124">
        <v>0.99768345460906005</v>
      </c>
      <c r="BE124">
        <v>0.997826968669144</v>
      </c>
      <c r="BF124">
        <v>0.99610908936310005</v>
      </c>
      <c r="BG124">
        <v>0.99628011457770005</v>
      </c>
      <c r="BH124">
        <v>0.99785903336548898</v>
      </c>
      <c r="BI124">
        <v>0.99936033542362801</v>
      </c>
      <c r="BJ124">
        <v>0.99855435410138904</v>
      </c>
      <c r="BK124">
        <v>0.99836530150050296</v>
      </c>
      <c r="BL124">
        <v>0.99595396795151403</v>
      </c>
      <c r="BM124">
        <v>0.99616212174172003</v>
      </c>
      <c r="BN124">
        <v>0.99182660828156899</v>
      </c>
      <c r="BO124">
        <v>0.99967253781022802</v>
      </c>
      <c r="BP124">
        <v>0.99910464977010505</v>
      </c>
      <c r="BQ124">
        <v>0.999113855050068</v>
      </c>
      <c r="BR124">
        <v>0.99971678125990004</v>
      </c>
      <c r="BS124">
        <v>0.98785594893783502</v>
      </c>
      <c r="BT124">
        <v>0.98880398495959299</v>
      </c>
      <c r="BU124">
        <v>0.99985838029561103</v>
      </c>
      <c r="BV124">
        <v>0.99849222078954802</v>
      </c>
      <c r="BW124">
        <v>0.99586500048493398</v>
      </c>
      <c r="BX124">
        <v>0.99950463628862296</v>
      </c>
      <c r="BY124">
        <v>0.999608285027341</v>
      </c>
      <c r="BZ124">
        <v>0.99698752810667901</v>
      </c>
      <c r="CA124">
        <v>0.99941880277800299</v>
      </c>
      <c r="CB124">
        <v>0.99966298208470405</v>
      </c>
      <c r="CC124">
        <v>0.99571316333103099</v>
      </c>
      <c r="CD124">
        <v>0.99972366845651806</v>
      </c>
      <c r="CE124">
        <v>0.99927913518465405</v>
      </c>
      <c r="CF124">
        <v>0.986586922288341</v>
      </c>
      <c r="CG124">
        <v>0.99871896798739901</v>
      </c>
      <c r="CH124">
        <v>0.99392936297418699</v>
      </c>
      <c r="CI124">
        <v>0.99935919257193395</v>
      </c>
      <c r="CJ124">
        <v>0.99704645908173695</v>
      </c>
      <c r="CK124">
        <v>0.98786903893693101</v>
      </c>
      <c r="CL124">
        <v>0.99798873850289904</v>
      </c>
      <c r="CM124">
        <v>0.99782193751632298</v>
      </c>
      <c r="CN124">
        <v>0.999298808927227</v>
      </c>
      <c r="CO124">
        <v>0.99820323865635696</v>
      </c>
      <c r="CP124">
        <v>0.98881300792733295</v>
      </c>
      <c r="CQ124">
        <v>0.99560685767406898</v>
      </c>
      <c r="CR124">
        <v>0.99905292583427296</v>
      </c>
      <c r="CS124">
        <v>0.99247285050733902</v>
      </c>
      <c r="CT124">
        <v>0.99780889280311202</v>
      </c>
      <c r="CU124">
        <v>0.99654245949005105</v>
      </c>
      <c r="CV124">
        <v>0.99913361635589004</v>
      </c>
      <c r="CW124">
        <v>0.99936058904015201</v>
      </c>
      <c r="CX124">
        <v>0.99928721119041097</v>
      </c>
      <c r="CY124">
        <v>0.99969754252627796</v>
      </c>
      <c r="CZ124">
        <v>0.999529054191995</v>
      </c>
      <c r="DA124">
        <v>0.99946969299566701</v>
      </c>
      <c r="DB124">
        <v>0.99913688420823499</v>
      </c>
      <c r="DC124">
        <v>0.99991960794053203</v>
      </c>
      <c r="DD124">
        <v>0.99986634522528905</v>
      </c>
      <c r="DE124">
        <v>0.99443885759439699</v>
      </c>
      <c r="DF124">
        <v>0.99736145251004005</v>
      </c>
      <c r="DG124">
        <v>0.99964639745092598</v>
      </c>
      <c r="DH124">
        <v>0.99990005963623196</v>
      </c>
      <c r="DI124">
        <v>0.99920576251562498</v>
      </c>
      <c r="DJ124">
        <v>0.99938555084007097</v>
      </c>
      <c r="DK124">
        <v>0.999720677494492</v>
      </c>
      <c r="DL124">
        <v>0.999902443127344</v>
      </c>
      <c r="DM124">
        <v>0.99980624930902695</v>
      </c>
      <c r="DN124">
        <v>0.99831454057066304</v>
      </c>
      <c r="DO124">
        <v>0.99975581447889295</v>
      </c>
      <c r="DP124">
        <v>0.99919255150136899</v>
      </c>
      <c r="DQ124">
        <v>0.99923454491152697</v>
      </c>
      <c r="DR124">
        <v>0.99953967435487701</v>
      </c>
      <c r="DS124">
        <v>0.99988753418220899</v>
      </c>
      <c r="DT124">
        <v>1</v>
      </c>
      <c r="DU124">
        <v>0.99963643663419499</v>
      </c>
      <c r="DV124">
        <v>0.99815132711385102</v>
      </c>
      <c r="DW124">
        <v>0.97548168427603699</v>
      </c>
      <c r="DX124">
        <v>0.99714947796980502</v>
      </c>
      <c r="DY124">
        <v>0.95935171540847697</v>
      </c>
      <c r="DZ124">
        <v>0.96194740523887501</v>
      </c>
      <c r="EA124">
        <v>0.93485651265705905</v>
      </c>
      <c r="EB124">
        <v>0.99036661482750499</v>
      </c>
      <c r="EC124">
        <v>0.99656606410575799</v>
      </c>
      <c r="ED124">
        <v>0.92463354174833801</v>
      </c>
      <c r="EE124">
        <v>0.97814637475171395</v>
      </c>
      <c r="EF124">
        <v>0.99933933928185203</v>
      </c>
      <c r="EG124">
        <v>0.99252613654567001</v>
      </c>
      <c r="EH124">
        <v>0.98482218643511499</v>
      </c>
      <c r="EI124">
        <v>0.98561327435638701</v>
      </c>
      <c r="EJ124">
        <v>0.99689490902243405</v>
      </c>
      <c r="EK124">
        <v>0.96735651801119005</v>
      </c>
      <c r="EL124">
        <v>0.99384180150752799</v>
      </c>
      <c r="EM124">
        <v>0.99765493786688597</v>
      </c>
      <c r="EN124">
        <v>0.97194496688272403</v>
      </c>
      <c r="EO124">
        <v>0.93054847275392305</v>
      </c>
      <c r="EP124">
        <v>0.98909180002497699</v>
      </c>
      <c r="EQ124">
        <v>0.996159522370757</v>
      </c>
      <c r="ER124">
        <v>0.98675569052561196</v>
      </c>
    </row>
    <row r="125" spans="1:148" x14ac:dyDescent="0.2">
      <c r="A125" t="s">
        <v>153</v>
      </c>
      <c r="B125">
        <v>0.96607197642034104</v>
      </c>
      <c r="C125">
        <v>0.99728488956973504</v>
      </c>
      <c r="D125">
        <v>0.99849980610477296</v>
      </c>
      <c r="E125">
        <v>0.99789701230167405</v>
      </c>
      <c r="F125">
        <v>0.99857055008905704</v>
      </c>
      <c r="G125">
        <v>0.99776716270988597</v>
      </c>
      <c r="H125">
        <v>0.99889279346321302</v>
      </c>
      <c r="I125">
        <v>0.99974479164326102</v>
      </c>
      <c r="J125">
        <v>0.99790196471123904</v>
      </c>
      <c r="K125">
        <v>0.99889331912606405</v>
      </c>
      <c r="L125">
        <v>0.99939806188420099</v>
      </c>
      <c r="M125">
        <v>0.99927841011007101</v>
      </c>
      <c r="N125">
        <v>0.99867048038597495</v>
      </c>
      <c r="O125">
        <v>0.99928369432389297</v>
      </c>
      <c r="P125">
        <v>0.99929078895554602</v>
      </c>
      <c r="Q125">
        <v>0.99792585715099302</v>
      </c>
      <c r="R125">
        <v>0.99781990979660495</v>
      </c>
      <c r="S125">
        <v>0.99828840034947197</v>
      </c>
      <c r="T125">
        <v>0.99916384858288698</v>
      </c>
      <c r="U125">
        <v>0.998603659380359</v>
      </c>
      <c r="V125">
        <v>0.99886098176475802</v>
      </c>
      <c r="W125">
        <v>0.99803792654400303</v>
      </c>
      <c r="X125">
        <v>0.99866990774322395</v>
      </c>
      <c r="Y125">
        <v>0.99762679459845105</v>
      </c>
      <c r="Z125">
        <v>0.99882616003785396</v>
      </c>
      <c r="AA125">
        <v>0.99894515466214295</v>
      </c>
      <c r="AB125">
        <v>0.99887537238994795</v>
      </c>
      <c r="AC125">
        <v>0.99824332744086597</v>
      </c>
      <c r="AD125">
        <v>0.99868599991249596</v>
      </c>
      <c r="AE125">
        <v>0.99865096704928302</v>
      </c>
      <c r="AF125">
        <v>0.99924408997035896</v>
      </c>
      <c r="AG125">
        <v>0.99884955525827301</v>
      </c>
      <c r="AH125">
        <v>0.99786462600541903</v>
      </c>
      <c r="AI125">
        <v>0.98964341553635704</v>
      </c>
      <c r="AJ125">
        <v>0.98869424291653796</v>
      </c>
      <c r="AK125">
        <v>0.994083659714602</v>
      </c>
      <c r="AL125">
        <v>0.99707325721991502</v>
      </c>
      <c r="AM125">
        <v>0.99860974725196305</v>
      </c>
      <c r="AN125">
        <v>0.996162243854116</v>
      </c>
      <c r="AO125">
        <v>0.99302905258135299</v>
      </c>
      <c r="AP125">
        <v>0.99755328666157395</v>
      </c>
      <c r="AQ125">
        <v>0.99730623172231603</v>
      </c>
      <c r="AR125">
        <v>0.99841988806306303</v>
      </c>
      <c r="AS125">
        <v>0.99830790160923699</v>
      </c>
      <c r="AT125">
        <v>0.99647816491257801</v>
      </c>
      <c r="AU125">
        <v>0.99693092567419705</v>
      </c>
      <c r="AV125">
        <v>0.99675128623398801</v>
      </c>
      <c r="AW125">
        <v>0.99706476756525797</v>
      </c>
      <c r="AX125">
        <v>0.99584641150836195</v>
      </c>
      <c r="AY125">
        <v>0.99704618141771295</v>
      </c>
      <c r="AZ125">
        <v>0.99722688896553902</v>
      </c>
      <c r="BA125">
        <v>0.99692461315719105</v>
      </c>
      <c r="BB125">
        <v>0.996245136968824</v>
      </c>
      <c r="BC125">
        <v>0.99611432265920796</v>
      </c>
      <c r="BD125">
        <v>0.99717589844148602</v>
      </c>
      <c r="BE125">
        <v>0.99730422895825299</v>
      </c>
      <c r="BF125">
        <v>0.99607927987419498</v>
      </c>
      <c r="BG125">
        <v>0.99617524818027503</v>
      </c>
      <c r="BH125">
        <v>0.99726546926869497</v>
      </c>
      <c r="BI125">
        <v>0.998881759052069</v>
      </c>
      <c r="BJ125">
        <v>0.99755021940833699</v>
      </c>
      <c r="BK125">
        <v>0.99743923064854201</v>
      </c>
      <c r="BL125">
        <v>0.99434335293294696</v>
      </c>
      <c r="BM125">
        <v>0.994640260265507</v>
      </c>
      <c r="BN125">
        <v>0.99149181027574096</v>
      </c>
      <c r="BO125">
        <v>0.99983724815216501</v>
      </c>
      <c r="BP125">
        <v>0.99833982677093203</v>
      </c>
      <c r="BQ125">
        <v>0.99927528965954204</v>
      </c>
      <c r="BR125">
        <v>0.999417055223077</v>
      </c>
      <c r="BS125">
        <v>0.98881987636546198</v>
      </c>
      <c r="BT125">
        <v>0.990322850674202</v>
      </c>
      <c r="BU125">
        <v>0.99963695242327699</v>
      </c>
      <c r="BV125">
        <v>0.99755500149683796</v>
      </c>
      <c r="BW125">
        <v>0.99441687496336595</v>
      </c>
      <c r="BX125">
        <v>0.99949716134353805</v>
      </c>
      <c r="BY125">
        <v>0.99971559805225696</v>
      </c>
      <c r="BZ125">
        <v>0.99759550514686002</v>
      </c>
      <c r="CA125">
        <v>0.99938519434583295</v>
      </c>
      <c r="CB125">
        <v>0.99949692020065395</v>
      </c>
      <c r="CC125">
        <v>0.99678668577094598</v>
      </c>
      <c r="CD125">
        <v>0.999614999035362</v>
      </c>
      <c r="CE125">
        <v>0.99891874677273895</v>
      </c>
      <c r="CF125">
        <v>0.98752134705079897</v>
      </c>
      <c r="CG125">
        <v>0.99761055012295297</v>
      </c>
      <c r="CH125">
        <v>0.99330314569662603</v>
      </c>
      <c r="CI125">
        <v>0.99948770788910901</v>
      </c>
      <c r="CJ125">
        <v>0.99779541517860404</v>
      </c>
      <c r="CK125">
        <v>0.98897484825436899</v>
      </c>
      <c r="CL125">
        <v>0.99768077271293398</v>
      </c>
      <c r="CM125">
        <v>0.997465136439593</v>
      </c>
      <c r="CN125">
        <v>0.99965130910819</v>
      </c>
      <c r="CO125">
        <v>0.99808054024422299</v>
      </c>
      <c r="CP125">
        <v>0.98957432418020297</v>
      </c>
      <c r="CQ125">
        <v>0.99598221210826099</v>
      </c>
      <c r="CR125">
        <v>0.99925641128540299</v>
      </c>
      <c r="CS125">
        <v>0.992491136232176</v>
      </c>
      <c r="CT125">
        <v>0.99708585640759495</v>
      </c>
      <c r="CU125">
        <v>0.99745227552897697</v>
      </c>
      <c r="CV125">
        <v>0.99912008907328398</v>
      </c>
      <c r="CW125">
        <v>0.99923459337946696</v>
      </c>
      <c r="CX125">
        <v>0.999057555485662</v>
      </c>
      <c r="CY125">
        <v>0.99912342559269696</v>
      </c>
      <c r="CZ125">
        <v>0.99983695517075599</v>
      </c>
      <c r="DA125">
        <v>0.99948559883895005</v>
      </c>
      <c r="DB125">
        <v>0.99926363098743398</v>
      </c>
      <c r="DC125">
        <v>0.99961716667436495</v>
      </c>
      <c r="DD125">
        <v>0.99955337814534295</v>
      </c>
      <c r="DE125">
        <v>0.99452200330803997</v>
      </c>
      <c r="DF125">
        <v>0.99769415046658205</v>
      </c>
      <c r="DG125">
        <v>0.99936981898240795</v>
      </c>
      <c r="DH125">
        <v>0.99962436226432705</v>
      </c>
      <c r="DI125">
        <v>0.99969728164411498</v>
      </c>
      <c r="DJ125">
        <v>0.999165267199005</v>
      </c>
      <c r="DK125">
        <v>0.99975002968328597</v>
      </c>
      <c r="DL125">
        <v>0.99940196665792602</v>
      </c>
      <c r="DM125">
        <v>0.999490092945585</v>
      </c>
      <c r="DN125">
        <v>0.99820053098421602</v>
      </c>
      <c r="DO125">
        <v>0.99937999075887296</v>
      </c>
      <c r="DP125">
        <v>0.99906194469397702</v>
      </c>
      <c r="DQ125">
        <v>0.99920364223622804</v>
      </c>
      <c r="DR125">
        <v>0.99944147464587896</v>
      </c>
      <c r="DS125">
        <v>0.999406339898678</v>
      </c>
      <c r="DT125">
        <v>0.99963643663419499</v>
      </c>
      <c r="DU125">
        <v>1</v>
      </c>
      <c r="DV125">
        <v>0.99868874150551301</v>
      </c>
      <c r="DW125">
        <v>0.979040251398135</v>
      </c>
      <c r="DX125">
        <v>0.99750853395991401</v>
      </c>
      <c r="DY125">
        <v>0.96304840451467</v>
      </c>
      <c r="DZ125">
        <v>0.96477041399541397</v>
      </c>
      <c r="EA125">
        <v>0.93400330191875403</v>
      </c>
      <c r="EB125">
        <v>0.99206078389506103</v>
      </c>
      <c r="EC125">
        <v>0.99662660263301905</v>
      </c>
      <c r="ED125">
        <v>0.92950766484006897</v>
      </c>
      <c r="EE125">
        <v>0.980174383016442</v>
      </c>
      <c r="EF125">
        <v>0.99871110993936896</v>
      </c>
      <c r="EG125">
        <v>0.99361108065266102</v>
      </c>
      <c r="EH125">
        <v>0.98447750570119597</v>
      </c>
      <c r="EI125">
        <v>0.98755969290090195</v>
      </c>
      <c r="EJ125">
        <v>0.99588703043998095</v>
      </c>
      <c r="EK125">
        <v>0.96938509004503304</v>
      </c>
      <c r="EL125">
        <v>0.99407115393083301</v>
      </c>
      <c r="EM125">
        <v>0.99657583468635902</v>
      </c>
      <c r="EN125">
        <v>0.97471869593502802</v>
      </c>
      <c r="EO125">
        <v>0.92702107752559904</v>
      </c>
      <c r="EP125">
        <v>0.99038347715905894</v>
      </c>
      <c r="EQ125">
        <v>0.99599631035732605</v>
      </c>
      <c r="ER125">
        <v>0.98564045634267805</v>
      </c>
    </row>
    <row r="126" spans="1:148" x14ac:dyDescent="0.2">
      <c r="A126" t="s">
        <v>128</v>
      </c>
      <c r="B126">
        <v>0.96725712001331099</v>
      </c>
      <c r="C126">
        <v>0.99588071658245203</v>
      </c>
      <c r="D126">
        <v>0.997468838722122</v>
      </c>
      <c r="E126">
        <v>0.99591087849371496</v>
      </c>
      <c r="F126">
        <v>0.99634427726993402</v>
      </c>
      <c r="G126">
        <v>0.99599877498263001</v>
      </c>
      <c r="H126">
        <v>0.99767673159327697</v>
      </c>
      <c r="I126">
        <v>0.99870918530723296</v>
      </c>
      <c r="J126">
        <v>0.997161378057425</v>
      </c>
      <c r="K126">
        <v>0.99680638870798599</v>
      </c>
      <c r="L126">
        <v>0.99822132411364894</v>
      </c>
      <c r="M126">
        <v>0.998052989930728</v>
      </c>
      <c r="N126">
        <v>0.99756645317789305</v>
      </c>
      <c r="O126">
        <v>0.99841486138568603</v>
      </c>
      <c r="P126">
        <v>0.99868628229781797</v>
      </c>
      <c r="Q126">
        <v>0.99595417129478003</v>
      </c>
      <c r="R126">
        <v>0.99631981251089896</v>
      </c>
      <c r="S126">
        <v>0.99659670890779495</v>
      </c>
      <c r="T126">
        <v>0.99851166526100699</v>
      </c>
      <c r="U126">
        <v>0.99690165102783601</v>
      </c>
      <c r="V126">
        <v>0.99729625221364404</v>
      </c>
      <c r="W126">
        <v>0.99666869534392599</v>
      </c>
      <c r="X126">
        <v>0.99755111489026704</v>
      </c>
      <c r="Y126">
        <v>0.99617226227507205</v>
      </c>
      <c r="Z126">
        <v>0.99752404569574904</v>
      </c>
      <c r="AA126">
        <v>0.99772875743899003</v>
      </c>
      <c r="AB126">
        <v>0.99724665224411801</v>
      </c>
      <c r="AC126">
        <v>0.996719762933995</v>
      </c>
      <c r="AD126">
        <v>0.99731405006877805</v>
      </c>
      <c r="AE126">
        <v>0.99699834264514697</v>
      </c>
      <c r="AF126">
        <v>0.99815607878014101</v>
      </c>
      <c r="AG126">
        <v>0.99756561395168097</v>
      </c>
      <c r="AH126">
        <v>0.99703397814188899</v>
      </c>
      <c r="AI126">
        <v>0.988238995802035</v>
      </c>
      <c r="AJ126">
        <v>0.98745062044052301</v>
      </c>
      <c r="AK126">
        <v>0.99221741162626098</v>
      </c>
      <c r="AL126">
        <v>0.99583920386086</v>
      </c>
      <c r="AM126">
        <v>0.99819427425906104</v>
      </c>
      <c r="AN126">
        <v>0.99259450221991496</v>
      </c>
      <c r="AO126">
        <v>0.99053679196334699</v>
      </c>
      <c r="AP126">
        <v>0.99537013178376299</v>
      </c>
      <c r="AQ126">
        <v>0.99430705845117395</v>
      </c>
      <c r="AR126">
        <v>0.99675637322717003</v>
      </c>
      <c r="AS126">
        <v>0.99676937268351995</v>
      </c>
      <c r="AT126">
        <v>0.99379690756877104</v>
      </c>
      <c r="AU126">
        <v>0.99446884393226798</v>
      </c>
      <c r="AV126">
        <v>0.99424166649916301</v>
      </c>
      <c r="AW126">
        <v>0.99329694641476596</v>
      </c>
      <c r="AX126">
        <v>0.99293869170811699</v>
      </c>
      <c r="AY126">
        <v>0.99327801061388199</v>
      </c>
      <c r="AZ126">
        <v>0.99427417106210503</v>
      </c>
      <c r="BA126">
        <v>0.99383934404983698</v>
      </c>
      <c r="BB126">
        <v>0.99356247276018295</v>
      </c>
      <c r="BC126">
        <v>0.99329561047222403</v>
      </c>
      <c r="BD126">
        <v>0.99419282490818395</v>
      </c>
      <c r="BE126">
        <v>0.99408186536971299</v>
      </c>
      <c r="BF126">
        <v>0.99349037443593702</v>
      </c>
      <c r="BG126">
        <v>0.99304290920635396</v>
      </c>
      <c r="BH126">
        <v>0.99506965636864497</v>
      </c>
      <c r="BI126">
        <v>0.99659486448746903</v>
      </c>
      <c r="BJ126">
        <v>0.99656070986531198</v>
      </c>
      <c r="BK126">
        <v>0.99634119487053197</v>
      </c>
      <c r="BL126">
        <v>0.99292071251224101</v>
      </c>
      <c r="BM126">
        <v>0.99324019829365695</v>
      </c>
      <c r="BN126">
        <v>0.98877576072631002</v>
      </c>
      <c r="BO126">
        <v>0.998515492074323</v>
      </c>
      <c r="BP126">
        <v>0.99641623706763705</v>
      </c>
      <c r="BQ126">
        <v>0.99716056682668497</v>
      </c>
      <c r="BR126">
        <v>0.997635567788551</v>
      </c>
      <c r="BS126">
        <v>0.98357422945936301</v>
      </c>
      <c r="BT126">
        <v>0.98833233348942795</v>
      </c>
      <c r="BU126">
        <v>0.99861290100716404</v>
      </c>
      <c r="BV126">
        <v>0.99662098792567599</v>
      </c>
      <c r="BW126">
        <v>0.99264635034540305</v>
      </c>
      <c r="BX126">
        <v>0.99777268736353597</v>
      </c>
      <c r="BY126">
        <v>0.99898137191454095</v>
      </c>
      <c r="BZ126">
        <v>0.99679894735555896</v>
      </c>
      <c r="CA126">
        <v>0.99903975147137902</v>
      </c>
      <c r="CB126">
        <v>0.99855424109878199</v>
      </c>
      <c r="CC126">
        <v>0.99359419258040305</v>
      </c>
      <c r="CD126">
        <v>0.99841494763234395</v>
      </c>
      <c r="CE126">
        <v>0.99860473702543295</v>
      </c>
      <c r="CF126">
        <v>0.981861878431455</v>
      </c>
      <c r="CG126">
        <v>0.99554435504550898</v>
      </c>
      <c r="CH126">
        <v>0.98948571517718997</v>
      </c>
      <c r="CI126">
        <v>0.99688170321050995</v>
      </c>
      <c r="CJ126">
        <v>0.99534458458191299</v>
      </c>
      <c r="CK126">
        <v>0.98634238530515495</v>
      </c>
      <c r="CL126">
        <v>0.99563693454917801</v>
      </c>
      <c r="CM126">
        <v>0.99638577853341304</v>
      </c>
      <c r="CN126">
        <v>0.99918505800770596</v>
      </c>
      <c r="CO126">
        <v>0.99637421121958802</v>
      </c>
      <c r="CP126">
        <v>0.98538364653172805</v>
      </c>
      <c r="CQ126">
        <v>0.99115326372764201</v>
      </c>
      <c r="CR126">
        <v>0.998569738548859</v>
      </c>
      <c r="CS126">
        <v>0.98653699042620902</v>
      </c>
      <c r="CT126">
        <v>0.99526855178038598</v>
      </c>
      <c r="CU126">
        <v>0.99425049368969198</v>
      </c>
      <c r="CV126">
        <v>0.99880318925784095</v>
      </c>
      <c r="CW126">
        <v>0.99895476716379294</v>
      </c>
      <c r="CX126">
        <v>0.99895695631639703</v>
      </c>
      <c r="CY126">
        <v>0.99741077631777997</v>
      </c>
      <c r="CZ126">
        <v>0.99830867859053196</v>
      </c>
      <c r="DA126">
        <v>0.99832682041265297</v>
      </c>
      <c r="DB126">
        <v>0.99811388735749396</v>
      </c>
      <c r="DC126">
        <v>0.99853733811272405</v>
      </c>
      <c r="DD126">
        <v>0.99847438432248403</v>
      </c>
      <c r="DE126">
        <v>0.99128343380548001</v>
      </c>
      <c r="DF126">
        <v>0.99820328377821099</v>
      </c>
      <c r="DG126">
        <v>0.99849858055868101</v>
      </c>
      <c r="DH126">
        <v>0.998561040776622</v>
      </c>
      <c r="DI126">
        <v>0.99859405325047401</v>
      </c>
      <c r="DJ126">
        <v>0.99837202764301203</v>
      </c>
      <c r="DK126">
        <v>0.998328573289611</v>
      </c>
      <c r="DL126">
        <v>0.99771754494331699</v>
      </c>
      <c r="DM126">
        <v>0.99856891393750902</v>
      </c>
      <c r="DN126">
        <v>0.99810946412393897</v>
      </c>
      <c r="DO126">
        <v>0.99831774030735698</v>
      </c>
      <c r="DP126">
        <v>0.99868911235796198</v>
      </c>
      <c r="DQ126">
        <v>0.99854138213964005</v>
      </c>
      <c r="DR126">
        <v>0.99886436724088201</v>
      </c>
      <c r="DS126">
        <v>0.997894444634709</v>
      </c>
      <c r="DT126">
        <v>0.99815132711385102</v>
      </c>
      <c r="DU126">
        <v>0.99868874150551301</v>
      </c>
      <c r="DV126">
        <v>1</v>
      </c>
      <c r="DW126">
        <v>0.98503501448953501</v>
      </c>
      <c r="DX126">
        <v>0.99737513579973702</v>
      </c>
      <c r="DY126">
        <v>0.97422103135988702</v>
      </c>
      <c r="DZ126">
        <v>0.960369775827707</v>
      </c>
      <c r="EA126">
        <v>0.92482457527265405</v>
      </c>
      <c r="EB126">
        <v>0.98904940883270398</v>
      </c>
      <c r="EC126">
        <v>0.995277656135933</v>
      </c>
      <c r="ED126">
        <v>0.93534886762542901</v>
      </c>
      <c r="EE126">
        <v>0.98031198221139304</v>
      </c>
      <c r="EF126">
        <v>0.996513887591845</v>
      </c>
      <c r="EG126">
        <v>0.99356939415933498</v>
      </c>
      <c r="EH126">
        <v>0.97812714608414397</v>
      </c>
      <c r="EI126">
        <v>0.99143277783695105</v>
      </c>
      <c r="EJ126">
        <v>0.99202851624639499</v>
      </c>
      <c r="EK126">
        <v>0.96749158853216499</v>
      </c>
      <c r="EL126">
        <v>0.99347938208459097</v>
      </c>
      <c r="EM126">
        <v>0.99286094742932396</v>
      </c>
      <c r="EN126">
        <v>0.98207906474182605</v>
      </c>
      <c r="EO126">
        <v>0.91648542836349101</v>
      </c>
      <c r="EP126">
        <v>0.98699419580866898</v>
      </c>
      <c r="EQ126">
        <v>0.99339402637079099</v>
      </c>
      <c r="ER126">
        <v>0.98245706350631001</v>
      </c>
    </row>
    <row r="127" spans="1:148" x14ac:dyDescent="0.2">
      <c r="A127" t="s">
        <v>133</v>
      </c>
      <c r="B127">
        <v>0.94921039152962206</v>
      </c>
      <c r="C127">
        <v>0.97497136274205998</v>
      </c>
      <c r="D127">
        <v>0.97337993757961305</v>
      </c>
      <c r="E127">
        <v>0.97137995503572305</v>
      </c>
      <c r="F127">
        <v>0.97174652792490201</v>
      </c>
      <c r="G127">
        <v>0.971576467101958</v>
      </c>
      <c r="H127">
        <v>0.97393139718447597</v>
      </c>
      <c r="I127">
        <v>0.97807192281078903</v>
      </c>
      <c r="J127">
        <v>0.97427654041328804</v>
      </c>
      <c r="K127">
        <v>0.97262782892438004</v>
      </c>
      <c r="L127">
        <v>0.97621683653802005</v>
      </c>
      <c r="M127">
        <v>0.97552102508638605</v>
      </c>
      <c r="N127">
        <v>0.97376258219749401</v>
      </c>
      <c r="O127">
        <v>0.97638353533351596</v>
      </c>
      <c r="P127">
        <v>0.97668744268527696</v>
      </c>
      <c r="Q127">
        <v>0.97195408940405703</v>
      </c>
      <c r="R127">
        <v>0.971546736949779</v>
      </c>
      <c r="S127">
        <v>0.97144045231425302</v>
      </c>
      <c r="T127">
        <v>0.97679474413094203</v>
      </c>
      <c r="U127">
        <v>0.972406173896468</v>
      </c>
      <c r="V127">
        <v>0.97362123905470599</v>
      </c>
      <c r="W127">
        <v>0.97201755990046301</v>
      </c>
      <c r="X127">
        <v>0.974051142441546</v>
      </c>
      <c r="Y127">
        <v>0.97169950477843203</v>
      </c>
      <c r="Z127">
        <v>0.97383436300692505</v>
      </c>
      <c r="AA127">
        <v>0.97469777793315604</v>
      </c>
      <c r="AB127">
        <v>0.97318219593285005</v>
      </c>
      <c r="AC127">
        <v>0.97268435520744001</v>
      </c>
      <c r="AD127">
        <v>0.973352303268474</v>
      </c>
      <c r="AE127">
        <v>0.97276101558389205</v>
      </c>
      <c r="AF127">
        <v>0.97517206142538004</v>
      </c>
      <c r="AG127">
        <v>0.97378830432344099</v>
      </c>
      <c r="AH127">
        <v>0.97618337805393196</v>
      </c>
      <c r="AI127">
        <v>0.96206614901548204</v>
      </c>
      <c r="AJ127">
        <v>0.961766962482698</v>
      </c>
      <c r="AK127">
        <v>0.97130428529951096</v>
      </c>
      <c r="AL127">
        <v>0.97483553342809803</v>
      </c>
      <c r="AM127">
        <v>0.97798986229996798</v>
      </c>
      <c r="AN127">
        <v>0.96499529064176404</v>
      </c>
      <c r="AO127">
        <v>0.97229261980088599</v>
      </c>
      <c r="AP127">
        <v>0.97145748769850004</v>
      </c>
      <c r="AQ127">
        <v>0.96939454687264404</v>
      </c>
      <c r="AR127">
        <v>0.97225542642944995</v>
      </c>
      <c r="AS127">
        <v>0.976062384382822</v>
      </c>
      <c r="AT127">
        <v>0.96902312029665605</v>
      </c>
      <c r="AU127">
        <v>0.96911571540469199</v>
      </c>
      <c r="AV127">
        <v>0.96870178987776201</v>
      </c>
      <c r="AW127">
        <v>0.96761376006719702</v>
      </c>
      <c r="AX127">
        <v>0.96656197850416203</v>
      </c>
      <c r="AY127">
        <v>0.96886529216167305</v>
      </c>
      <c r="AZ127">
        <v>0.969125269283307</v>
      </c>
      <c r="BA127">
        <v>0.96839904754985995</v>
      </c>
      <c r="BB127">
        <v>0.96810616195993704</v>
      </c>
      <c r="BC127">
        <v>0.96744207692261497</v>
      </c>
      <c r="BD127">
        <v>0.96864101096566002</v>
      </c>
      <c r="BE127">
        <v>0.96828996650584198</v>
      </c>
      <c r="BF127">
        <v>0.96631980310610399</v>
      </c>
      <c r="BG127">
        <v>0.96536243824036105</v>
      </c>
      <c r="BH127">
        <v>0.97536171057586996</v>
      </c>
      <c r="BI127">
        <v>0.97404883541480602</v>
      </c>
      <c r="BJ127">
        <v>0.97607370928446602</v>
      </c>
      <c r="BK127">
        <v>0.97569275031934299</v>
      </c>
      <c r="BL127">
        <v>0.971722614799998</v>
      </c>
      <c r="BM127">
        <v>0.97216771336028196</v>
      </c>
      <c r="BN127">
        <v>0.96051327255416796</v>
      </c>
      <c r="BO127">
        <v>0.97670725232802602</v>
      </c>
      <c r="BP127">
        <v>0.97139088421254205</v>
      </c>
      <c r="BQ127">
        <v>0.97405658342067603</v>
      </c>
      <c r="BR127">
        <v>0.97270691788327501</v>
      </c>
      <c r="BS127">
        <v>0.95528745525355696</v>
      </c>
      <c r="BT127">
        <v>0.96413878431067201</v>
      </c>
      <c r="BU127">
        <v>0.97658544389040602</v>
      </c>
      <c r="BV127">
        <v>0.97656349078018001</v>
      </c>
      <c r="BW127">
        <v>0.97180207651296802</v>
      </c>
      <c r="BX127">
        <v>0.97754135409433995</v>
      </c>
      <c r="BY127">
        <v>0.97809158731465495</v>
      </c>
      <c r="BZ127">
        <v>0.97378017884267498</v>
      </c>
      <c r="CA127">
        <v>0.97806653871406901</v>
      </c>
      <c r="CB127">
        <v>0.975805533373723</v>
      </c>
      <c r="CC127">
        <v>0.97397198985578204</v>
      </c>
      <c r="CD127">
        <v>0.97545829473280499</v>
      </c>
      <c r="CE127">
        <v>0.97639893097714203</v>
      </c>
      <c r="CF127">
        <v>0.96540800854189701</v>
      </c>
      <c r="CG127">
        <v>0.971037865988856</v>
      </c>
      <c r="CH127">
        <v>0.95905882694481004</v>
      </c>
      <c r="CI127">
        <v>0.97381937780852401</v>
      </c>
      <c r="CJ127">
        <v>0.97115848877984801</v>
      </c>
      <c r="CK127">
        <v>0.95946644005631398</v>
      </c>
      <c r="CL127">
        <v>0.97650803298913202</v>
      </c>
      <c r="CM127">
        <v>0.97188833844905698</v>
      </c>
      <c r="CN127">
        <v>0.98035686976500902</v>
      </c>
      <c r="CO127">
        <v>0.97823651009227397</v>
      </c>
      <c r="CP127">
        <v>0.95681293492394803</v>
      </c>
      <c r="CQ127">
        <v>0.96423518879529901</v>
      </c>
      <c r="CR127">
        <v>0.98076985594841404</v>
      </c>
      <c r="CS127">
        <v>0.95919194226205295</v>
      </c>
      <c r="CT127">
        <v>0.97000716670443898</v>
      </c>
      <c r="CU127">
        <v>0.970229211008384</v>
      </c>
      <c r="CV127">
        <v>0.97712654531426502</v>
      </c>
      <c r="CW127">
        <v>0.97729298040460999</v>
      </c>
      <c r="CX127">
        <v>0.97755857702207205</v>
      </c>
      <c r="CY127">
        <v>0.97424667918844099</v>
      </c>
      <c r="CZ127">
        <v>0.97843876564711196</v>
      </c>
      <c r="DA127">
        <v>0.97861745524685195</v>
      </c>
      <c r="DB127">
        <v>0.97489101004355905</v>
      </c>
      <c r="DC127">
        <v>0.97595807902672704</v>
      </c>
      <c r="DD127">
        <v>0.97611743475556301</v>
      </c>
      <c r="DE127">
        <v>0.96462562612298497</v>
      </c>
      <c r="DF127">
        <v>0.97757691541525005</v>
      </c>
      <c r="DG127">
        <v>0.97539295381077895</v>
      </c>
      <c r="DH127">
        <v>0.97614312327880404</v>
      </c>
      <c r="DI127">
        <v>0.97937677068778795</v>
      </c>
      <c r="DJ127">
        <v>0.97499252315033702</v>
      </c>
      <c r="DK127">
        <v>0.97610149548190694</v>
      </c>
      <c r="DL127">
        <v>0.97401954294200999</v>
      </c>
      <c r="DM127">
        <v>0.97595229070743805</v>
      </c>
      <c r="DN127">
        <v>0.97534673278817896</v>
      </c>
      <c r="DO127">
        <v>0.975165999115986</v>
      </c>
      <c r="DP127">
        <v>0.976994544064826</v>
      </c>
      <c r="DQ127">
        <v>0.97580181196345295</v>
      </c>
      <c r="DR127">
        <v>0.97713965309208195</v>
      </c>
      <c r="DS127">
        <v>0.97531789649655398</v>
      </c>
      <c r="DT127">
        <v>0.97548168427603699</v>
      </c>
      <c r="DU127">
        <v>0.979040251398135</v>
      </c>
      <c r="DV127">
        <v>0.98503501448953501</v>
      </c>
      <c r="DW127">
        <v>1</v>
      </c>
      <c r="DX127">
        <v>0.97609277173891895</v>
      </c>
      <c r="DY127">
        <v>0.98833669240104804</v>
      </c>
      <c r="DZ127">
        <v>0.93491365364888401</v>
      </c>
      <c r="EA127">
        <v>0.86094689241963296</v>
      </c>
      <c r="EB127">
        <v>0.97309574260337295</v>
      </c>
      <c r="EC127">
        <v>0.97062228038145903</v>
      </c>
      <c r="ED127">
        <v>0.92978875365512204</v>
      </c>
      <c r="EE127">
        <v>0.959715318134859</v>
      </c>
      <c r="EF127">
        <v>0.97008111837903299</v>
      </c>
      <c r="EG127">
        <v>0.97495070812722995</v>
      </c>
      <c r="EH127">
        <v>0.94387872719244403</v>
      </c>
      <c r="EI127">
        <v>0.99299991361123596</v>
      </c>
      <c r="EJ127">
        <v>0.95965022807225597</v>
      </c>
      <c r="EK127">
        <v>0.94010981741910704</v>
      </c>
      <c r="EL127">
        <v>0.96438228586489605</v>
      </c>
      <c r="EM127">
        <v>0.96189518581233202</v>
      </c>
      <c r="EN127">
        <v>0.99260788450091098</v>
      </c>
      <c r="EO127">
        <v>0.88776147305052799</v>
      </c>
      <c r="EP127">
        <v>0.97217826397940899</v>
      </c>
      <c r="EQ127">
        <v>0.96446311144936203</v>
      </c>
      <c r="ER127">
        <v>0.943442272863797</v>
      </c>
    </row>
    <row r="128" spans="1:148" x14ac:dyDescent="0.2">
      <c r="A128" t="s">
        <v>130</v>
      </c>
      <c r="B128">
        <v>0.96846451383691001</v>
      </c>
      <c r="C128">
        <v>0.99198943313296895</v>
      </c>
      <c r="D128">
        <v>0.99679576673015402</v>
      </c>
      <c r="E128">
        <v>0.99337269917419702</v>
      </c>
      <c r="F128">
        <v>0.99415988848699799</v>
      </c>
      <c r="G128">
        <v>0.99379279509926699</v>
      </c>
      <c r="H128">
        <v>0.99692830598377602</v>
      </c>
      <c r="I128">
        <v>0.99716759850734205</v>
      </c>
      <c r="J128">
        <v>0.99627374875750696</v>
      </c>
      <c r="K128">
        <v>0.99585874584407497</v>
      </c>
      <c r="L128">
        <v>0.99670312637047698</v>
      </c>
      <c r="M128">
        <v>0.996865856133759</v>
      </c>
      <c r="N128">
        <v>0.99679071571210498</v>
      </c>
      <c r="O128">
        <v>0.99736766428111301</v>
      </c>
      <c r="P128">
        <v>0.99727495270753497</v>
      </c>
      <c r="Q128">
        <v>0.99312592223444796</v>
      </c>
      <c r="R128">
        <v>0.99499076735311998</v>
      </c>
      <c r="S128">
        <v>0.99599427694662501</v>
      </c>
      <c r="T128">
        <v>0.99755023624995298</v>
      </c>
      <c r="U128">
        <v>0.99589361774121499</v>
      </c>
      <c r="V128">
        <v>0.99603710898878295</v>
      </c>
      <c r="W128">
        <v>0.99572103643815202</v>
      </c>
      <c r="X128">
        <v>0.99681540548548897</v>
      </c>
      <c r="Y128">
        <v>0.99493344875605705</v>
      </c>
      <c r="Z128">
        <v>0.99617995505705004</v>
      </c>
      <c r="AA128">
        <v>0.99651671955088805</v>
      </c>
      <c r="AB128">
        <v>0.99558114753028704</v>
      </c>
      <c r="AC128">
        <v>0.99511256867268305</v>
      </c>
      <c r="AD128">
        <v>0.99638757689586299</v>
      </c>
      <c r="AE128">
        <v>0.99534678636901297</v>
      </c>
      <c r="AF128">
        <v>0.99725974799252004</v>
      </c>
      <c r="AG128">
        <v>0.99587600774204998</v>
      </c>
      <c r="AH128">
        <v>0.99364913828449197</v>
      </c>
      <c r="AI128">
        <v>0.98741444186274296</v>
      </c>
      <c r="AJ128">
        <v>0.98688149908935496</v>
      </c>
      <c r="AK128">
        <v>0.98647684731723095</v>
      </c>
      <c r="AL128">
        <v>0.99187778052445197</v>
      </c>
      <c r="AM128">
        <v>0.99595359221435198</v>
      </c>
      <c r="AN128">
        <v>0.99258324526811703</v>
      </c>
      <c r="AO128">
        <v>0.98675272405264702</v>
      </c>
      <c r="AP128">
        <v>0.99276595626725295</v>
      </c>
      <c r="AQ128">
        <v>0.99228480228316396</v>
      </c>
      <c r="AR128">
        <v>0.99653332636006697</v>
      </c>
      <c r="AS128">
        <v>0.99408220594353103</v>
      </c>
      <c r="AT128">
        <v>0.99143831101354096</v>
      </c>
      <c r="AU128">
        <v>0.99308221598348201</v>
      </c>
      <c r="AV128">
        <v>0.99257481165300498</v>
      </c>
      <c r="AW128">
        <v>0.99110844318875102</v>
      </c>
      <c r="AX128">
        <v>0.99139383918744794</v>
      </c>
      <c r="AY128">
        <v>0.99035245247955805</v>
      </c>
      <c r="AZ128">
        <v>0.99203907949195502</v>
      </c>
      <c r="BA128">
        <v>0.99199128757197697</v>
      </c>
      <c r="BB128">
        <v>0.99188557195446303</v>
      </c>
      <c r="BC128">
        <v>0.991671097517971</v>
      </c>
      <c r="BD128">
        <v>0.99178140405648496</v>
      </c>
      <c r="BE128">
        <v>0.99202031122621404</v>
      </c>
      <c r="BF128">
        <v>0.99466483086014901</v>
      </c>
      <c r="BG128">
        <v>0.99336163554772405</v>
      </c>
      <c r="BH128">
        <v>0.99178870030065203</v>
      </c>
      <c r="BI128">
        <v>0.99477889974293698</v>
      </c>
      <c r="BJ128">
        <v>0.99282422930555503</v>
      </c>
      <c r="BK128">
        <v>0.99304537844254803</v>
      </c>
      <c r="BL128">
        <v>0.98749544843982895</v>
      </c>
      <c r="BM128">
        <v>0.987787778141479</v>
      </c>
      <c r="BN128">
        <v>0.98804302306792802</v>
      </c>
      <c r="BO128">
        <v>0.99795623258546995</v>
      </c>
      <c r="BP128">
        <v>0.99436435688240199</v>
      </c>
      <c r="BQ128">
        <v>0.99660191471734305</v>
      </c>
      <c r="BR128">
        <v>0.99758627470703498</v>
      </c>
      <c r="BS128">
        <v>0.98465135453184405</v>
      </c>
      <c r="BT128">
        <v>0.99100100876906305</v>
      </c>
      <c r="BU128">
        <v>0.99759317499911904</v>
      </c>
      <c r="BV128">
        <v>0.99298575175899995</v>
      </c>
      <c r="BW128">
        <v>0.98702361076675904</v>
      </c>
      <c r="BX128">
        <v>0.99579290264265297</v>
      </c>
      <c r="BY128">
        <v>0.99853792857320001</v>
      </c>
      <c r="BZ128">
        <v>0.99836076837325405</v>
      </c>
      <c r="CA128">
        <v>0.99863538398126395</v>
      </c>
      <c r="CB128">
        <v>0.99831752290332798</v>
      </c>
      <c r="CC128">
        <v>0.99154592723958201</v>
      </c>
      <c r="CD128">
        <v>0.99815392086315602</v>
      </c>
      <c r="CE128">
        <v>0.99884861410081904</v>
      </c>
      <c r="CF128">
        <v>0.97636987842227796</v>
      </c>
      <c r="CG128">
        <v>0.99267406786910195</v>
      </c>
      <c r="CH128">
        <v>0.98731315267967801</v>
      </c>
      <c r="CI128">
        <v>0.99605103048702803</v>
      </c>
      <c r="CJ128">
        <v>0.99525161599449297</v>
      </c>
      <c r="CK128">
        <v>0.98923454631726804</v>
      </c>
      <c r="CL128">
        <v>0.99127208877845596</v>
      </c>
      <c r="CM128">
        <v>0.99528489406299003</v>
      </c>
      <c r="CN128">
        <v>0.99829453846739902</v>
      </c>
      <c r="CO128">
        <v>0.99354306747774102</v>
      </c>
      <c r="CP128">
        <v>0.98697551707619702</v>
      </c>
      <c r="CQ128">
        <v>0.99061164416301695</v>
      </c>
      <c r="CR128">
        <v>0.99581757803718396</v>
      </c>
      <c r="CS128">
        <v>0.98366519757613702</v>
      </c>
      <c r="CT128">
        <v>0.99330993793085898</v>
      </c>
      <c r="CU128">
        <v>0.99470006285782098</v>
      </c>
      <c r="CV128">
        <v>0.99925997892552598</v>
      </c>
      <c r="CW128">
        <v>0.99887864827459605</v>
      </c>
      <c r="CX128">
        <v>0.9988604082161</v>
      </c>
      <c r="CY128">
        <v>0.99557192994563104</v>
      </c>
      <c r="CZ128">
        <v>0.99708623533501695</v>
      </c>
      <c r="DA128">
        <v>0.99736502268254801</v>
      </c>
      <c r="DB128">
        <v>0.99888725476309703</v>
      </c>
      <c r="DC128">
        <v>0.99766868863035796</v>
      </c>
      <c r="DD128">
        <v>0.99762281481411097</v>
      </c>
      <c r="DE128">
        <v>0.99048134605809701</v>
      </c>
      <c r="DF128">
        <v>0.99868500462519305</v>
      </c>
      <c r="DG128">
        <v>0.99808060366569995</v>
      </c>
      <c r="DH128">
        <v>0.99751695208737801</v>
      </c>
      <c r="DI128">
        <v>0.99656548499030795</v>
      </c>
      <c r="DJ128">
        <v>0.99827044459092795</v>
      </c>
      <c r="DK128">
        <v>0.99770339100818495</v>
      </c>
      <c r="DL128">
        <v>0.996980038919139</v>
      </c>
      <c r="DM128">
        <v>0.99780318923591904</v>
      </c>
      <c r="DN128">
        <v>0.99855367961345998</v>
      </c>
      <c r="DO128">
        <v>0.99801468866376697</v>
      </c>
      <c r="DP128">
        <v>0.99890825681531004</v>
      </c>
      <c r="DQ128">
        <v>0.99888094468328303</v>
      </c>
      <c r="DR128">
        <v>0.99811925018893199</v>
      </c>
      <c r="DS128">
        <v>0.99646431415715797</v>
      </c>
      <c r="DT128">
        <v>0.99714947796980502</v>
      </c>
      <c r="DU128">
        <v>0.99750853395991401</v>
      </c>
      <c r="DV128">
        <v>0.99737513579973702</v>
      </c>
      <c r="DW128">
        <v>0.97609277173891895</v>
      </c>
      <c r="DX128">
        <v>1</v>
      </c>
      <c r="DY128">
        <v>0.96924523484643499</v>
      </c>
      <c r="DZ128">
        <v>0.97016771679296498</v>
      </c>
      <c r="EA128">
        <v>0.94503197128350602</v>
      </c>
      <c r="EB128">
        <v>0.99360619792985405</v>
      </c>
      <c r="EC128">
        <v>0.99954718966359002</v>
      </c>
      <c r="ED128">
        <v>0.94677630156855197</v>
      </c>
      <c r="EE128">
        <v>0.98131582758976099</v>
      </c>
      <c r="EF128">
        <v>0.99579987966873895</v>
      </c>
      <c r="EG128">
        <v>0.99829064863675199</v>
      </c>
      <c r="EH128">
        <v>0.97809553935409799</v>
      </c>
      <c r="EI128">
        <v>0.9842042506648</v>
      </c>
      <c r="EJ128">
        <v>0.99150801941231703</v>
      </c>
      <c r="EK128">
        <v>0.96955749452683604</v>
      </c>
      <c r="EL128">
        <v>0.99688642354397405</v>
      </c>
      <c r="EM128">
        <v>0.99197286358598702</v>
      </c>
      <c r="EN128">
        <v>0.97002599123561795</v>
      </c>
      <c r="EO128">
        <v>0.90926343696243594</v>
      </c>
      <c r="EP128">
        <v>0.98770501121851595</v>
      </c>
      <c r="EQ128">
        <v>0.99750865219835005</v>
      </c>
      <c r="ER128">
        <v>0.99179717453283101</v>
      </c>
    </row>
    <row r="129" spans="1:148" x14ac:dyDescent="0.2">
      <c r="A129" t="s">
        <v>144</v>
      </c>
      <c r="B129">
        <v>0.93652433222378895</v>
      </c>
      <c r="C129">
        <v>0.95377927216113501</v>
      </c>
      <c r="D129">
        <v>0.95989770087906701</v>
      </c>
      <c r="E129">
        <v>0.95184699416638396</v>
      </c>
      <c r="F129">
        <v>0.952045266377049</v>
      </c>
      <c r="G129">
        <v>0.95353678795891705</v>
      </c>
      <c r="H129">
        <v>0.95978775697298502</v>
      </c>
      <c r="I129">
        <v>0.96243972159136604</v>
      </c>
      <c r="J129">
        <v>0.96152487245478002</v>
      </c>
      <c r="K129">
        <v>0.95561548750107606</v>
      </c>
      <c r="L129">
        <v>0.96046466830337596</v>
      </c>
      <c r="M129">
        <v>0.96041201915703001</v>
      </c>
      <c r="N129">
        <v>0.95984300037331505</v>
      </c>
      <c r="O129">
        <v>0.96258766804955798</v>
      </c>
      <c r="P129">
        <v>0.963012744795677</v>
      </c>
      <c r="Q129">
        <v>0.95207372795157896</v>
      </c>
      <c r="R129">
        <v>0.955922944167655</v>
      </c>
      <c r="S129">
        <v>0.95647583771506595</v>
      </c>
      <c r="T129">
        <v>0.96359074994639504</v>
      </c>
      <c r="U129">
        <v>0.95663812408568105</v>
      </c>
      <c r="V129">
        <v>0.957666970794392</v>
      </c>
      <c r="W129">
        <v>0.95741643085567596</v>
      </c>
      <c r="X129">
        <v>0.960284879085746</v>
      </c>
      <c r="Y129">
        <v>0.95646205583914401</v>
      </c>
      <c r="Z129">
        <v>0.95850260956108102</v>
      </c>
      <c r="AA129">
        <v>0.95974072521703901</v>
      </c>
      <c r="AB129">
        <v>0.95632762738112898</v>
      </c>
      <c r="AC129">
        <v>0.95651815556406405</v>
      </c>
      <c r="AD129">
        <v>0.958563058323887</v>
      </c>
      <c r="AE129">
        <v>0.95578586478510996</v>
      </c>
      <c r="AF129">
        <v>0.96101094921663099</v>
      </c>
      <c r="AG129">
        <v>0.95778506161206201</v>
      </c>
      <c r="AH129">
        <v>0.957630826272867</v>
      </c>
      <c r="AI129">
        <v>0.95015918132287303</v>
      </c>
      <c r="AJ129">
        <v>0.95075476378131996</v>
      </c>
      <c r="AK129">
        <v>0.94571860578766698</v>
      </c>
      <c r="AL129">
        <v>0.95402250243953501</v>
      </c>
      <c r="AM129">
        <v>0.96223842533560899</v>
      </c>
      <c r="AN129">
        <v>0.94667445879740197</v>
      </c>
      <c r="AO129">
        <v>0.94658233502757305</v>
      </c>
      <c r="AP129">
        <v>0.95169113547666795</v>
      </c>
      <c r="AQ129">
        <v>0.94808190349096999</v>
      </c>
      <c r="AR129">
        <v>0.95776097110911296</v>
      </c>
      <c r="AS129">
        <v>0.956314516770848</v>
      </c>
      <c r="AT129">
        <v>0.948696387678855</v>
      </c>
      <c r="AU129">
        <v>0.95098861318306005</v>
      </c>
      <c r="AV129">
        <v>0.95004539905595797</v>
      </c>
      <c r="AW129">
        <v>0.94384166784949597</v>
      </c>
      <c r="AX129">
        <v>0.94699481473411895</v>
      </c>
      <c r="AY129">
        <v>0.94347913496959501</v>
      </c>
      <c r="AZ129">
        <v>0.94796329106892396</v>
      </c>
      <c r="BA129">
        <v>0.94758300564335496</v>
      </c>
      <c r="BB129">
        <v>0.94910383587126501</v>
      </c>
      <c r="BC129">
        <v>0.948081785511797</v>
      </c>
      <c r="BD129">
        <v>0.94715119544493298</v>
      </c>
      <c r="BE129">
        <v>0.94648029601950501</v>
      </c>
      <c r="BF129">
        <v>0.95205469343232996</v>
      </c>
      <c r="BG129">
        <v>0.94891405702224196</v>
      </c>
      <c r="BH129">
        <v>0.952107644987638</v>
      </c>
      <c r="BI129">
        <v>0.95379527949783005</v>
      </c>
      <c r="BJ129">
        <v>0.95630823132277898</v>
      </c>
      <c r="BK129">
        <v>0.95607317274999004</v>
      </c>
      <c r="BL129">
        <v>0.94793125075611595</v>
      </c>
      <c r="BM129">
        <v>0.94857280641546704</v>
      </c>
      <c r="BN129">
        <v>0.94451376043949298</v>
      </c>
      <c r="BO129">
        <v>0.96209706775714199</v>
      </c>
      <c r="BP129">
        <v>0.95319241815303801</v>
      </c>
      <c r="BQ129">
        <v>0.95783084517764505</v>
      </c>
      <c r="BR129">
        <v>0.957927191114193</v>
      </c>
      <c r="BS129">
        <v>0.93546499647261205</v>
      </c>
      <c r="BT129">
        <v>0.95584492856303205</v>
      </c>
      <c r="BU129">
        <v>0.96178548786753304</v>
      </c>
      <c r="BV129">
        <v>0.95693429114303497</v>
      </c>
      <c r="BW129">
        <v>0.94670670744952101</v>
      </c>
      <c r="BX129">
        <v>0.95894323689217897</v>
      </c>
      <c r="BY129">
        <v>0.96519168149486101</v>
      </c>
      <c r="BZ129">
        <v>0.96530463641162001</v>
      </c>
      <c r="CA129">
        <v>0.96630180201275095</v>
      </c>
      <c r="CB129">
        <v>0.96286122749567704</v>
      </c>
      <c r="CC129">
        <v>0.95288723334957903</v>
      </c>
      <c r="CD129">
        <v>0.96176093648222305</v>
      </c>
      <c r="CE129">
        <v>0.96556353540189499</v>
      </c>
      <c r="CF129">
        <v>0.93070380483363602</v>
      </c>
      <c r="CG129">
        <v>0.95032613982189895</v>
      </c>
      <c r="CH129">
        <v>0.93732218391825906</v>
      </c>
      <c r="CI129">
        <v>0.95542013458161101</v>
      </c>
      <c r="CJ129">
        <v>0.955602045392418</v>
      </c>
      <c r="CK129">
        <v>0.94976394595764801</v>
      </c>
      <c r="CL129">
        <v>0.95260208593043405</v>
      </c>
      <c r="CM129">
        <v>0.95821655675819895</v>
      </c>
      <c r="CN129">
        <v>0.96694452624717797</v>
      </c>
      <c r="CO129">
        <v>0.95708828968675397</v>
      </c>
      <c r="CP129">
        <v>0.94089048187874802</v>
      </c>
      <c r="CQ129">
        <v>0.94133271355634096</v>
      </c>
      <c r="CR129">
        <v>0.96386638093509402</v>
      </c>
      <c r="CS129">
        <v>0.92893536939274102</v>
      </c>
      <c r="CT129">
        <v>0.95275231152608397</v>
      </c>
      <c r="CU129">
        <v>0.95335990316616104</v>
      </c>
      <c r="CV129">
        <v>0.96683099051404497</v>
      </c>
      <c r="CW129">
        <v>0.966278948151161</v>
      </c>
      <c r="CX129">
        <v>0.966742495469052</v>
      </c>
      <c r="CY129">
        <v>0.95620817884216902</v>
      </c>
      <c r="CZ129">
        <v>0.96184458755812796</v>
      </c>
      <c r="DA129">
        <v>0.96288253753678898</v>
      </c>
      <c r="DB129">
        <v>0.96323690574755405</v>
      </c>
      <c r="DC129">
        <v>0.96148249709068601</v>
      </c>
      <c r="DD129">
        <v>0.96163566513735599</v>
      </c>
      <c r="DE129">
        <v>0.94637654781497604</v>
      </c>
      <c r="DF129">
        <v>0.97041672112668098</v>
      </c>
      <c r="DG129">
        <v>0.96261656662059303</v>
      </c>
      <c r="DH129">
        <v>0.96154806060130504</v>
      </c>
      <c r="DI129">
        <v>0.96307186811599399</v>
      </c>
      <c r="DJ129">
        <v>0.96287916772174398</v>
      </c>
      <c r="DK129">
        <v>0.961256007514251</v>
      </c>
      <c r="DL129">
        <v>0.95771861985818396</v>
      </c>
      <c r="DM129">
        <v>0.96208155738949597</v>
      </c>
      <c r="DN129">
        <v>0.96618319811494302</v>
      </c>
      <c r="DO129">
        <v>0.96147508525547698</v>
      </c>
      <c r="DP129">
        <v>0.96612781537401804</v>
      </c>
      <c r="DQ129">
        <v>0.96473345759585905</v>
      </c>
      <c r="DR129">
        <v>0.964443855895189</v>
      </c>
      <c r="DS129">
        <v>0.95848596992666701</v>
      </c>
      <c r="DT129">
        <v>0.95935171540847697</v>
      </c>
      <c r="DU129">
        <v>0.96304840451467</v>
      </c>
      <c r="DV129">
        <v>0.97422103135988702</v>
      </c>
      <c r="DW129">
        <v>0.98833669240104804</v>
      </c>
      <c r="DX129">
        <v>0.96924523484643499</v>
      </c>
      <c r="DY129">
        <v>1</v>
      </c>
      <c r="DZ129">
        <v>0.93088356565428598</v>
      </c>
      <c r="EA129">
        <v>0.86294273059595905</v>
      </c>
      <c r="EB129">
        <v>0.95776078283076804</v>
      </c>
      <c r="EC129">
        <v>0.96274005840198196</v>
      </c>
      <c r="ED129">
        <v>0.95227413282671802</v>
      </c>
      <c r="EE129">
        <v>0.95271062035284004</v>
      </c>
      <c r="EF129">
        <v>0.95366848863340703</v>
      </c>
      <c r="EG129">
        <v>0.97038452502778005</v>
      </c>
      <c r="EH129">
        <v>0.92019313460045205</v>
      </c>
      <c r="EI129">
        <v>0.97911147916486596</v>
      </c>
      <c r="EJ129">
        <v>0.94017304483977804</v>
      </c>
      <c r="EK129">
        <v>0.93050839269526697</v>
      </c>
      <c r="EL129">
        <v>0.96082938289498299</v>
      </c>
      <c r="EM129">
        <v>0.94154065674557097</v>
      </c>
      <c r="EN129">
        <v>0.98316442116701197</v>
      </c>
      <c r="EO129">
        <v>0.83221790439229004</v>
      </c>
      <c r="EP129">
        <v>0.94962674898768995</v>
      </c>
      <c r="EQ129">
        <v>0.953260899508935</v>
      </c>
      <c r="ER129">
        <v>0.93988684104237896</v>
      </c>
    </row>
    <row r="130" spans="1:148" x14ac:dyDescent="0.2">
      <c r="A130" t="s">
        <v>127</v>
      </c>
      <c r="B130">
        <v>0.89558480319035005</v>
      </c>
      <c r="C130">
        <v>0.94723623355942999</v>
      </c>
      <c r="D130">
        <v>0.96753829613201503</v>
      </c>
      <c r="E130">
        <v>0.95922752210935203</v>
      </c>
      <c r="F130">
        <v>0.95896882219093904</v>
      </c>
      <c r="G130">
        <v>0.96337944463469605</v>
      </c>
      <c r="H130">
        <v>0.96793496418944702</v>
      </c>
      <c r="I130">
        <v>0.96391499083860799</v>
      </c>
      <c r="J130">
        <v>0.97064149564619895</v>
      </c>
      <c r="K130">
        <v>0.96790563478562497</v>
      </c>
      <c r="L130">
        <v>0.96451458237337395</v>
      </c>
      <c r="M130">
        <v>0.96680931668828596</v>
      </c>
      <c r="N130">
        <v>0.96750474575862799</v>
      </c>
      <c r="O130">
        <v>0.96702173149308002</v>
      </c>
      <c r="P130">
        <v>0.963619341867475</v>
      </c>
      <c r="Q130">
        <v>0.95934919087730397</v>
      </c>
      <c r="R130">
        <v>0.96722587067202304</v>
      </c>
      <c r="S130">
        <v>0.96914318298328805</v>
      </c>
      <c r="T130">
        <v>0.96750517540959602</v>
      </c>
      <c r="U130">
        <v>0.96792383885139299</v>
      </c>
      <c r="V130">
        <v>0.96698570063004796</v>
      </c>
      <c r="W130">
        <v>0.96855723400698601</v>
      </c>
      <c r="X130">
        <v>0.96910902711257996</v>
      </c>
      <c r="Y130">
        <v>0.96903482064904201</v>
      </c>
      <c r="Z130">
        <v>0.96587379619394798</v>
      </c>
      <c r="AA130">
        <v>0.96688899800452299</v>
      </c>
      <c r="AB130">
        <v>0.96358159140551503</v>
      </c>
      <c r="AC130">
        <v>0.96689819874352301</v>
      </c>
      <c r="AD130">
        <v>0.96799462646671597</v>
      </c>
      <c r="AE130">
        <v>0.96382703290072003</v>
      </c>
      <c r="AF130">
        <v>0.96640899915129497</v>
      </c>
      <c r="AG130">
        <v>0.96263549800191595</v>
      </c>
      <c r="AH130">
        <v>0.95027135386422001</v>
      </c>
      <c r="AI130">
        <v>0.97963406401676301</v>
      </c>
      <c r="AJ130">
        <v>0.98115665825278497</v>
      </c>
      <c r="AK130">
        <v>0.93987803696379202</v>
      </c>
      <c r="AL130">
        <v>0.94654713165889603</v>
      </c>
      <c r="AM130">
        <v>0.95329901362973202</v>
      </c>
      <c r="AN130">
        <v>0.97589532584321304</v>
      </c>
      <c r="AO130">
        <v>0.93188065898671002</v>
      </c>
      <c r="AP130">
        <v>0.96364056956491995</v>
      </c>
      <c r="AQ130">
        <v>0.964846433225101</v>
      </c>
      <c r="AR130">
        <v>0.97040695875761396</v>
      </c>
      <c r="AS130">
        <v>0.94992750935842996</v>
      </c>
      <c r="AT130">
        <v>0.96747402237013302</v>
      </c>
      <c r="AU130">
        <v>0.97032040894162896</v>
      </c>
      <c r="AV130">
        <v>0.96925915665453599</v>
      </c>
      <c r="AW130">
        <v>0.96243410329812296</v>
      </c>
      <c r="AX130">
        <v>0.96960614035510295</v>
      </c>
      <c r="AY130">
        <v>0.95827998650293</v>
      </c>
      <c r="AZ130">
        <v>0.96520758384379901</v>
      </c>
      <c r="BA130">
        <v>0.96775531453609598</v>
      </c>
      <c r="BB130">
        <v>0.97072043966767696</v>
      </c>
      <c r="BC130">
        <v>0.970188140542529</v>
      </c>
      <c r="BD130">
        <v>0.96348416326118602</v>
      </c>
      <c r="BE130">
        <v>0.96422147603199604</v>
      </c>
      <c r="BF130">
        <v>0.97609626461194099</v>
      </c>
      <c r="BG130">
        <v>0.97706163547338498</v>
      </c>
      <c r="BH130">
        <v>0.94602862657474895</v>
      </c>
      <c r="BI130">
        <v>0.95479045216698399</v>
      </c>
      <c r="BJ130">
        <v>0.94877762893484596</v>
      </c>
      <c r="BK130">
        <v>0.94564678904465405</v>
      </c>
      <c r="BL130">
        <v>0.94134762482998302</v>
      </c>
      <c r="BM130">
        <v>0.94277513872374796</v>
      </c>
      <c r="BN130">
        <v>0.97738831934179005</v>
      </c>
      <c r="BO130">
        <v>0.96653576361736604</v>
      </c>
      <c r="BP130">
        <v>0.961842850964439</v>
      </c>
      <c r="BQ130">
        <v>0.97095366916431403</v>
      </c>
      <c r="BR130">
        <v>0.96585823620573297</v>
      </c>
      <c r="BS130">
        <v>0.98467171379081997</v>
      </c>
      <c r="BT130">
        <v>0.989502538039018</v>
      </c>
      <c r="BU130">
        <v>0.96260387325618102</v>
      </c>
      <c r="BV130">
        <v>0.94745237487585399</v>
      </c>
      <c r="BW130">
        <v>0.94023546286084303</v>
      </c>
      <c r="BX130">
        <v>0.95838032619346003</v>
      </c>
      <c r="BY130">
        <v>0.96638162017031304</v>
      </c>
      <c r="BZ130">
        <v>0.97724879374689499</v>
      </c>
      <c r="CA130">
        <v>0.96656204160378001</v>
      </c>
      <c r="CB130">
        <v>0.96654925171214001</v>
      </c>
      <c r="CC130">
        <v>0.97216495553323301</v>
      </c>
      <c r="CD130">
        <v>0.966622579429117</v>
      </c>
      <c r="CE130">
        <v>0.96398974170521001</v>
      </c>
      <c r="CF130">
        <v>0.95290866299087795</v>
      </c>
      <c r="CG130">
        <v>0.95466501473270304</v>
      </c>
      <c r="CH130">
        <v>0.96348386833357103</v>
      </c>
      <c r="CI130">
        <v>0.96514083214056701</v>
      </c>
      <c r="CJ130">
        <v>0.97277799417731003</v>
      </c>
      <c r="CK130">
        <v>0.98912275279386297</v>
      </c>
      <c r="CL130">
        <v>0.94873130236689096</v>
      </c>
      <c r="CM130">
        <v>0.96986670916326501</v>
      </c>
      <c r="CN130">
        <v>0.96263348508632995</v>
      </c>
      <c r="CO130">
        <v>0.94860304207593404</v>
      </c>
      <c r="CP130">
        <v>0.98644333794239403</v>
      </c>
      <c r="CQ130">
        <v>0.97163345440178095</v>
      </c>
      <c r="CR130">
        <v>0.95573885280370696</v>
      </c>
      <c r="CS130">
        <v>0.95355037204020798</v>
      </c>
      <c r="CT130">
        <v>0.96642759085230301</v>
      </c>
      <c r="CU130">
        <v>0.97691573748802396</v>
      </c>
      <c r="CV130">
        <v>0.96710861439336004</v>
      </c>
      <c r="CW130">
        <v>0.96559646337152205</v>
      </c>
      <c r="CX130">
        <v>0.96247020330534905</v>
      </c>
      <c r="CY130">
        <v>0.96019748174269404</v>
      </c>
      <c r="CZ130">
        <v>0.96315713023879501</v>
      </c>
      <c r="DA130">
        <v>0.95966397120358804</v>
      </c>
      <c r="DB130">
        <v>0.96997557040596105</v>
      </c>
      <c r="DC130">
        <v>0.96354537201502499</v>
      </c>
      <c r="DD130">
        <v>0.96351094110409397</v>
      </c>
      <c r="DE130">
        <v>0.97686972486316404</v>
      </c>
      <c r="DF130">
        <v>0.97212124993893501</v>
      </c>
      <c r="DG130">
        <v>0.96612125533396098</v>
      </c>
      <c r="DH130">
        <v>0.96351877682184695</v>
      </c>
      <c r="DI130">
        <v>0.96230304716016701</v>
      </c>
      <c r="DJ130">
        <v>0.96738565077045402</v>
      </c>
      <c r="DK130">
        <v>0.96515659885427796</v>
      </c>
      <c r="DL130">
        <v>0.95965028227031501</v>
      </c>
      <c r="DM130">
        <v>0.96389526165821504</v>
      </c>
      <c r="DN130">
        <v>0.96997609581645705</v>
      </c>
      <c r="DO130">
        <v>0.96509009648413602</v>
      </c>
      <c r="DP130">
        <v>0.96793910224197599</v>
      </c>
      <c r="DQ130">
        <v>0.96870429133832903</v>
      </c>
      <c r="DR130">
        <v>0.96629773723927603</v>
      </c>
      <c r="DS130">
        <v>0.95955242718412403</v>
      </c>
      <c r="DT130">
        <v>0.96194740523887501</v>
      </c>
      <c r="DU130">
        <v>0.96477041399541397</v>
      </c>
      <c r="DV130">
        <v>0.960369775827707</v>
      </c>
      <c r="DW130">
        <v>0.93491365364888401</v>
      </c>
      <c r="DX130">
        <v>0.97016771679296498</v>
      </c>
      <c r="DY130">
        <v>0.93088356565428598</v>
      </c>
      <c r="DZ130">
        <v>1</v>
      </c>
      <c r="EA130">
        <v>0.946471121695446</v>
      </c>
      <c r="EB130">
        <v>0.96630960017312695</v>
      </c>
      <c r="EC130">
        <v>0.97305039397399495</v>
      </c>
      <c r="ED130">
        <v>0.93816551292587602</v>
      </c>
      <c r="EE130">
        <v>0.94871484812220597</v>
      </c>
      <c r="EF130">
        <v>0.96539568899763395</v>
      </c>
      <c r="EG130">
        <v>0.97449545364812995</v>
      </c>
      <c r="EH130">
        <v>0.97649613863337703</v>
      </c>
      <c r="EI130">
        <v>0.93748005175812998</v>
      </c>
      <c r="EJ130">
        <v>0.964140873365533</v>
      </c>
      <c r="EK130">
        <v>0.94067924601002395</v>
      </c>
      <c r="EL130">
        <v>0.97571302150179995</v>
      </c>
      <c r="EM130">
        <v>0.96049144480258897</v>
      </c>
      <c r="EN130">
        <v>0.92793891490629898</v>
      </c>
      <c r="EO130">
        <v>0.82697381001358605</v>
      </c>
      <c r="EP130">
        <v>0.94114250506297203</v>
      </c>
      <c r="EQ130">
        <v>0.96411504568681805</v>
      </c>
      <c r="ER130">
        <v>0.97111855883459097</v>
      </c>
    </row>
    <row r="131" spans="1:148" x14ac:dyDescent="0.2">
      <c r="A131" t="s">
        <v>125</v>
      </c>
      <c r="B131">
        <v>0.88728326204894503</v>
      </c>
      <c r="C131">
        <v>0.91785616925977997</v>
      </c>
      <c r="D131">
        <v>0.93775861814368999</v>
      </c>
      <c r="E131">
        <v>0.93017283893598901</v>
      </c>
      <c r="F131">
        <v>0.93253601161367405</v>
      </c>
      <c r="G131">
        <v>0.93252624009254803</v>
      </c>
      <c r="H131">
        <v>0.93781582173343303</v>
      </c>
      <c r="I131">
        <v>0.93209462058172698</v>
      </c>
      <c r="J131">
        <v>0.937003116909503</v>
      </c>
      <c r="K131">
        <v>0.93740784636474095</v>
      </c>
      <c r="L131">
        <v>0.93380484595251001</v>
      </c>
      <c r="M131">
        <v>0.93511873209015905</v>
      </c>
      <c r="N131">
        <v>0.93733130770114803</v>
      </c>
      <c r="O131">
        <v>0.93637741012794595</v>
      </c>
      <c r="P131">
        <v>0.93415274259291103</v>
      </c>
      <c r="Q131">
        <v>0.92879980707722298</v>
      </c>
      <c r="R131">
        <v>0.93589622383135496</v>
      </c>
      <c r="S131">
        <v>0.93984165948755705</v>
      </c>
      <c r="T131">
        <v>0.93565612498541595</v>
      </c>
      <c r="U131">
        <v>0.93763557824358901</v>
      </c>
      <c r="V131">
        <v>0.93621351681646403</v>
      </c>
      <c r="W131">
        <v>0.93779402563279202</v>
      </c>
      <c r="X131">
        <v>0.93821493294210601</v>
      </c>
      <c r="Y131">
        <v>0.93588900848533496</v>
      </c>
      <c r="Z131">
        <v>0.93583932882271204</v>
      </c>
      <c r="AA131">
        <v>0.93710455468498399</v>
      </c>
      <c r="AB131">
        <v>0.93387187789218296</v>
      </c>
      <c r="AC131">
        <v>0.93489449701872596</v>
      </c>
      <c r="AD131">
        <v>0.93737039532760402</v>
      </c>
      <c r="AE131">
        <v>0.93466087477402704</v>
      </c>
      <c r="AF131">
        <v>0.93714274984094104</v>
      </c>
      <c r="AG131">
        <v>0.93364996161795999</v>
      </c>
      <c r="AH131">
        <v>0.92030886612656604</v>
      </c>
      <c r="AI131">
        <v>0.93383099960224902</v>
      </c>
      <c r="AJ131">
        <v>0.93298600874403304</v>
      </c>
      <c r="AK131">
        <v>0.90690352284838005</v>
      </c>
      <c r="AL131">
        <v>0.91729494526385702</v>
      </c>
      <c r="AM131">
        <v>0.92493013979738403</v>
      </c>
      <c r="AN131">
        <v>0.94092742712532096</v>
      </c>
      <c r="AO131">
        <v>0.91250156825241002</v>
      </c>
      <c r="AP131">
        <v>0.93109812130953895</v>
      </c>
      <c r="AQ131">
        <v>0.93363702294360595</v>
      </c>
      <c r="AR131">
        <v>0.94056108689503604</v>
      </c>
      <c r="AS131">
        <v>0.92396492120184304</v>
      </c>
      <c r="AT131">
        <v>0.93224679037229896</v>
      </c>
      <c r="AU131">
        <v>0.936666748880017</v>
      </c>
      <c r="AV131">
        <v>0.93516902936834601</v>
      </c>
      <c r="AW131">
        <v>0.93381562128556905</v>
      </c>
      <c r="AX131">
        <v>0.93575223685727105</v>
      </c>
      <c r="AY131">
        <v>0.92920197345448097</v>
      </c>
      <c r="AZ131">
        <v>0.93346728673085499</v>
      </c>
      <c r="BA131">
        <v>0.93453094093738898</v>
      </c>
      <c r="BB131">
        <v>0.93481014003339802</v>
      </c>
      <c r="BC131">
        <v>0.93514596259625204</v>
      </c>
      <c r="BD131">
        <v>0.93284831611510899</v>
      </c>
      <c r="BE131">
        <v>0.93398171958779896</v>
      </c>
      <c r="BF131">
        <v>0.94623808848649704</v>
      </c>
      <c r="BG131">
        <v>0.94262956624716698</v>
      </c>
      <c r="BH131">
        <v>0.91964467630135904</v>
      </c>
      <c r="BI131">
        <v>0.93122951295826395</v>
      </c>
      <c r="BJ131">
        <v>0.91814054861567096</v>
      </c>
      <c r="BK131">
        <v>0.92027868484363196</v>
      </c>
      <c r="BL131">
        <v>0.90828864405870202</v>
      </c>
      <c r="BM131">
        <v>0.90865763379516995</v>
      </c>
      <c r="BN131">
        <v>0.93572183361359096</v>
      </c>
      <c r="BO131">
        <v>0.93863762586346799</v>
      </c>
      <c r="BP131">
        <v>0.93263050514312795</v>
      </c>
      <c r="BQ131">
        <v>0.93820399750272798</v>
      </c>
      <c r="BR131">
        <v>0.94129696947835195</v>
      </c>
      <c r="BS131">
        <v>0.94175695896084199</v>
      </c>
      <c r="BT131">
        <v>0.94677589832434805</v>
      </c>
      <c r="BU131">
        <v>0.93574985028698199</v>
      </c>
      <c r="BV131">
        <v>0.91815209708316403</v>
      </c>
      <c r="BW131">
        <v>0.90774429527606704</v>
      </c>
      <c r="BX131">
        <v>0.92879655903634695</v>
      </c>
      <c r="BY131">
        <v>0.936251319449529</v>
      </c>
      <c r="BZ131">
        <v>0.94506991439069898</v>
      </c>
      <c r="CA131">
        <v>0.93598181222556398</v>
      </c>
      <c r="CB131">
        <v>0.93831398891418605</v>
      </c>
      <c r="CC131">
        <v>0.92795298586330299</v>
      </c>
      <c r="CD131">
        <v>0.93922239484457004</v>
      </c>
      <c r="CE131">
        <v>0.93663632140589204</v>
      </c>
      <c r="CF131">
        <v>0.90026106472132195</v>
      </c>
      <c r="CG131">
        <v>0.92753554199302202</v>
      </c>
      <c r="CH131">
        <v>0.93785134276850202</v>
      </c>
      <c r="CI131">
        <v>0.93639093716504995</v>
      </c>
      <c r="CJ131">
        <v>0.94468372113493304</v>
      </c>
      <c r="CK131">
        <v>0.94868044511138405</v>
      </c>
      <c r="CL131">
        <v>0.91999356101343499</v>
      </c>
      <c r="CM131">
        <v>0.93686391438621797</v>
      </c>
      <c r="CN131">
        <v>0.93466816560111599</v>
      </c>
      <c r="CO131">
        <v>0.92224328674563005</v>
      </c>
      <c r="CP131">
        <v>0.94436505519965497</v>
      </c>
      <c r="CQ131">
        <v>0.94014378438955004</v>
      </c>
      <c r="CR131">
        <v>0.92570116956235104</v>
      </c>
      <c r="CS131">
        <v>0.92995212882850697</v>
      </c>
      <c r="CT131">
        <v>0.93186157858843199</v>
      </c>
      <c r="CU131">
        <v>0.94378658392964598</v>
      </c>
      <c r="CV131">
        <v>0.93909929906385503</v>
      </c>
      <c r="CW131">
        <v>0.93732540920658602</v>
      </c>
      <c r="CX131">
        <v>0.93618480932312098</v>
      </c>
      <c r="CY131">
        <v>0.93219935020969102</v>
      </c>
      <c r="CZ131">
        <v>0.93233127284717199</v>
      </c>
      <c r="DA131">
        <v>0.93094715481479196</v>
      </c>
      <c r="DB131">
        <v>0.94248480098846299</v>
      </c>
      <c r="DC131">
        <v>0.93556764082308996</v>
      </c>
      <c r="DD131">
        <v>0.93429951753324003</v>
      </c>
      <c r="DE131">
        <v>0.938361573626462</v>
      </c>
      <c r="DF131">
        <v>0.93843512396136897</v>
      </c>
      <c r="DG131">
        <v>0.93710954201659002</v>
      </c>
      <c r="DH131">
        <v>0.93471423964522105</v>
      </c>
      <c r="DI131">
        <v>0.93185323713609403</v>
      </c>
      <c r="DJ131">
        <v>0.939874673696109</v>
      </c>
      <c r="DK131">
        <v>0.93644155192381395</v>
      </c>
      <c r="DL131">
        <v>0.93612414257647003</v>
      </c>
      <c r="DM131">
        <v>0.93601999290608295</v>
      </c>
      <c r="DN131">
        <v>0.94043254187705405</v>
      </c>
      <c r="DO131">
        <v>0.93787328450243301</v>
      </c>
      <c r="DP131">
        <v>0.93748470928941097</v>
      </c>
      <c r="DQ131">
        <v>0.94054898841157597</v>
      </c>
      <c r="DR131">
        <v>0.93623220615000802</v>
      </c>
      <c r="DS131">
        <v>0.93174306348284397</v>
      </c>
      <c r="DT131">
        <v>0.93485651265705905</v>
      </c>
      <c r="DU131">
        <v>0.93400330191875403</v>
      </c>
      <c r="DV131">
        <v>0.92482457527265405</v>
      </c>
      <c r="DW131">
        <v>0.86094689241963296</v>
      </c>
      <c r="DX131">
        <v>0.94503197128350602</v>
      </c>
      <c r="DY131">
        <v>0.86294273059595905</v>
      </c>
      <c r="DZ131">
        <v>0.946471121695446</v>
      </c>
      <c r="EA131">
        <v>1</v>
      </c>
      <c r="EB131">
        <v>0.94362148874931195</v>
      </c>
      <c r="EC131">
        <v>0.95121165771920402</v>
      </c>
      <c r="ED131">
        <v>0.92663008403893499</v>
      </c>
      <c r="EE131">
        <v>0.94536678012572795</v>
      </c>
      <c r="EF131">
        <v>0.93775833087332605</v>
      </c>
      <c r="EG131">
        <v>0.94855968461112405</v>
      </c>
      <c r="EH131">
        <v>0.93551395706342699</v>
      </c>
      <c r="EI131">
        <v>0.88688966909286104</v>
      </c>
      <c r="EJ131">
        <v>0.94320697222322802</v>
      </c>
      <c r="EK131">
        <v>0.95233625533755695</v>
      </c>
      <c r="EL131">
        <v>0.95836371061994996</v>
      </c>
      <c r="EM131">
        <v>0.93978474815625901</v>
      </c>
      <c r="EN131">
        <v>0.85292122144687599</v>
      </c>
      <c r="EO131">
        <v>0.83178995521389898</v>
      </c>
      <c r="EP131">
        <v>0.92649696087990396</v>
      </c>
      <c r="EQ131">
        <v>0.95819634563907796</v>
      </c>
      <c r="ER131">
        <v>0.97529287743170301</v>
      </c>
    </row>
    <row r="132" spans="1:148" x14ac:dyDescent="0.2">
      <c r="A132" t="s">
        <v>137</v>
      </c>
      <c r="B132">
        <v>0.96720175186078094</v>
      </c>
      <c r="C132">
        <v>0.98435705201657597</v>
      </c>
      <c r="D132">
        <v>0.98694296636502798</v>
      </c>
      <c r="E132">
        <v>0.98446769989153504</v>
      </c>
      <c r="F132">
        <v>0.98648881010895795</v>
      </c>
      <c r="G132">
        <v>0.98432741904087195</v>
      </c>
      <c r="H132">
        <v>0.98783012390064695</v>
      </c>
      <c r="I132">
        <v>0.98974738904829695</v>
      </c>
      <c r="J132">
        <v>0.98611962007160403</v>
      </c>
      <c r="K132">
        <v>0.98796157830602305</v>
      </c>
      <c r="L132">
        <v>0.98858477646896503</v>
      </c>
      <c r="M132">
        <v>0.98839832025766095</v>
      </c>
      <c r="N132">
        <v>0.98727821677203398</v>
      </c>
      <c r="O132">
        <v>0.98870769846485296</v>
      </c>
      <c r="P132">
        <v>0.98806294286486995</v>
      </c>
      <c r="Q132">
        <v>0.98424352319989405</v>
      </c>
      <c r="R132">
        <v>0.98490807917326395</v>
      </c>
      <c r="S132">
        <v>0.98677185349890495</v>
      </c>
      <c r="T132">
        <v>0.98873902313737805</v>
      </c>
      <c r="U132">
        <v>0.98692670573599095</v>
      </c>
      <c r="V132">
        <v>0.98732158309420104</v>
      </c>
      <c r="W132">
        <v>0.98581064029418097</v>
      </c>
      <c r="X132">
        <v>0.98760576282189605</v>
      </c>
      <c r="Y132">
        <v>0.98472503094556596</v>
      </c>
      <c r="Z132">
        <v>0.98698424097442305</v>
      </c>
      <c r="AA132">
        <v>0.98791054096422404</v>
      </c>
      <c r="AB132">
        <v>0.98663239071834496</v>
      </c>
      <c r="AC132">
        <v>0.98554245067533397</v>
      </c>
      <c r="AD132">
        <v>0.98715902934962196</v>
      </c>
      <c r="AE132">
        <v>0.98650457943801695</v>
      </c>
      <c r="AF132">
        <v>0.98853249005353105</v>
      </c>
      <c r="AG132">
        <v>0.98655579984655595</v>
      </c>
      <c r="AH132">
        <v>0.98494080197223799</v>
      </c>
      <c r="AI132">
        <v>0.97325390338468598</v>
      </c>
      <c r="AJ132">
        <v>0.97257364459037998</v>
      </c>
      <c r="AK132">
        <v>0.978100108359924</v>
      </c>
      <c r="AL132">
        <v>0.98375477990628601</v>
      </c>
      <c r="AM132">
        <v>0.98794180960159705</v>
      </c>
      <c r="AN132">
        <v>0.98466858815644098</v>
      </c>
      <c r="AO132">
        <v>0.98614811180617301</v>
      </c>
      <c r="AP132">
        <v>0.98392385778226799</v>
      </c>
      <c r="AQ132">
        <v>0.98475048499939799</v>
      </c>
      <c r="AR132">
        <v>0.98773594185354596</v>
      </c>
      <c r="AS132">
        <v>0.98846210182084304</v>
      </c>
      <c r="AT132">
        <v>0.98257082795043904</v>
      </c>
      <c r="AU132">
        <v>0.98415513992947801</v>
      </c>
      <c r="AV132">
        <v>0.98333237194042</v>
      </c>
      <c r="AW132">
        <v>0.985145050712395</v>
      </c>
      <c r="AX132">
        <v>0.98232108677888397</v>
      </c>
      <c r="AY132">
        <v>0.98520813008922603</v>
      </c>
      <c r="AZ132">
        <v>0.98414360073011597</v>
      </c>
      <c r="BA132">
        <v>0.98403505880037001</v>
      </c>
      <c r="BB132">
        <v>0.98271584532296397</v>
      </c>
      <c r="BC132">
        <v>0.98255833036462703</v>
      </c>
      <c r="BD132">
        <v>0.98367520092815497</v>
      </c>
      <c r="BE132">
        <v>0.98464942337167205</v>
      </c>
      <c r="BF132">
        <v>0.98552895738008495</v>
      </c>
      <c r="BG132">
        <v>0.98468684971768505</v>
      </c>
      <c r="BH132">
        <v>0.98795449155194304</v>
      </c>
      <c r="BI132">
        <v>0.99027193631843802</v>
      </c>
      <c r="BJ132">
        <v>0.984610210249241</v>
      </c>
      <c r="BK132">
        <v>0.986160063110611</v>
      </c>
      <c r="BL132">
        <v>0.97807648262040403</v>
      </c>
      <c r="BM132">
        <v>0.97821943228828501</v>
      </c>
      <c r="BN132">
        <v>0.97571169962742699</v>
      </c>
      <c r="BO132">
        <v>0.99169386447671604</v>
      </c>
      <c r="BP132">
        <v>0.98519774097956203</v>
      </c>
      <c r="BQ132">
        <v>0.98996454999901795</v>
      </c>
      <c r="BR132">
        <v>0.99010849969169001</v>
      </c>
      <c r="BS132">
        <v>0.97814234494366104</v>
      </c>
      <c r="BT132">
        <v>0.98184029410464102</v>
      </c>
      <c r="BU132">
        <v>0.99025115712811795</v>
      </c>
      <c r="BV132">
        <v>0.98533227667342704</v>
      </c>
      <c r="BW132">
        <v>0.97863548508397902</v>
      </c>
      <c r="BX132">
        <v>0.99017343657776002</v>
      </c>
      <c r="BY132">
        <v>0.99131545031205404</v>
      </c>
      <c r="BZ132">
        <v>0.98949550517020102</v>
      </c>
      <c r="CA132">
        <v>0.99044408322180899</v>
      </c>
      <c r="CB132">
        <v>0.99029092060484503</v>
      </c>
      <c r="CC132">
        <v>0.987088066553787</v>
      </c>
      <c r="CD132">
        <v>0.99069326514239098</v>
      </c>
      <c r="CE132">
        <v>0.990440412232786</v>
      </c>
      <c r="CF132">
        <v>0.97697380830939196</v>
      </c>
      <c r="CG132">
        <v>0.98433246143853803</v>
      </c>
      <c r="CH132">
        <v>0.97705591381665002</v>
      </c>
      <c r="CI132">
        <v>0.990724572725176</v>
      </c>
      <c r="CJ132">
        <v>0.98824685806777801</v>
      </c>
      <c r="CK132">
        <v>0.97934572722444202</v>
      </c>
      <c r="CL132">
        <v>0.98665633665643004</v>
      </c>
      <c r="CM132">
        <v>0.98442763212679896</v>
      </c>
      <c r="CN132">
        <v>0.992916883825682</v>
      </c>
      <c r="CO132">
        <v>0.99001018285009501</v>
      </c>
      <c r="CP132">
        <v>0.978607742119462</v>
      </c>
      <c r="CQ132">
        <v>0.98560455641883504</v>
      </c>
      <c r="CR132">
        <v>0.99054475436377598</v>
      </c>
      <c r="CS132">
        <v>0.98005718228248395</v>
      </c>
      <c r="CT132">
        <v>0.98255541062200602</v>
      </c>
      <c r="CU132">
        <v>0.98891304098050004</v>
      </c>
      <c r="CV132">
        <v>0.99137095882392601</v>
      </c>
      <c r="CW132">
        <v>0.99051715426085196</v>
      </c>
      <c r="CX132">
        <v>0.99082590208508203</v>
      </c>
      <c r="CY132">
        <v>0.98795318286146805</v>
      </c>
      <c r="CZ132">
        <v>0.99177084618253097</v>
      </c>
      <c r="DA132">
        <v>0.99207367216342202</v>
      </c>
      <c r="DB132">
        <v>0.99128539334898902</v>
      </c>
      <c r="DC132">
        <v>0.989933034165563</v>
      </c>
      <c r="DD132">
        <v>0.989649628470466</v>
      </c>
      <c r="DE132">
        <v>0.98148220687713805</v>
      </c>
      <c r="DF132">
        <v>0.98838257635103799</v>
      </c>
      <c r="DG132">
        <v>0.98943907841229595</v>
      </c>
      <c r="DH132">
        <v>0.98957943564582396</v>
      </c>
      <c r="DI132">
        <v>0.99008279620119399</v>
      </c>
      <c r="DJ132">
        <v>0.98959243558937604</v>
      </c>
      <c r="DK132">
        <v>0.99054314329085102</v>
      </c>
      <c r="DL132">
        <v>0.99046454510944304</v>
      </c>
      <c r="DM132">
        <v>0.98958340038461301</v>
      </c>
      <c r="DN132">
        <v>0.98862660650067802</v>
      </c>
      <c r="DO132">
        <v>0.99014739343871505</v>
      </c>
      <c r="DP132">
        <v>0.99052301450103697</v>
      </c>
      <c r="DQ132">
        <v>0.99061212651964403</v>
      </c>
      <c r="DR132">
        <v>0.98965137195876995</v>
      </c>
      <c r="DS132">
        <v>0.98941012165244901</v>
      </c>
      <c r="DT132">
        <v>0.99036661482750499</v>
      </c>
      <c r="DU132">
        <v>0.99206078389506103</v>
      </c>
      <c r="DV132">
        <v>0.98904940883270398</v>
      </c>
      <c r="DW132">
        <v>0.97309574260337295</v>
      </c>
      <c r="DX132">
        <v>0.99360619792985405</v>
      </c>
      <c r="DY132">
        <v>0.95776078283076804</v>
      </c>
      <c r="DZ132">
        <v>0.96630960017312695</v>
      </c>
      <c r="EA132">
        <v>0.94362148874931195</v>
      </c>
      <c r="EB132">
        <v>1</v>
      </c>
      <c r="EC132">
        <v>0.99419182851996002</v>
      </c>
      <c r="ED132">
        <v>0.95005212447257004</v>
      </c>
      <c r="EE132">
        <v>0.97498386839554896</v>
      </c>
      <c r="EF132">
        <v>0.98681511540773903</v>
      </c>
      <c r="EG132">
        <v>0.99445179531095096</v>
      </c>
      <c r="EH132">
        <v>0.96885063767628998</v>
      </c>
      <c r="EI132">
        <v>0.97713272850765898</v>
      </c>
      <c r="EJ132">
        <v>0.98188768375038804</v>
      </c>
      <c r="EK132">
        <v>0.96477190408301705</v>
      </c>
      <c r="EL132">
        <v>0.98721891370255099</v>
      </c>
      <c r="EM132">
        <v>0.98298905778791901</v>
      </c>
      <c r="EN132">
        <v>0.95609615811314497</v>
      </c>
      <c r="EO132">
        <v>0.91700135751933798</v>
      </c>
      <c r="EP132">
        <v>0.99422303799575296</v>
      </c>
      <c r="EQ132">
        <v>0.99377914135446699</v>
      </c>
      <c r="ER132">
        <v>0.98596834794849098</v>
      </c>
    </row>
    <row r="133" spans="1:148" x14ac:dyDescent="0.2">
      <c r="A133" t="s">
        <v>139</v>
      </c>
      <c r="B133">
        <v>0.96816170900898102</v>
      </c>
      <c r="C133">
        <v>0.99088348411084504</v>
      </c>
      <c r="D133">
        <v>0.996350346987527</v>
      </c>
      <c r="E133">
        <v>0.99294833887120904</v>
      </c>
      <c r="F133">
        <v>0.99373546320601902</v>
      </c>
      <c r="G133">
        <v>0.99339419968653297</v>
      </c>
      <c r="H133">
        <v>0.99647655133612001</v>
      </c>
      <c r="I133">
        <v>0.996308770731824</v>
      </c>
      <c r="J133">
        <v>0.99572066487007505</v>
      </c>
      <c r="K133">
        <v>0.99565040870777599</v>
      </c>
      <c r="L133">
        <v>0.99600425635683099</v>
      </c>
      <c r="M133">
        <v>0.99627924882857899</v>
      </c>
      <c r="N133">
        <v>0.99633638994238005</v>
      </c>
      <c r="O133">
        <v>0.99661161833574097</v>
      </c>
      <c r="P133">
        <v>0.99632585925680806</v>
      </c>
      <c r="Q133">
        <v>0.99261741119741398</v>
      </c>
      <c r="R133">
        <v>0.99467461448389205</v>
      </c>
      <c r="S133">
        <v>0.99579003205171202</v>
      </c>
      <c r="T133">
        <v>0.99681351756793202</v>
      </c>
      <c r="U133">
        <v>0.99558638409586098</v>
      </c>
      <c r="V133">
        <v>0.99560351370385103</v>
      </c>
      <c r="W133">
        <v>0.995390893946554</v>
      </c>
      <c r="X133">
        <v>0.99635109566278601</v>
      </c>
      <c r="Y133">
        <v>0.99463447252590598</v>
      </c>
      <c r="Z133">
        <v>0.99564314298092904</v>
      </c>
      <c r="AA133">
        <v>0.99593249013809304</v>
      </c>
      <c r="AB133">
        <v>0.99508229538848803</v>
      </c>
      <c r="AC133">
        <v>0.99468037639513496</v>
      </c>
      <c r="AD133">
        <v>0.99598074633844902</v>
      </c>
      <c r="AE133">
        <v>0.99491721866785399</v>
      </c>
      <c r="AF133">
        <v>0.99663351439119996</v>
      </c>
      <c r="AG133">
        <v>0.99525837792445504</v>
      </c>
      <c r="AH133">
        <v>0.99247023650605604</v>
      </c>
      <c r="AI133">
        <v>0.98744209903026403</v>
      </c>
      <c r="AJ133">
        <v>0.98694319507321004</v>
      </c>
      <c r="AK133">
        <v>0.985375340940147</v>
      </c>
      <c r="AL133">
        <v>0.99073114246477301</v>
      </c>
      <c r="AM133">
        <v>0.99476265467249303</v>
      </c>
      <c r="AN133">
        <v>0.99316658758103704</v>
      </c>
      <c r="AO133">
        <v>0.98547636551805895</v>
      </c>
      <c r="AP133">
        <v>0.99237223650231998</v>
      </c>
      <c r="AQ133">
        <v>0.99228228680469199</v>
      </c>
      <c r="AR133">
        <v>0.99635903494868705</v>
      </c>
      <c r="AS133">
        <v>0.99304096812271903</v>
      </c>
      <c r="AT133">
        <v>0.99134019491662795</v>
      </c>
      <c r="AU133">
        <v>0.99310628094175601</v>
      </c>
      <c r="AV133">
        <v>0.99258327815900005</v>
      </c>
      <c r="AW133">
        <v>0.99123854321360205</v>
      </c>
      <c r="AX133">
        <v>0.99163745976525197</v>
      </c>
      <c r="AY133">
        <v>0.99028744617652198</v>
      </c>
      <c r="AZ133">
        <v>0.99196282379218503</v>
      </c>
      <c r="BA133">
        <v>0.99208574905295599</v>
      </c>
      <c r="BB133">
        <v>0.99196311825948802</v>
      </c>
      <c r="BC133">
        <v>0.99182104601124399</v>
      </c>
      <c r="BD133">
        <v>0.99166960527130998</v>
      </c>
      <c r="BE133">
        <v>0.99208156868497099</v>
      </c>
      <c r="BF133">
        <v>0.99516214825799598</v>
      </c>
      <c r="BG133">
        <v>0.99388333377768001</v>
      </c>
      <c r="BH133">
        <v>0.99085050916713202</v>
      </c>
      <c r="BI133">
        <v>0.99420484330185899</v>
      </c>
      <c r="BJ133">
        <v>0.99165360893717602</v>
      </c>
      <c r="BK133">
        <v>0.99181881514938697</v>
      </c>
      <c r="BL133">
        <v>0.98639686251453096</v>
      </c>
      <c r="BM133">
        <v>0.98666333289938801</v>
      </c>
      <c r="BN133">
        <v>0.98855252222883205</v>
      </c>
      <c r="BO133">
        <v>0.99728991531385702</v>
      </c>
      <c r="BP133">
        <v>0.99396230225901505</v>
      </c>
      <c r="BQ133">
        <v>0.99631094354876304</v>
      </c>
      <c r="BR133">
        <v>0.99728385268124897</v>
      </c>
      <c r="BS133">
        <v>0.985906763058085</v>
      </c>
      <c r="BT133">
        <v>0.99131876682854103</v>
      </c>
      <c r="BU133">
        <v>0.99683672692134695</v>
      </c>
      <c r="BV133">
        <v>0.99173760690276502</v>
      </c>
      <c r="BW133">
        <v>0.98587801395352603</v>
      </c>
      <c r="BX133">
        <v>0.99485738878973995</v>
      </c>
      <c r="BY133">
        <v>0.99771507518051605</v>
      </c>
      <c r="BZ133">
        <v>0.99794491565280996</v>
      </c>
      <c r="CA133">
        <v>0.99779498472532102</v>
      </c>
      <c r="CB133">
        <v>0.99771391089144701</v>
      </c>
      <c r="CC133">
        <v>0.99104466534066205</v>
      </c>
      <c r="CD133">
        <v>0.99760653325646897</v>
      </c>
      <c r="CE133">
        <v>0.99813194302707298</v>
      </c>
      <c r="CF133">
        <v>0.97598478257853005</v>
      </c>
      <c r="CG133">
        <v>0.99221121764395304</v>
      </c>
      <c r="CH133">
        <v>0.987541274898453</v>
      </c>
      <c r="CI133">
        <v>0.99565402664079194</v>
      </c>
      <c r="CJ133">
        <v>0.99492636196848705</v>
      </c>
      <c r="CK133">
        <v>0.99004322838330105</v>
      </c>
      <c r="CL133">
        <v>0.99010217033931103</v>
      </c>
      <c r="CM133">
        <v>0.99486724716608299</v>
      </c>
      <c r="CN133">
        <v>0.99714883259250298</v>
      </c>
      <c r="CO133">
        <v>0.992358819824673</v>
      </c>
      <c r="CP133">
        <v>0.98809015347097495</v>
      </c>
      <c r="CQ133">
        <v>0.99114347191505103</v>
      </c>
      <c r="CR133">
        <v>0.99427458533601798</v>
      </c>
      <c r="CS133">
        <v>0.98389202457821701</v>
      </c>
      <c r="CT133">
        <v>0.99306349361164603</v>
      </c>
      <c r="CU133">
        <v>0.99476399651111802</v>
      </c>
      <c r="CV133">
        <v>0.99852332492912799</v>
      </c>
      <c r="CW133">
        <v>0.99805218861435996</v>
      </c>
      <c r="CX133">
        <v>0.99791988210841198</v>
      </c>
      <c r="CY133">
        <v>0.99502203622142404</v>
      </c>
      <c r="CZ133">
        <v>0.99618907464864603</v>
      </c>
      <c r="DA133">
        <v>0.996445130891771</v>
      </c>
      <c r="DB133">
        <v>0.998443095343857</v>
      </c>
      <c r="DC133">
        <v>0.99697618854882097</v>
      </c>
      <c r="DD133">
        <v>0.99692612700250804</v>
      </c>
      <c r="DE133">
        <v>0.99088061895303003</v>
      </c>
      <c r="DF133">
        <v>0.99772379794942501</v>
      </c>
      <c r="DG133">
        <v>0.99742610570997603</v>
      </c>
      <c r="DH133">
        <v>0.99676522852411198</v>
      </c>
      <c r="DI133">
        <v>0.99531470413410605</v>
      </c>
      <c r="DJ133">
        <v>0.99770447808507901</v>
      </c>
      <c r="DK133">
        <v>0.99701116689371505</v>
      </c>
      <c r="DL133">
        <v>0.99646185409228205</v>
      </c>
      <c r="DM133">
        <v>0.99710716091048102</v>
      </c>
      <c r="DN133">
        <v>0.99792507036457301</v>
      </c>
      <c r="DO133">
        <v>0.99752886113861505</v>
      </c>
      <c r="DP133">
        <v>0.99826126284705297</v>
      </c>
      <c r="DQ133">
        <v>0.99827806831869903</v>
      </c>
      <c r="DR133">
        <v>0.99730713995048004</v>
      </c>
      <c r="DS133">
        <v>0.99577096952311395</v>
      </c>
      <c r="DT133">
        <v>0.99656606410575799</v>
      </c>
      <c r="DU133">
        <v>0.99662660263301905</v>
      </c>
      <c r="DV133">
        <v>0.995277656135933</v>
      </c>
      <c r="DW133">
        <v>0.97062228038145903</v>
      </c>
      <c r="DX133">
        <v>0.99954718966359002</v>
      </c>
      <c r="DY133">
        <v>0.96274005840198196</v>
      </c>
      <c r="DZ133">
        <v>0.97305039397399495</v>
      </c>
      <c r="EA133">
        <v>0.95121165771920402</v>
      </c>
      <c r="EB133">
        <v>0.99419182851996002</v>
      </c>
      <c r="EC133">
        <v>1</v>
      </c>
      <c r="ED133">
        <v>0.94545531183555598</v>
      </c>
      <c r="EE133">
        <v>0.97969328654864596</v>
      </c>
      <c r="EF133">
        <v>0.99562000417464602</v>
      </c>
      <c r="EG133">
        <v>0.99828552402958404</v>
      </c>
      <c r="EH133">
        <v>0.97987967188473302</v>
      </c>
      <c r="EI133">
        <v>0.98002108846205305</v>
      </c>
      <c r="EJ133">
        <v>0.99199210291191797</v>
      </c>
      <c r="EK133">
        <v>0.96873946540326294</v>
      </c>
      <c r="EL133">
        <v>0.99676692458357896</v>
      </c>
      <c r="EM133">
        <v>0.99228370455266801</v>
      </c>
      <c r="EN133">
        <v>0.963639666200934</v>
      </c>
      <c r="EO133">
        <v>0.909921974705308</v>
      </c>
      <c r="EP133">
        <v>0.98708216116451697</v>
      </c>
      <c r="EQ133">
        <v>0.99807305785956002</v>
      </c>
      <c r="ER133">
        <v>0.994292755091706</v>
      </c>
    </row>
    <row r="134" spans="1:148" x14ac:dyDescent="0.2">
      <c r="A134" t="s">
        <v>145</v>
      </c>
      <c r="B134">
        <v>0.895397575810569</v>
      </c>
      <c r="C134">
        <v>0.90529160268076803</v>
      </c>
      <c r="D134">
        <v>0.92757752209494804</v>
      </c>
      <c r="E134">
        <v>0.91344661104154801</v>
      </c>
      <c r="F134">
        <v>0.91526709648414495</v>
      </c>
      <c r="G134">
        <v>0.91780664570968595</v>
      </c>
      <c r="H134">
        <v>0.92766808318101801</v>
      </c>
      <c r="I134">
        <v>0.92604539184428503</v>
      </c>
      <c r="J134">
        <v>0.93043222718030805</v>
      </c>
      <c r="K134">
        <v>0.92327827556879105</v>
      </c>
      <c r="L134">
        <v>0.92553003109915299</v>
      </c>
      <c r="M134">
        <v>0.92621278460244205</v>
      </c>
      <c r="N134">
        <v>0.92733264530310699</v>
      </c>
      <c r="O134">
        <v>0.929778709497185</v>
      </c>
      <c r="P134">
        <v>0.92729596923645996</v>
      </c>
      <c r="Q134">
        <v>0.91257635826739003</v>
      </c>
      <c r="R134">
        <v>0.92250491458658102</v>
      </c>
      <c r="S134">
        <v>0.92623618487255899</v>
      </c>
      <c r="T134">
        <v>0.93072305269422395</v>
      </c>
      <c r="U134">
        <v>0.92433952011428</v>
      </c>
      <c r="V134">
        <v>0.92440889697462703</v>
      </c>
      <c r="W134">
        <v>0.92569752179020603</v>
      </c>
      <c r="X134">
        <v>0.92924349962278996</v>
      </c>
      <c r="Y134">
        <v>0.92338721830724801</v>
      </c>
      <c r="Z134">
        <v>0.92467485478127598</v>
      </c>
      <c r="AA134">
        <v>0.92812772299886703</v>
      </c>
      <c r="AB134">
        <v>0.91994022757334504</v>
      </c>
      <c r="AC134">
        <v>0.92228827271465597</v>
      </c>
      <c r="AD134">
        <v>0.92612855419948903</v>
      </c>
      <c r="AE134">
        <v>0.92108237838783202</v>
      </c>
      <c r="AF134">
        <v>0.92817323920948702</v>
      </c>
      <c r="AG134">
        <v>0.921365441338587</v>
      </c>
      <c r="AH134">
        <v>0.910467591907135</v>
      </c>
      <c r="AI134">
        <v>0.91988411260800296</v>
      </c>
      <c r="AJ134">
        <v>0.92081528344054497</v>
      </c>
      <c r="AK134">
        <v>0.89002193598506496</v>
      </c>
      <c r="AL134">
        <v>0.90496375791875405</v>
      </c>
      <c r="AM134">
        <v>0.91938987540144801</v>
      </c>
      <c r="AN134">
        <v>0.91741554022376604</v>
      </c>
      <c r="AO134">
        <v>0.90057959105407204</v>
      </c>
      <c r="AP134">
        <v>0.91520666905924397</v>
      </c>
      <c r="AQ134">
        <v>0.91415470026669299</v>
      </c>
      <c r="AR134">
        <v>0.92846733857039299</v>
      </c>
      <c r="AS134">
        <v>0.91326117061728895</v>
      </c>
      <c r="AT134">
        <v>0.91403428418608501</v>
      </c>
      <c r="AU134">
        <v>0.91978422700076601</v>
      </c>
      <c r="AV134">
        <v>0.917174074004381</v>
      </c>
      <c r="AW134">
        <v>0.91030907346271095</v>
      </c>
      <c r="AX134">
        <v>0.91551607254234602</v>
      </c>
      <c r="AY134">
        <v>0.90658731348354804</v>
      </c>
      <c r="AZ134">
        <v>0.91357073047426496</v>
      </c>
      <c r="BA134">
        <v>0.91430137749534901</v>
      </c>
      <c r="BB134">
        <v>0.91646295087678697</v>
      </c>
      <c r="BC134">
        <v>0.91569845054937604</v>
      </c>
      <c r="BD134">
        <v>0.911622356349713</v>
      </c>
      <c r="BE134">
        <v>0.91228301581029703</v>
      </c>
      <c r="BF134">
        <v>0.92814500804337197</v>
      </c>
      <c r="BG134">
        <v>0.921056454089625</v>
      </c>
      <c r="BH134">
        <v>0.90767251561718199</v>
      </c>
      <c r="BI134">
        <v>0.917521170452269</v>
      </c>
      <c r="BJ134">
        <v>0.90808209988893596</v>
      </c>
      <c r="BK134">
        <v>0.90995462760736201</v>
      </c>
      <c r="BL134">
        <v>0.89301509878526897</v>
      </c>
      <c r="BM134">
        <v>0.89367449178103597</v>
      </c>
      <c r="BN134">
        <v>0.91349881874680905</v>
      </c>
      <c r="BO134">
        <v>0.93192579317167601</v>
      </c>
      <c r="BP134">
        <v>0.91569305354946395</v>
      </c>
      <c r="BQ134">
        <v>0.92635435574173597</v>
      </c>
      <c r="BR134">
        <v>0.92754421053242897</v>
      </c>
      <c r="BS134">
        <v>0.91307666333632698</v>
      </c>
      <c r="BT134">
        <v>0.938194647557687</v>
      </c>
      <c r="BU134">
        <v>0.928524697187181</v>
      </c>
      <c r="BV134">
        <v>0.90897261633974702</v>
      </c>
      <c r="BW134">
        <v>0.89139239376539803</v>
      </c>
      <c r="BX134">
        <v>0.91912400728835297</v>
      </c>
      <c r="BY134">
        <v>0.932290565273452</v>
      </c>
      <c r="BZ134">
        <v>0.93983578656435096</v>
      </c>
      <c r="CA134">
        <v>0.93346871050500602</v>
      </c>
      <c r="CB134">
        <v>0.93087615947449698</v>
      </c>
      <c r="CC134">
        <v>0.91524643828099606</v>
      </c>
      <c r="CD134">
        <v>0.93085203673071104</v>
      </c>
      <c r="CE134">
        <v>0.93203679879613099</v>
      </c>
      <c r="CF134">
        <v>0.87875284884960903</v>
      </c>
      <c r="CG134">
        <v>0.90989337845060703</v>
      </c>
      <c r="CH134">
        <v>0.90576609494489402</v>
      </c>
      <c r="CI134">
        <v>0.92106142644944899</v>
      </c>
      <c r="CJ134">
        <v>0.93031649282023199</v>
      </c>
      <c r="CK134">
        <v>0.93411665675627797</v>
      </c>
      <c r="CL134">
        <v>0.90978153758954705</v>
      </c>
      <c r="CM134">
        <v>0.92589950206527505</v>
      </c>
      <c r="CN134">
        <v>0.93554697457954195</v>
      </c>
      <c r="CO134">
        <v>0.91514211592925498</v>
      </c>
      <c r="CP134">
        <v>0.91986421235041405</v>
      </c>
      <c r="CQ134">
        <v>0.91172336543371302</v>
      </c>
      <c r="CR134">
        <v>0.92399412702642503</v>
      </c>
      <c r="CS134">
        <v>0.89225181927560904</v>
      </c>
      <c r="CT134">
        <v>0.915141650223528</v>
      </c>
      <c r="CU134">
        <v>0.92739801651117504</v>
      </c>
      <c r="CV134">
        <v>0.93644691365989596</v>
      </c>
      <c r="CW134">
        <v>0.93400305731051403</v>
      </c>
      <c r="CX134">
        <v>0.93359302649704701</v>
      </c>
      <c r="CY134">
        <v>0.91933680911401106</v>
      </c>
      <c r="CZ134">
        <v>0.92552530416836498</v>
      </c>
      <c r="DA134">
        <v>0.92569839786401698</v>
      </c>
      <c r="DB134">
        <v>0.93448914394958504</v>
      </c>
      <c r="DC134">
        <v>0.92696151909593505</v>
      </c>
      <c r="DD134">
        <v>0.92537748175564805</v>
      </c>
      <c r="DE134">
        <v>0.91750947962192797</v>
      </c>
      <c r="DF134">
        <v>0.940280932984769</v>
      </c>
      <c r="DG134">
        <v>0.92867062650750398</v>
      </c>
      <c r="DH134">
        <v>0.92595105208250394</v>
      </c>
      <c r="DI134">
        <v>0.92683386144549995</v>
      </c>
      <c r="DJ134">
        <v>0.93253994598451495</v>
      </c>
      <c r="DK134">
        <v>0.92667407067079199</v>
      </c>
      <c r="DL134">
        <v>0.92341051879450398</v>
      </c>
      <c r="DM134">
        <v>0.92798518903968696</v>
      </c>
      <c r="DN134">
        <v>0.93725949307535905</v>
      </c>
      <c r="DO134">
        <v>0.92958472606214904</v>
      </c>
      <c r="DP134">
        <v>0.93435221521157097</v>
      </c>
      <c r="DQ134">
        <v>0.93502604215047602</v>
      </c>
      <c r="DR134">
        <v>0.93139440703099097</v>
      </c>
      <c r="DS134">
        <v>0.92012578748095397</v>
      </c>
      <c r="DT134">
        <v>0.92463354174833801</v>
      </c>
      <c r="DU134">
        <v>0.92950766484006897</v>
      </c>
      <c r="DV134">
        <v>0.93534886762542901</v>
      </c>
      <c r="DW134">
        <v>0.92978875365512204</v>
      </c>
      <c r="DX134">
        <v>0.94677630156855197</v>
      </c>
      <c r="DY134">
        <v>0.95227413282671802</v>
      </c>
      <c r="DZ134">
        <v>0.93816551292587602</v>
      </c>
      <c r="EA134">
        <v>0.92663008403893499</v>
      </c>
      <c r="EB134">
        <v>0.95005212447257004</v>
      </c>
      <c r="EC134">
        <v>0.94545531183555598</v>
      </c>
      <c r="ED134">
        <v>1</v>
      </c>
      <c r="EE134">
        <v>0.94963901963742803</v>
      </c>
      <c r="EF134">
        <v>0.91815171042162502</v>
      </c>
      <c r="EG134">
        <v>0.95959649723169904</v>
      </c>
      <c r="EH134">
        <v>0.89068472782542396</v>
      </c>
      <c r="EI134">
        <v>0.92610949128669895</v>
      </c>
      <c r="EJ134">
        <v>0.90837380578412397</v>
      </c>
      <c r="EK134">
        <v>0.94172650930317103</v>
      </c>
      <c r="EL134">
        <v>0.948709406256802</v>
      </c>
      <c r="EM134">
        <v>0.90656140239964</v>
      </c>
      <c r="EN134">
        <v>0.91139517080745103</v>
      </c>
      <c r="EO134">
        <v>0.75891230063223303</v>
      </c>
      <c r="EP134">
        <v>0.923809409432646</v>
      </c>
      <c r="EQ134">
        <v>0.94113112557316503</v>
      </c>
      <c r="ER134">
        <v>0.94924039869649901</v>
      </c>
    </row>
    <row r="135" spans="1:148" x14ac:dyDescent="0.2">
      <c r="A135" t="s">
        <v>135</v>
      </c>
      <c r="B135">
        <v>0.927178794541477</v>
      </c>
      <c r="C135">
        <v>0.97183662129256898</v>
      </c>
      <c r="D135">
        <v>0.98115065252394495</v>
      </c>
      <c r="E135">
        <v>0.97741779371780602</v>
      </c>
      <c r="F135">
        <v>0.97812534013282204</v>
      </c>
      <c r="G135">
        <v>0.97897936145151798</v>
      </c>
      <c r="H135">
        <v>0.98074107857221304</v>
      </c>
      <c r="I135">
        <v>0.97945486598867604</v>
      </c>
      <c r="J135">
        <v>0.98142368628057697</v>
      </c>
      <c r="K135">
        <v>0.97981980922164302</v>
      </c>
      <c r="L135">
        <v>0.98030794338145799</v>
      </c>
      <c r="M135">
        <v>0.97977881369433295</v>
      </c>
      <c r="N135">
        <v>0.980904413557949</v>
      </c>
      <c r="O135">
        <v>0.98201514250340405</v>
      </c>
      <c r="P135">
        <v>0.98136624350452795</v>
      </c>
      <c r="Q135">
        <v>0.97689558687721501</v>
      </c>
      <c r="R135">
        <v>0.97993388534801895</v>
      </c>
      <c r="S135">
        <v>0.98123361205568005</v>
      </c>
      <c r="T135">
        <v>0.98085272397390899</v>
      </c>
      <c r="U135">
        <v>0.980361460966654</v>
      </c>
      <c r="V135">
        <v>0.98031799188919799</v>
      </c>
      <c r="W135">
        <v>0.98083500179364402</v>
      </c>
      <c r="X135">
        <v>0.98130261602102797</v>
      </c>
      <c r="Y135">
        <v>0.97960687714442496</v>
      </c>
      <c r="Z135">
        <v>0.98061222559853201</v>
      </c>
      <c r="AA135">
        <v>0.98200036813656599</v>
      </c>
      <c r="AB135">
        <v>0.97884684291547497</v>
      </c>
      <c r="AC135">
        <v>0.97975339286940999</v>
      </c>
      <c r="AD135">
        <v>0.98070632591559304</v>
      </c>
      <c r="AE135">
        <v>0.97950932229601495</v>
      </c>
      <c r="AF135">
        <v>0.98164938473907304</v>
      </c>
      <c r="AG135">
        <v>0.97961235136634806</v>
      </c>
      <c r="AH135">
        <v>0.97368413905872697</v>
      </c>
      <c r="AI135">
        <v>0.97183298809001695</v>
      </c>
      <c r="AJ135">
        <v>0.97008892671686298</v>
      </c>
      <c r="AK135">
        <v>0.96566336797405306</v>
      </c>
      <c r="AL135">
        <v>0.971795178898332</v>
      </c>
      <c r="AM135">
        <v>0.97582931596695099</v>
      </c>
      <c r="AN135">
        <v>0.97347049667098295</v>
      </c>
      <c r="AO135">
        <v>0.96605898963373804</v>
      </c>
      <c r="AP135">
        <v>0.97881276596682798</v>
      </c>
      <c r="AQ135">
        <v>0.97855551288718401</v>
      </c>
      <c r="AR135">
        <v>0.98206079404008395</v>
      </c>
      <c r="AS135">
        <v>0.97359865357836495</v>
      </c>
      <c r="AT135">
        <v>0.97716723483735501</v>
      </c>
      <c r="AU135">
        <v>0.97845674290898899</v>
      </c>
      <c r="AV135">
        <v>0.97752348509069498</v>
      </c>
      <c r="AW135">
        <v>0.97701828676341396</v>
      </c>
      <c r="AX135">
        <v>0.97699388158691802</v>
      </c>
      <c r="AY135">
        <v>0.97492237931292403</v>
      </c>
      <c r="AZ135">
        <v>0.97790749569482505</v>
      </c>
      <c r="BA135">
        <v>0.97724812359133595</v>
      </c>
      <c r="BB135">
        <v>0.976713030833398</v>
      </c>
      <c r="BC135">
        <v>0.976902713144429</v>
      </c>
      <c r="BD135">
        <v>0.97763527885152202</v>
      </c>
      <c r="BE135">
        <v>0.97686857682614203</v>
      </c>
      <c r="BF135">
        <v>0.98251072826004404</v>
      </c>
      <c r="BG135">
        <v>0.97493650352897498</v>
      </c>
      <c r="BH135">
        <v>0.97171903020011197</v>
      </c>
      <c r="BI135">
        <v>0.97581399315738604</v>
      </c>
      <c r="BJ135">
        <v>0.97215360323602196</v>
      </c>
      <c r="BK135">
        <v>0.97320698050275301</v>
      </c>
      <c r="BL135">
        <v>0.96669183701329597</v>
      </c>
      <c r="BM135">
        <v>0.96697668967605499</v>
      </c>
      <c r="BN135">
        <v>0.971119167025707</v>
      </c>
      <c r="BO135">
        <v>0.98103057600383303</v>
      </c>
      <c r="BP135">
        <v>0.97734804889333604</v>
      </c>
      <c r="BQ135">
        <v>0.97745369687130701</v>
      </c>
      <c r="BR135">
        <v>0.98078700705623401</v>
      </c>
      <c r="BS135">
        <v>0.96754150326152999</v>
      </c>
      <c r="BT135">
        <v>0.97598656509214199</v>
      </c>
      <c r="BU135">
        <v>0.98099507135566</v>
      </c>
      <c r="BV135">
        <v>0.97240292150792995</v>
      </c>
      <c r="BW135">
        <v>0.96640762573933703</v>
      </c>
      <c r="BX135">
        <v>0.97737854184624795</v>
      </c>
      <c r="BY135">
        <v>0.97986392158114599</v>
      </c>
      <c r="BZ135">
        <v>0.98162168245858406</v>
      </c>
      <c r="CA135">
        <v>0.980147580293111</v>
      </c>
      <c r="CB135">
        <v>0.98032303149802702</v>
      </c>
      <c r="CC135">
        <v>0.97036174940466702</v>
      </c>
      <c r="CD135">
        <v>0.98076778714065305</v>
      </c>
      <c r="CE135">
        <v>0.97832763433428604</v>
      </c>
      <c r="CF135">
        <v>0.94846187497610501</v>
      </c>
      <c r="CG135">
        <v>0.975457151842687</v>
      </c>
      <c r="CH135">
        <v>0.97907125456916699</v>
      </c>
      <c r="CI135">
        <v>0.977351857482195</v>
      </c>
      <c r="CJ135">
        <v>0.98571793218854198</v>
      </c>
      <c r="CK135">
        <v>0.97630577640163996</v>
      </c>
      <c r="CL135">
        <v>0.97558784567156898</v>
      </c>
      <c r="CM135">
        <v>0.98014112491199901</v>
      </c>
      <c r="CN135">
        <v>0.98058263379979704</v>
      </c>
      <c r="CO135">
        <v>0.97564714460017898</v>
      </c>
      <c r="CP135">
        <v>0.96944639425717005</v>
      </c>
      <c r="CQ135">
        <v>0.97570655602511303</v>
      </c>
      <c r="CR135">
        <v>0.97624724572589905</v>
      </c>
      <c r="CS135">
        <v>0.97447717230873199</v>
      </c>
      <c r="CT135">
        <v>0.97609985580859204</v>
      </c>
      <c r="CU135">
        <v>0.980881710046001</v>
      </c>
      <c r="CV135">
        <v>0.98019262463767798</v>
      </c>
      <c r="CW135">
        <v>0.98036279425302797</v>
      </c>
      <c r="CX135">
        <v>0.97955889279673702</v>
      </c>
      <c r="CY135">
        <v>0.97847151418087197</v>
      </c>
      <c r="CZ135">
        <v>0.97795646870919295</v>
      </c>
      <c r="DA135">
        <v>0.97660089667191896</v>
      </c>
      <c r="DB135">
        <v>0.98146205298669797</v>
      </c>
      <c r="DC135">
        <v>0.97896197177433697</v>
      </c>
      <c r="DD135">
        <v>0.97822726237402102</v>
      </c>
      <c r="DE135">
        <v>0.97440498011110799</v>
      </c>
      <c r="DF135">
        <v>0.98189035866437302</v>
      </c>
      <c r="DG135">
        <v>0.97866944318964899</v>
      </c>
      <c r="DH135">
        <v>0.97868503412767804</v>
      </c>
      <c r="DI135">
        <v>0.98266878162191695</v>
      </c>
      <c r="DJ135">
        <v>0.98136399081607995</v>
      </c>
      <c r="DK135">
        <v>0.979844626603256</v>
      </c>
      <c r="DL135">
        <v>0.97814482379191703</v>
      </c>
      <c r="DM135">
        <v>0.98010211039994199</v>
      </c>
      <c r="DN135">
        <v>0.98213376663780805</v>
      </c>
      <c r="DO135">
        <v>0.97987909021600195</v>
      </c>
      <c r="DP135">
        <v>0.97915815827671504</v>
      </c>
      <c r="DQ135">
        <v>0.98096751205740396</v>
      </c>
      <c r="DR135">
        <v>0.98064011356723302</v>
      </c>
      <c r="DS135">
        <v>0.97600578319999398</v>
      </c>
      <c r="DT135">
        <v>0.97814637475171395</v>
      </c>
      <c r="DU135">
        <v>0.980174383016442</v>
      </c>
      <c r="DV135">
        <v>0.98031198221139304</v>
      </c>
      <c r="DW135">
        <v>0.959715318134859</v>
      </c>
      <c r="DX135">
        <v>0.98131582758976099</v>
      </c>
      <c r="DY135">
        <v>0.95271062035284004</v>
      </c>
      <c r="DZ135">
        <v>0.94871484812220597</v>
      </c>
      <c r="EA135">
        <v>0.94536678012572795</v>
      </c>
      <c r="EB135">
        <v>0.97498386839554896</v>
      </c>
      <c r="EC135">
        <v>0.97969328654864596</v>
      </c>
      <c r="ED135">
        <v>0.94963901963742803</v>
      </c>
      <c r="EE135">
        <v>1</v>
      </c>
      <c r="EF135">
        <v>0.97701358683781403</v>
      </c>
      <c r="EG135">
        <v>0.98402732950918403</v>
      </c>
      <c r="EH135">
        <v>0.95671734565560995</v>
      </c>
      <c r="EI135">
        <v>0.97986090069060805</v>
      </c>
      <c r="EJ135">
        <v>0.97641837062361703</v>
      </c>
      <c r="EK135">
        <v>0.99737564857053396</v>
      </c>
      <c r="EL135">
        <v>0.98193681690167001</v>
      </c>
      <c r="EM135">
        <v>0.976230663809876</v>
      </c>
      <c r="EN135">
        <v>0.96484910994177597</v>
      </c>
      <c r="EO135">
        <v>0.88038961531259396</v>
      </c>
      <c r="EP135">
        <v>0.97287416217362299</v>
      </c>
      <c r="EQ135">
        <v>0.98471086005978703</v>
      </c>
      <c r="ER135">
        <v>0.97641811559543601</v>
      </c>
    </row>
    <row r="136" spans="1:148" x14ac:dyDescent="0.2">
      <c r="A136" t="s">
        <v>134</v>
      </c>
      <c r="B136">
        <v>0.96287950799642197</v>
      </c>
      <c r="C136">
        <v>0.99743284863012605</v>
      </c>
      <c r="D136">
        <v>0.99926372923301998</v>
      </c>
      <c r="E136">
        <v>0.99913021460009099</v>
      </c>
      <c r="F136">
        <v>0.99934296498365105</v>
      </c>
      <c r="G136">
        <v>0.99904569843686297</v>
      </c>
      <c r="H136">
        <v>0.99943513682118701</v>
      </c>
      <c r="I136">
        <v>0.99927102230133402</v>
      </c>
      <c r="J136">
        <v>0.99853870564232805</v>
      </c>
      <c r="K136">
        <v>0.99958554361204399</v>
      </c>
      <c r="L136">
        <v>0.99942368084739297</v>
      </c>
      <c r="M136">
        <v>0.99951691956867705</v>
      </c>
      <c r="N136">
        <v>0.99933519599341603</v>
      </c>
      <c r="O136">
        <v>0.99922201014567202</v>
      </c>
      <c r="P136">
        <v>0.99926539637476797</v>
      </c>
      <c r="Q136">
        <v>0.99911038601339697</v>
      </c>
      <c r="R136">
        <v>0.99913066331648304</v>
      </c>
      <c r="S136">
        <v>0.99928822388641603</v>
      </c>
      <c r="T136">
        <v>0.99908513654697995</v>
      </c>
      <c r="U136">
        <v>0.99948981656777203</v>
      </c>
      <c r="V136">
        <v>0.99950570865764699</v>
      </c>
      <c r="W136">
        <v>0.99912295811920904</v>
      </c>
      <c r="X136">
        <v>0.99917624270380501</v>
      </c>
      <c r="Y136">
        <v>0.99895068939328102</v>
      </c>
      <c r="Z136">
        <v>0.99948241449119501</v>
      </c>
      <c r="AA136">
        <v>0.99921473581964804</v>
      </c>
      <c r="AB136">
        <v>0.99971076606338305</v>
      </c>
      <c r="AC136">
        <v>0.99928968424675602</v>
      </c>
      <c r="AD136">
        <v>0.99941877687834302</v>
      </c>
      <c r="AE136">
        <v>0.99950370778534803</v>
      </c>
      <c r="AF136">
        <v>0.99942818683898504</v>
      </c>
      <c r="AG136">
        <v>0.99957653985442096</v>
      </c>
      <c r="AH136">
        <v>0.998019188952327</v>
      </c>
      <c r="AI136">
        <v>0.99273475259591004</v>
      </c>
      <c r="AJ136">
        <v>0.99175368702467503</v>
      </c>
      <c r="AK136">
        <v>0.99514107450357203</v>
      </c>
      <c r="AL136">
        <v>0.99733060268505602</v>
      </c>
      <c r="AM136">
        <v>0.99804171820571497</v>
      </c>
      <c r="AN136">
        <v>0.99812383409685201</v>
      </c>
      <c r="AO136">
        <v>0.99063365965494699</v>
      </c>
      <c r="AP136">
        <v>0.99880086938041601</v>
      </c>
      <c r="AQ136">
        <v>0.99862955778720097</v>
      </c>
      <c r="AR136">
        <v>0.99915566381404697</v>
      </c>
      <c r="AS136">
        <v>0.99750924644475703</v>
      </c>
      <c r="AT136">
        <v>0.99817254792448595</v>
      </c>
      <c r="AU136">
        <v>0.99848850959267998</v>
      </c>
      <c r="AV136">
        <v>0.99851541296594903</v>
      </c>
      <c r="AW136">
        <v>0.99827368452782494</v>
      </c>
      <c r="AX136">
        <v>0.99791107731448403</v>
      </c>
      <c r="AY136">
        <v>0.99789927514649501</v>
      </c>
      <c r="AZ136">
        <v>0.99866284080929701</v>
      </c>
      <c r="BA136">
        <v>0.99852391143488906</v>
      </c>
      <c r="BB136">
        <v>0.99810611663828697</v>
      </c>
      <c r="BC136">
        <v>0.99807361498777303</v>
      </c>
      <c r="BD136">
        <v>0.99873472384269901</v>
      </c>
      <c r="BE136">
        <v>0.99877743076665304</v>
      </c>
      <c r="BF136">
        <v>0.99768049438302397</v>
      </c>
      <c r="BG136">
        <v>0.99812544271978998</v>
      </c>
      <c r="BH136">
        <v>0.99621400242597702</v>
      </c>
      <c r="BI136">
        <v>0.99820776617922802</v>
      </c>
      <c r="BJ136">
        <v>0.99765782454847496</v>
      </c>
      <c r="BK136">
        <v>0.99692930709100402</v>
      </c>
      <c r="BL136">
        <v>0.99557855129789496</v>
      </c>
      <c r="BM136">
        <v>0.99589534249914302</v>
      </c>
      <c r="BN136">
        <v>0.99491996774985103</v>
      </c>
      <c r="BO136">
        <v>0.99900920467062004</v>
      </c>
      <c r="BP136">
        <v>0.99959560384844603</v>
      </c>
      <c r="BQ136">
        <v>0.99932034507754697</v>
      </c>
      <c r="BR136">
        <v>0.99960235051963098</v>
      </c>
      <c r="BS136">
        <v>0.99123008593399797</v>
      </c>
      <c r="BT136">
        <v>0.99108780969545596</v>
      </c>
      <c r="BU136">
        <v>0.99915334556325697</v>
      </c>
      <c r="BV136">
        <v>0.99731585107301202</v>
      </c>
      <c r="BW136">
        <v>0.99536829781213598</v>
      </c>
      <c r="BX136">
        <v>0.99862955427337696</v>
      </c>
      <c r="BY136">
        <v>0.99886476833579796</v>
      </c>
      <c r="BZ136">
        <v>0.99737349618548898</v>
      </c>
      <c r="CA136">
        <v>0.99873835279044099</v>
      </c>
      <c r="CB136">
        <v>0.99926347345300104</v>
      </c>
      <c r="CC136">
        <v>0.99640641982091305</v>
      </c>
      <c r="CD136">
        <v>0.99931285606856801</v>
      </c>
      <c r="CE136">
        <v>0.99842166365540996</v>
      </c>
      <c r="CF136">
        <v>0.98702261305597805</v>
      </c>
      <c r="CG136">
        <v>0.99872925998597295</v>
      </c>
      <c r="CH136">
        <v>0.99638494198779404</v>
      </c>
      <c r="CI136">
        <v>0.99918913346022498</v>
      </c>
      <c r="CJ136">
        <v>0.99785723626628597</v>
      </c>
      <c r="CK136">
        <v>0.99075592982219496</v>
      </c>
      <c r="CL136">
        <v>0.99677279860000001</v>
      </c>
      <c r="CM136">
        <v>0.99875169441641898</v>
      </c>
      <c r="CN136">
        <v>0.99768145895940197</v>
      </c>
      <c r="CO136">
        <v>0.996288058877283</v>
      </c>
      <c r="CP136">
        <v>0.99207462348739806</v>
      </c>
      <c r="CQ136">
        <v>0.99728000842160802</v>
      </c>
      <c r="CR136">
        <v>0.99737585404788198</v>
      </c>
      <c r="CS136">
        <v>0.993887653347727</v>
      </c>
      <c r="CT136">
        <v>0.99904110267398805</v>
      </c>
      <c r="CU136">
        <v>0.99762571607963901</v>
      </c>
      <c r="CV136">
        <v>0.99829470120763397</v>
      </c>
      <c r="CW136">
        <v>0.99860569087695406</v>
      </c>
      <c r="CX136">
        <v>0.99814672677132998</v>
      </c>
      <c r="CY136">
        <v>0.99944483764812597</v>
      </c>
      <c r="CZ136">
        <v>0.99862468343572497</v>
      </c>
      <c r="DA136">
        <v>0.998083723811519</v>
      </c>
      <c r="DB136">
        <v>0.99887519909255895</v>
      </c>
      <c r="DC136">
        <v>0.99939156403826002</v>
      </c>
      <c r="DD136">
        <v>0.99941925012263499</v>
      </c>
      <c r="DE136">
        <v>0.99668004668110399</v>
      </c>
      <c r="DF136">
        <v>0.99717993809605199</v>
      </c>
      <c r="DG136">
        <v>0.99938108625300004</v>
      </c>
      <c r="DH136">
        <v>0.99944983042096003</v>
      </c>
      <c r="DI136">
        <v>0.99850662667303103</v>
      </c>
      <c r="DJ136">
        <v>0.99913694744500703</v>
      </c>
      <c r="DK136">
        <v>0.99934808261237595</v>
      </c>
      <c r="DL136">
        <v>0.99913130764963498</v>
      </c>
      <c r="DM136">
        <v>0.99935165243348201</v>
      </c>
      <c r="DN136">
        <v>0.99817412226122404</v>
      </c>
      <c r="DO136">
        <v>0.99927821852501897</v>
      </c>
      <c r="DP136">
        <v>0.99859538205378395</v>
      </c>
      <c r="DQ136">
        <v>0.99882405248111095</v>
      </c>
      <c r="DR136">
        <v>0.99910318232371198</v>
      </c>
      <c r="DS136">
        <v>0.99924795414015</v>
      </c>
      <c r="DT136">
        <v>0.99933933928185203</v>
      </c>
      <c r="DU136">
        <v>0.99871110993936896</v>
      </c>
      <c r="DV136">
        <v>0.996513887591845</v>
      </c>
      <c r="DW136">
        <v>0.97008111837903299</v>
      </c>
      <c r="DX136">
        <v>0.99579987966873895</v>
      </c>
      <c r="DY136">
        <v>0.95366848863340703</v>
      </c>
      <c r="DZ136">
        <v>0.96539568899763395</v>
      </c>
      <c r="EA136">
        <v>0.93775833087332605</v>
      </c>
      <c r="EB136">
        <v>0.98681511540773903</v>
      </c>
      <c r="EC136">
        <v>0.99562000417464602</v>
      </c>
      <c r="ED136">
        <v>0.91815171042162502</v>
      </c>
      <c r="EE136">
        <v>0.97701358683781403</v>
      </c>
      <c r="EF136">
        <v>1</v>
      </c>
      <c r="EG136">
        <v>0.99064231018481497</v>
      </c>
      <c r="EH136">
        <v>0.989457346720234</v>
      </c>
      <c r="EI136">
        <v>0.98217923129824802</v>
      </c>
      <c r="EJ136">
        <v>0.99881994651763795</v>
      </c>
      <c r="EK136">
        <v>0.967067543895611</v>
      </c>
      <c r="EL136">
        <v>0.994172632446786</v>
      </c>
      <c r="EM136">
        <v>0.99909506039664597</v>
      </c>
      <c r="EN136">
        <v>0.96934420732507898</v>
      </c>
      <c r="EO136">
        <v>0.92805185001901302</v>
      </c>
      <c r="EP136">
        <v>0.98493438441570402</v>
      </c>
      <c r="EQ136">
        <v>0.99505760972157398</v>
      </c>
      <c r="ER136">
        <v>0.98684925809519697</v>
      </c>
    </row>
    <row r="137" spans="1:148" x14ac:dyDescent="0.2">
      <c r="A137" t="s">
        <v>126</v>
      </c>
      <c r="B137">
        <v>0.96259179807754203</v>
      </c>
      <c r="C137">
        <v>0.98531634202283602</v>
      </c>
      <c r="D137">
        <v>0.99323634487744195</v>
      </c>
      <c r="E137">
        <v>0.98829715973335797</v>
      </c>
      <c r="F137">
        <v>0.98899175644483395</v>
      </c>
      <c r="G137">
        <v>0.98940547320346495</v>
      </c>
      <c r="H137">
        <v>0.99323807631166505</v>
      </c>
      <c r="I137">
        <v>0.99297483004623499</v>
      </c>
      <c r="J137">
        <v>0.99326532373712495</v>
      </c>
      <c r="K137">
        <v>0.99195046325894798</v>
      </c>
      <c r="L137">
        <v>0.99265696217966803</v>
      </c>
      <c r="M137">
        <v>0.99289977224467996</v>
      </c>
      <c r="N137">
        <v>0.99317652086311803</v>
      </c>
      <c r="O137">
        <v>0.99380438361694301</v>
      </c>
      <c r="P137">
        <v>0.99314987145174904</v>
      </c>
      <c r="Q137">
        <v>0.987907980711764</v>
      </c>
      <c r="R137">
        <v>0.99114545390543696</v>
      </c>
      <c r="S137">
        <v>0.99247252061773095</v>
      </c>
      <c r="T137">
        <v>0.99405796455435302</v>
      </c>
      <c r="U137">
        <v>0.99203110464769895</v>
      </c>
      <c r="V137">
        <v>0.99210039369791403</v>
      </c>
      <c r="W137">
        <v>0.99215450973960695</v>
      </c>
      <c r="X137">
        <v>0.99342348345880505</v>
      </c>
      <c r="Y137">
        <v>0.99127433969880696</v>
      </c>
      <c r="Z137">
        <v>0.99216277964143695</v>
      </c>
      <c r="AA137">
        <v>0.99294844648137304</v>
      </c>
      <c r="AB137">
        <v>0.99091455495929204</v>
      </c>
      <c r="AC137">
        <v>0.99108086786902305</v>
      </c>
      <c r="AD137">
        <v>0.99267463968279901</v>
      </c>
      <c r="AE137">
        <v>0.99097885365877902</v>
      </c>
      <c r="AF137">
        <v>0.99351191602903199</v>
      </c>
      <c r="AG137">
        <v>0.99132353214699398</v>
      </c>
      <c r="AH137">
        <v>0.98746092942315999</v>
      </c>
      <c r="AI137">
        <v>0.98455039340555695</v>
      </c>
      <c r="AJ137">
        <v>0.98424168839314896</v>
      </c>
      <c r="AK137">
        <v>0.97868099111976603</v>
      </c>
      <c r="AL137">
        <v>0.98517171110208701</v>
      </c>
      <c r="AM137">
        <v>0.99058577241543</v>
      </c>
      <c r="AN137">
        <v>0.98837231674176995</v>
      </c>
      <c r="AO137">
        <v>0.97942795621530798</v>
      </c>
      <c r="AP137">
        <v>0.98832245326180901</v>
      </c>
      <c r="AQ137">
        <v>0.98808103095394595</v>
      </c>
      <c r="AR137">
        <v>0.99345462283341701</v>
      </c>
      <c r="AS137">
        <v>0.98790552672697696</v>
      </c>
      <c r="AT137">
        <v>0.98720520659223798</v>
      </c>
      <c r="AU137">
        <v>0.98937591353605003</v>
      </c>
      <c r="AV137">
        <v>0.98854889514796596</v>
      </c>
      <c r="AW137">
        <v>0.98631276827792203</v>
      </c>
      <c r="AX137">
        <v>0.98755278512766298</v>
      </c>
      <c r="AY137">
        <v>0.98493257548648805</v>
      </c>
      <c r="AZ137">
        <v>0.98754204862774497</v>
      </c>
      <c r="BA137">
        <v>0.98775050391969499</v>
      </c>
      <c r="BB137">
        <v>0.98794658214509401</v>
      </c>
      <c r="BC137">
        <v>0.98775081940370402</v>
      </c>
      <c r="BD137">
        <v>0.98695922751031495</v>
      </c>
      <c r="BE137">
        <v>0.98727845433634098</v>
      </c>
      <c r="BF137">
        <v>0.99261013991965397</v>
      </c>
      <c r="BG137">
        <v>0.98954261940058796</v>
      </c>
      <c r="BH137">
        <v>0.98549859404685403</v>
      </c>
      <c r="BI137">
        <v>0.98930693308111695</v>
      </c>
      <c r="BJ137">
        <v>0.98639797663495099</v>
      </c>
      <c r="BK137">
        <v>0.98659152032518904</v>
      </c>
      <c r="BL137">
        <v>0.98003548342858704</v>
      </c>
      <c r="BM137">
        <v>0.98035566305519695</v>
      </c>
      <c r="BN137">
        <v>0.98436993680103702</v>
      </c>
      <c r="BO137">
        <v>0.99422589291994201</v>
      </c>
      <c r="BP137">
        <v>0.98923817590484397</v>
      </c>
      <c r="BQ137">
        <v>0.99246333444856805</v>
      </c>
      <c r="BR137">
        <v>0.99350266866086601</v>
      </c>
      <c r="BS137">
        <v>0.98165925846677704</v>
      </c>
      <c r="BT137">
        <v>0.99029732992963204</v>
      </c>
      <c r="BU137">
        <v>0.993574465905814</v>
      </c>
      <c r="BV137">
        <v>0.98656345520791899</v>
      </c>
      <c r="BW137">
        <v>0.97929147447688203</v>
      </c>
      <c r="BX137">
        <v>0.99064318997856804</v>
      </c>
      <c r="BY137">
        <v>0.99476270339823503</v>
      </c>
      <c r="BZ137">
        <v>0.99604726793181297</v>
      </c>
      <c r="CA137">
        <v>0.99510746511893999</v>
      </c>
      <c r="CB137">
        <v>0.99451659031024098</v>
      </c>
      <c r="CC137">
        <v>0.98652634769413805</v>
      </c>
      <c r="CD137">
        <v>0.99437513237175501</v>
      </c>
      <c r="CE137">
        <v>0.99492431695447503</v>
      </c>
      <c r="CF137">
        <v>0.96826576214082005</v>
      </c>
      <c r="CG137">
        <v>0.98701001558466595</v>
      </c>
      <c r="CH137">
        <v>0.98250935851833998</v>
      </c>
      <c r="CI137">
        <v>0.99114778540015402</v>
      </c>
      <c r="CJ137">
        <v>0.99251597764772903</v>
      </c>
      <c r="CK137">
        <v>0.98882145929487197</v>
      </c>
      <c r="CL137">
        <v>0.98545530948049098</v>
      </c>
      <c r="CM137">
        <v>0.99173265904890995</v>
      </c>
      <c r="CN137">
        <v>0.99465404884457398</v>
      </c>
      <c r="CO137">
        <v>0.98810617766933995</v>
      </c>
      <c r="CP137">
        <v>0.98441097673502498</v>
      </c>
      <c r="CQ137">
        <v>0.98615096669431901</v>
      </c>
      <c r="CR137">
        <v>0.99040437557203898</v>
      </c>
      <c r="CS137">
        <v>0.97760105259180197</v>
      </c>
      <c r="CT137">
        <v>0.98863539902465603</v>
      </c>
      <c r="CU137">
        <v>0.99177683456645904</v>
      </c>
      <c r="CV137">
        <v>0.99591811936363595</v>
      </c>
      <c r="CW137">
        <v>0.99527454070351296</v>
      </c>
      <c r="CX137">
        <v>0.99496516216938602</v>
      </c>
      <c r="CY137">
        <v>0.99079046915563396</v>
      </c>
      <c r="CZ137">
        <v>0.99250476601111404</v>
      </c>
      <c r="DA137">
        <v>0.99267034265721099</v>
      </c>
      <c r="DB137">
        <v>0.99562347124295603</v>
      </c>
      <c r="DC137">
        <v>0.99324168027321602</v>
      </c>
      <c r="DD137">
        <v>0.99307723355555</v>
      </c>
      <c r="DE137">
        <v>0.98682775396270594</v>
      </c>
      <c r="DF137">
        <v>0.99629242285293196</v>
      </c>
      <c r="DG137">
        <v>0.99377589896282703</v>
      </c>
      <c r="DH137">
        <v>0.99293727118631703</v>
      </c>
      <c r="DI137">
        <v>0.99245706653209298</v>
      </c>
      <c r="DJ137">
        <v>0.99475985616198104</v>
      </c>
      <c r="DK137">
        <v>0.99337881423000096</v>
      </c>
      <c r="DL137">
        <v>0.99209565088951202</v>
      </c>
      <c r="DM137">
        <v>0.99367664902366104</v>
      </c>
      <c r="DN137">
        <v>0.99586659267379096</v>
      </c>
      <c r="DO137">
        <v>0.99418827989715697</v>
      </c>
      <c r="DP137">
        <v>0.99552626990139603</v>
      </c>
      <c r="DQ137">
        <v>0.99552633420396297</v>
      </c>
      <c r="DR137">
        <v>0.99438116688817202</v>
      </c>
      <c r="DS137">
        <v>0.99111875927975601</v>
      </c>
      <c r="DT137">
        <v>0.99252613654567001</v>
      </c>
      <c r="DU137">
        <v>0.99361108065266102</v>
      </c>
      <c r="DV137">
        <v>0.99356939415933498</v>
      </c>
      <c r="DW137">
        <v>0.97495070812722995</v>
      </c>
      <c r="DX137">
        <v>0.99829064863675199</v>
      </c>
      <c r="DY137">
        <v>0.97038452502778005</v>
      </c>
      <c r="DZ137">
        <v>0.97449545364812995</v>
      </c>
      <c r="EA137">
        <v>0.94855968461112405</v>
      </c>
      <c r="EB137">
        <v>0.99445179531095096</v>
      </c>
      <c r="EC137">
        <v>0.99828552402958404</v>
      </c>
      <c r="ED137">
        <v>0.95959649723169904</v>
      </c>
      <c r="EE137">
        <v>0.98402732950918403</v>
      </c>
      <c r="EF137">
        <v>0.99064231018481497</v>
      </c>
      <c r="EG137">
        <v>1</v>
      </c>
      <c r="EH137">
        <v>0.97246462799203603</v>
      </c>
      <c r="EI137">
        <v>0.98293283468097203</v>
      </c>
      <c r="EJ137">
        <v>0.98573591948167105</v>
      </c>
      <c r="EK137">
        <v>0.97285001074233801</v>
      </c>
      <c r="EL137">
        <v>0.99470150668573099</v>
      </c>
      <c r="EM137">
        <v>0.98594115141692995</v>
      </c>
      <c r="EN137">
        <v>0.96746331532488805</v>
      </c>
      <c r="EO137">
        <v>0.89297629539226198</v>
      </c>
      <c r="EP137">
        <v>0.98484942624406302</v>
      </c>
      <c r="EQ137">
        <v>0.99554913548161195</v>
      </c>
      <c r="ER137">
        <v>0.99212335928869599</v>
      </c>
    </row>
    <row r="138" spans="1:148" x14ac:dyDescent="0.2">
      <c r="A138" t="s">
        <v>151</v>
      </c>
      <c r="B138">
        <v>0.92363449451184798</v>
      </c>
      <c r="C138">
        <v>0.980736647816562</v>
      </c>
      <c r="D138">
        <v>0.98746395215076999</v>
      </c>
      <c r="E138">
        <v>0.98797233683607799</v>
      </c>
      <c r="F138">
        <v>0.98736117854656902</v>
      </c>
      <c r="G138">
        <v>0.98923933318725699</v>
      </c>
      <c r="H138">
        <v>0.98795075053862103</v>
      </c>
      <c r="I138">
        <v>0.98535128211957901</v>
      </c>
      <c r="J138">
        <v>0.98834764097933603</v>
      </c>
      <c r="K138">
        <v>0.98974275166385395</v>
      </c>
      <c r="L138">
        <v>0.98656346892799596</v>
      </c>
      <c r="M138">
        <v>0.98766403372855405</v>
      </c>
      <c r="N138">
        <v>0.98763520820311002</v>
      </c>
      <c r="O138">
        <v>0.98644411781365704</v>
      </c>
      <c r="P138">
        <v>0.98491853845920996</v>
      </c>
      <c r="Q138">
        <v>0.98834310798937597</v>
      </c>
      <c r="R138">
        <v>0.98956429200559104</v>
      </c>
      <c r="S138">
        <v>0.98955067484131198</v>
      </c>
      <c r="T138">
        <v>0.98622195958187397</v>
      </c>
      <c r="U138">
        <v>0.98948495677756798</v>
      </c>
      <c r="V138">
        <v>0.98885779854173195</v>
      </c>
      <c r="W138">
        <v>0.98924517766763598</v>
      </c>
      <c r="X138">
        <v>0.98819364137018595</v>
      </c>
      <c r="Y138">
        <v>0.99017781983755004</v>
      </c>
      <c r="Z138">
        <v>0.98803627383960402</v>
      </c>
      <c r="AA138">
        <v>0.987637399315764</v>
      </c>
      <c r="AB138">
        <v>0.98818537098716497</v>
      </c>
      <c r="AC138">
        <v>0.98961376254761602</v>
      </c>
      <c r="AD138">
        <v>0.98864808756130695</v>
      </c>
      <c r="AE138">
        <v>0.98828581441004704</v>
      </c>
      <c r="AF138">
        <v>0.98668601594038097</v>
      </c>
      <c r="AG138">
        <v>0.98700459615164504</v>
      </c>
      <c r="AH138">
        <v>0.98093439081849498</v>
      </c>
      <c r="AI138">
        <v>0.99392670732149102</v>
      </c>
      <c r="AJ138">
        <v>0.99356083113998295</v>
      </c>
      <c r="AK138">
        <v>0.98023246129840702</v>
      </c>
      <c r="AL138">
        <v>0.980298854428727</v>
      </c>
      <c r="AM138">
        <v>0.97937911262487998</v>
      </c>
      <c r="AN138">
        <v>0.99579610779222105</v>
      </c>
      <c r="AO138">
        <v>0.96831152731750203</v>
      </c>
      <c r="AP138">
        <v>0.99027798927266797</v>
      </c>
      <c r="AQ138">
        <v>0.99126817562138902</v>
      </c>
      <c r="AR138">
        <v>0.98905857243314799</v>
      </c>
      <c r="AS138">
        <v>0.97967654142614902</v>
      </c>
      <c r="AT138">
        <v>0.99289470840064198</v>
      </c>
      <c r="AU138">
        <v>0.99269837845709397</v>
      </c>
      <c r="AV138">
        <v>0.99289633402557698</v>
      </c>
      <c r="AW138">
        <v>0.99134396719261497</v>
      </c>
      <c r="AX138">
        <v>0.99355474271664701</v>
      </c>
      <c r="AY138">
        <v>0.989718691586988</v>
      </c>
      <c r="AZ138">
        <v>0.99196947260984203</v>
      </c>
      <c r="BA138">
        <v>0.99301618029851302</v>
      </c>
      <c r="BB138">
        <v>0.99379766318832397</v>
      </c>
      <c r="BC138">
        <v>0.99373775921456997</v>
      </c>
      <c r="BD138">
        <v>0.99160389377090596</v>
      </c>
      <c r="BE138">
        <v>0.99184919994028997</v>
      </c>
      <c r="BF138">
        <v>0.99138129279047404</v>
      </c>
      <c r="BG138">
        <v>0.99523004659410397</v>
      </c>
      <c r="BH138">
        <v>0.97844638279087104</v>
      </c>
      <c r="BI138">
        <v>0.98272345050212095</v>
      </c>
      <c r="BJ138">
        <v>0.98073451677868295</v>
      </c>
      <c r="BK138">
        <v>0.97767543431511195</v>
      </c>
      <c r="BL138">
        <v>0.980277073067508</v>
      </c>
      <c r="BM138">
        <v>0.98118003472639503</v>
      </c>
      <c r="BN138">
        <v>0.99624751952724</v>
      </c>
      <c r="BO138">
        <v>0.98544843378692704</v>
      </c>
      <c r="BP138">
        <v>0.98886924767603002</v>
      </c>
      <c r="BQ138">
        <v>0.99011755581248995</v>
      </c>
      <c r="BR138">
        <v>0.98657781820797097</v>
      </c>
      <c r="BS138">
        <v>0.99805947557875396</v>
      </c>
      <c r="BT138">
        <v>0.99094512795982304</v>
      </c>
      <c r="BU138">
        <v>0.98402940810945705</v>
      </c>
      <c r="BV138">
        <v>0.97924648023722005</v>
      </c>
      <c r="BW138">
        <v>0.98008138267435096</v>
      </c>
      <c r="BX138">
        <v>0.98336058329510601</v>
      </c>
      <c r="BY138">
        <v>0.984064900322977</v>
      </c>
      <c r="BZ138">
        <v>0.98663639114649004</v>
      </c>
      <c r="CA138">
        <v>0.98366890231284398</v>
      </c>
      <c r="CB138">
        <v>0.98516213067095804</v>
      </c>
      <c r="CC138">
        <v>0.99224962830977104</v>
      </c>
      <c r="CD138">
        <v>0.98561455276174803</v>
      </c>
      <c r="CE138">
        <v>0.98150914102091802</v>
      </c>
      <c r="CF138">
        <v>0.98644656735773595</v>
      </c>
      <c r="CG138">
        <v>0.98603888798359995</v>
      </c>
      <c r="CH138">
        <v>0.99320105374091505</v>
      </c>
      <c r="CI138">
        <v>0.98769215028380397</v>
      </c>
      <c r="CJ138">
        <v>0.98963248778254798</v>
      </c>
      <c r="CK138">
        <v>0.992395294850966</v>
      </c>
      <c r="CL138">
        <v>0.98156493874889705</v>
      </c>
      <c r="CM138">
        <v>0.989761770433914</v>
      </c>
      <c r="CN138">
        <v>0.98062985178810202</v>
      </c>
      <c r="CO138">
        <v>0.97728901255244804</v>
      </c>
      <c r="CP138">
        <v>0.99727178925121995</v>
      </c>
      <c r="CQ138">
        <v>0.99471944039248905</v>
      </c>
      <c r="CR138">
        <v>0.98016220950621302</v>
      </c>
      <c r="CS138">
        <v>0.98871475673087195</v>
      </c>
      <c r="CT138">
        <v>0.99130163179384501</v>
      </c>
      <c r="CU138">
        <v>0.99211789757199897</v>
      </c>
      <c r="CV138">
        <v>0.98233614737361297</v>
      </c>
      <c r="CW138">
        <v>0.98262131452868295</v>
      </c>
      <c r="CX138">
        <v>0.98031148549659797</v>
      </c>
      <c r="CY138">
        <v>0.98611090984868699</v>
      </c>
      <c r="CZ138">
        <v>0.98409739389569395</v>
      </c>
      <c r="DA138">
        <v>0.98095899506212003</v>
      </c>
      <c r="DB138">
        <v>0.98528955522533801</v>
      </c>
      <c r="DC138">
        <v>0.98490501134461195</v>
      </c>
      <c r="DD138">
        <v>0.98485014146695404</v>
      </c>
      <c r="DE138">
        <v>0.99629288188685805</v>
      </c>
      <c r="DF138">
        <v>0.98303963056225396</v>
      </c>
      <c r="DG138">
        <v>0.98554552129108597</v>
      </c>
      <c r="DH138">
        <v>0.98517380295603196</v>
      </c>
      <c r="DI138">
        <v>0.98386142943460797</v>
      </c>
      <c r="DJ138">
        <v>0.98538967613654904</v>
      </c>
      <c r="DK138">
        <v>0.985415791886457</v>
      </c>
      <c r="DL138">
        <v>0.98358036124567205</v>
      </c>
      <c r="DM138">
        <v>0.98466349565792899</v>
      </c>
      <c r="DN138">
        <v>0.98420740915882299</v>
      </c>
      <c r="DO138">
        <v>0.98491227459624897</v>
      </c>
      <c r="DP138">
        <v>0.98370166669886405</v>
      </c>
      <c r="DQ138">
        <v>0.98463757857617196</v>
      </c>
      <c r="DR138">
        <v>0.98496372681315603</v>
      </c>
      <c r="DS138">
        <v>0.98438226220320102</v>
      </c>
      <c r="DT138">
        <v>0.98482218643511499</v>
      </c>
      <c r="DU138">
        <v>0.98447750570119597</v>
      </c>
      <c r="DV138">
        <v>0.97812714608414397</v>
      </c>
      <c r="DW138">
        <v>0.94387872719244403</v>
      </c>
      <c r="DX138">
        <v>0.97809553935409799</v>
      </c>
      <c r="DY138">
        <v>0.92019313460045205</v>
      </c>
      <c r="DZ138">
        <v>0.97649613863337703</v>
      </c>
      <c r="EA138">
        <v>0.93551395706342699</v>
      </c>
      <c r="EB138">
        <v>0.96885063767628998</v>
      </c>
      <c r="EC138">
        <v>0.97987967188473302</v>
      </c>
      <c r="ED138">
        <v>0.89068472782542396</v>
      </c>
      <c r="EE138">
        <v>0.95671734565560995</v>
      </c>
      <c r="EF138">
        <v>0.989457346720234</v>
      </c>
      <c r="EG138">
        <v>0.97246462799203603</v>
      </c>
      <c r="EH138">
        <v>1</v>
      </c>
      <c r="EI138">
        <v>0.955811052408026</v>
      </c>
      <c r="EJ138">
        <v>0.99271455304559697</v>
      </c>
      <c r="EK138">
        <v>0.95081286894317096</v>
      </c>
      <c r="EL138">
        <v>0.98297012898020997</v>
      </c>
      <c r="EM138">
        <v>0.99063602642638104</v>
      </c>
      <c r="EN138">
        <v>0.94585405202807504</v>
      </c>
      <c r="EO138">
        <v>0.905571557020735</v>
      </c>
      <c r="EP138">
        <v>0.96061591771158195</v>
      </c>
      <c r="EQ138">
        <v>0.97762232276956995</v>
      </c>
      <c r="ER138">
        <v>0.97411458441288001</v>
      </c>
    </row>
    <row r="139" spans="1:148" x14ac:dyDescent="0.2">
      <c r="A139" t="s">
        <v>136</v>
      </c>
      <c r="B139">
        <v>0.95469641244199499</v>
      </c>
      <c r="C139">
        <v>0.98640973604684101</v>
      </c>
      <c r="D139">
        <v>0.98541941602883298</v>
      </c>
      <c r="E139">
        <v>0.98460894855180403</v>
      </c>
      <c r="F139">
        <v>0.98453715953396204</v>
      </c>
      <c r="G139">
        <v>0.98455058425819397</v>
      </c>
      <c r="H139">
        <v>0.98527648143105095</v>
      </c>
      <c r="I139">
        <v>0.98775092718366897</v>
      </c>
      <c r="J139">
        <v>0.98536195496388301</v>
      </c>
      <c r="K139">
        <v>0.98432039551240602</v>
      </c>
      <c r="L139">
        <v>0.98702854203575296</v>
      </c>
      <c r="M139">
        <v>0.98607417550288301</v>
      </c>
      <c r="N139">
        <v>0.98551574055739199</v>
      </c>
      <c r="O139">
        <v>0.98712263862650895</v>
      </c>
      <c r="P139">
        <v>0.98773726753434699</v>
      </c>
      <c r="Q139">
        <v>0.98475303916755796</v>
      </c>
      <c r="R139">
        <v>0.984223706718236</v>
      </c>
      <c r="S139">
        <v>0.98384671672187496</v>
      </c>
      <c r="T139">
        <v>0.98687038448092301</v>
      </c>
      <c r="U139">
        <v>0.98439463352194301</v>
      </c>
      <c r="V139">
        <v>0.98522841605085698</v>
      </c>
      <c r="W139">
        <v>0.98434144976167304</v>
      </c>
      <c r="X139">
        <v>0.98527283109566899</v>
      </c>
      <c r="Y139">
        <v>0.98391090247408097</v>
      </c>
      <c r="Z139">
        <v>0.98565147171754597</v>
      </c>
      <c r="AA139">
        <v>0.98613023300116898</v>
      </c>
      <c r="AB139">
        <v>0.98519207162238598</v>
      </c>
      <c r="AC139">
        <v>0.984731771814496</v>
      </c>
      <c r="AD139">
        <v>0.98507933111463797</v>
      </c>
      <c r="AE139">
        <v>0.98504205644592702</v>
      </c>
      <c r="AF139">
        <v>0.98648054148173203</v>
      </c>
      <c r="AG139">
        <v>0.98596369003769602</v>
      </c>
      <c r="AH139">
        <v>0.98745473615191803</v>
      </c>
      <c r="AI139">
        <v>0.97291098495221395</v>
      </c>
      <c r="AJ139">
        <v>0.97169722600400699</v>
      </c>
      <c r="AK139">
        <v>0.98382800668795301</v>
      </c>
      <c r="AL139">
        <v>0.98653853048437401</v>
      </c>
      <c r="AM139">
        <v>0.98820067574492099</v>
      </c>
      <c r="AN139">
        <v>0.975696461941849</v>
      </c>
      <c r="AO139">
        <v>0.98172282246769305</v>
      </c>
      <c r="AP139">
        <v>0.98444292642800602</v>
      </c>
      <c r="AQ139">
        <v>0.98285339498888902</v>
      </c>
      <c r="AR139">
        <v>0.98449287563242904</v>
      </c>
      <c r="AS139">
        <v>0.98606831353293101</v>
      </c>
      <c r="AT139">
        <v>0.98169309769605295</v>
      </c>
      <c r="AU139">
        <v>0.98147813956010699</v>
      </c>
      <c r="AV139">
        <v>0.98125476235852405</v>
      </c>
      <c r="AW139">
        <v>0.98101781816183597</v>
      </c>
      <c r="AX139">
        <v>0.97975827560984396</v>
      </c>
      <c r="AY139">
        <v>0.98156594160574695</v>
      </c>
      <c r="AZ139">
        <v>0.98219234991844695</v>
      </c>
      <c r="BA139">
        <v>0.98117766247312899</v>
      </c>
      <c r="BB139">
        <v>0.98034674540540501</v>
      </c>
      <c r="BC139">
        <v>0.98018672206939095</v>
      </c>
      <c r="BD139">
        <v>0.98213908389953797</v>
      </c>
      <c r="BE139">
        <v>0.98136960085141001</v>
      </c>
      <c r="BF139">
        <v>0.980394061337718</v>
      </c>
      <c r="BG139">
        <v>0.97622580453454</v>
      </c>
      <c r="BH139">
        <v>0.98561986284771896</v>
      </c>
      <c r="BI139">
        <v>0.984434078909316</v>
      </c>
      <c r="BJ139">
        <v>0.987021088959399</v>
      </c>
      <c r="BK139">
        <v>0.98683019390850202</v>
      </c>
      <c r="BL139">
        <v>0.98447927485089703</v>
      </c>
      <c r="BM139">
        <v>0.984651712987762</v>
      </c>
      <c r="BN139">
        <v>0.97261040809629895</v>
      </c>
      <c r="BO139">
        <v>0.98595146871707595</v>
      </c>
      <c r="BP139">
        <v>0.98395115526880494</v>
      </c>
      <c r="BQ139">
        <v>0.98283631530692195</v>
      </c>
      <c r="BR139">
        <v>0.98422532261853302</v>
      </c>
      <c r="BS139">
        <v>0.96480739751227496</v>
      </c>
      <c r="BT139">
        <v>0.97184673067419702</v>
      </c>
      <c r="BU139">
        <v>0.98719024064060301</v>
      </c>
      <c r="BV139">
        <v>0.98732428238940595</v>
      </c>
      <c r="BW139">
        <v>0.98427798222709595</v>
      </c>
      <c r="BX139">
        <v>0.98728960293164203</v>
      </c>
      <c r="BY139">
        <v>0.98678886162865198</v>
      </c>
      <c r="BZ139">
        <v>0.98273735813247098</v>
      </c>
      <c r="CA139">
        <v>0.98709713132673005</v>
      </c>
      <c r="CB139">
        <v>0.98587107808716901</v>
      </c>
      <c r="CC139">
        <v>0.97950471449223298</v>
      </c>
      <c r="CD139">
        <v>0.98561739029567397</v>
      </c>
      <c r="CE139">
        <v>0.98581110471990296</v>
      </c>
      <c r="CF139">
        <v>0.96827236214878099</v>
      </c>
      <c r="CG139">
        <v>0.98429307512946496</v>
      </c>
      <c r="CH139">
        <v>0.97654966609410798</v>
      </c>
      <c r="CI139">
        <v>0.98352575916681395</v>
      </c>
      <c r="CJ139">
        <v>0.983521038099746</v>
      </c>
      <c r="CK139">
        <v>0.96985536283467999</v>
      </c>
      <c r="CL139">
        <v>0.98728306763417994</v>
      </c>
      <c r="CM139">
        <v>0.98382020600146303</v>
      </c>
      <c r="CN139">
        <v>0.98788007744802098</v>
      </c>
      <c r="CO139">
        <v>0.98805470984629795</v>
      </c>
      <c r="CP139">
        <v>0.96625199844368204</v>
      </c>
      <c r="CQ139">
        <v>0.97634214047596202</v>
      </c>
      <c r="CR139">
        <v>0.98777142718865896</v>
      </c>
      <c r="CS139">
        <v>0.97566570950040898</v>
      </c>
      <c r="CT139">
        <v>0.982517870008359</v>
      </c>
      <c r="CU139">
        <v>0.98063160058902998</v>
      </c>
      <c r="CV139">
        <v>0.98596993414392997</v>
      </c>
      <c r="CW139">
        <v>0.98670144782242497</v>
      </c>
      <c r="CX139">
        <v>0.98677239831132502</v>
      </c>
      <c r="CY139">
        <v>0.98602231355817105</v>
      </c>
      <c r="CZ139">
        <v>0.98669786204409404</v>
      </c>
      <c r="DA139">
        <v>0.98683527181808695</v>
      </c>
      <c r="DB139">
        <v>0.98485298306411295</v>
      </c>
      <c r="DC139">
        <v>0.98598346366585898</v>
      </c>
      <c r="DD139">
        <v>0.98615696410466203</v>
      </c>
      <c r="DE139">
        <v>0.97567748929731701</v>
      </c>
      <c r="DF139">
        <v>0.98645617206660396</v>
      </c>
      <c r="DG139">
        <v>0.985146606626362</v>
      </c>
      <c r="DH139">
        <v>0.98609046239089504</v>
      </c>
      <c r="DI139">
        <v>0.98934607792601703</v>
      </c>
      <c r="DJ139">
        <v>0.98559300383561999</v>
      </c>
      <c r="DK139">
        <v>0.98615917817903098</v>
      </c>
      <c r="DL139">
        <v>0.98488313376310399</v>
      </c>
      <c r="DM139">
        <v>0.98656204158773597</v>
      </c>
      <c r="DN139">
        <v>0.98577286898535499</v>
      </c>
      <c r="DO139">
        <v>0.98570875165925198</v>
      </c>
      <c r="DP139">
        <v>0.98591201804528195</v>
      </c>
      <c r="DQ139">
        <v>0.98542016583863001</v>
      </c>
      <c r="DR139">
        <v>0.98687463036196998</v>
      </c>
      <c r="DS139">
        <v>0.98529476315922304</v>
      </c>
      <c r="DT139">
        <v>0.98561327435638701</v>
      </c>
      <c r="DU139">
        <v>0.98755969290090195</v>
      </c>
      <c r="DV139">
        <v>0.99143277783695105</v>
      </c>
      <c r="DW139">
        <v>0.99299991361123596</v>
      </c>
      <c r="DX139">
        <v>0.9842042506648</v>
      </c>
      <c r="DY139">
        <v>0.97911147916486596</v>
      </c>
      <c r="DZ139">
        <v>0.93748005175812998</v>
      </c>
      <c r="EA139">
        <v>0.88688966909286104</v>
      </c>
      <c r="EB139">
        <v>0.97713272850765898</v>
      </c>
      <c r="EC139">
        <v>0.98002108846205305</v>
      </c>
      <c r="ED139">
        <v>0.92610949128669895</v>
      </c>
      <c r="EE139">
        <v>0.97986090069060805</v>
      </c>
      <c r="EF139">
        <v>0.98217923129824802</v>
      </c>
      <c r="EG139">
        <v>0.98293283468097203</v>
      </c>
      <c r="EH139">
        <v>0.955811052408026</v>
      </c>
      <c r="EI139">
        <v>1</v>
      </c>
      <c r="EJ139">
        <v>0.97558624256623006</v>
      </c>
      <c r="EK139">
        <v>0.96487420553776704</v>
      </c>
      <c r="EL139">
        <v>0.97418126227206303</v>
      </c>
      <c r="EM139">
        <v>0.97781025221556905</v>
      </c>
      <c r="EN139">
        <v>0.99437728223701405</v>
      </c>
      <c r="EO139">
        <v>0.90694787591786896</v>
      </c>
      <c r="EP139">
        <v>0.98003733815268201</v>
      </c>
      <c r="EQ139">
        <v>0.97819008900351101</v>
      </c>
      <c r="ER139">
        <v>0.95897262012617401</v>
      </c>
    </row>
    <row r="140" spans="1:148" x14ac:dyDescent="0.2">
      <c r="A140" t="s">
        <v>132</v>
      </c>
      <c r="B140">
        <v>0.953700823160613</v>
      </c>
      <c r="C140">
        <v>0.99505016846385197</v>
      </c>
      <c r="D140">
        <v>0.99750119710785001</v>
      </c>
      <c r="E140">
        <v>0.99823616595914699</v>
      </c>
      <c r="F140">
        <v>0.998335222545634</v>
      </c>
      <c r="G140">
        <v>0.99823840174476397</v>
      </c>
      <c r="H140">
        <v>0.99765288977818101</v>
      </c>
      <c r="I140">
        <v>0.99664919888112802</v>
      </c>
      <c r="J140">
        <v>0.99676992492529004</v>
      </c>
      <c r="K140">
        <v>0.99836977241920799</v>
      </c>
      <c r="L140">
        <v>0.99733588534626405</v>
      </c>
      <c r="M140">
        <v>0.99749235265125002</v>
      </c>
      <c r="N140">
        <v>0.99755140330655201</v>
      </c>
      <c r="O140">
        <v>0.99704042738149801</v>
      </c>
      <c r="P140">
        <v>0.996874761248566</v>
      </c>
      <c r="Q140">
        <v>0.99819735728574799</v>
      </c>
      <c r="R140">
        <v>0.998090163665727</v>
      </c>
      <c r="S140">
        <v>0.99819419472547799</v>
      </c>
      <c r="T140">
        <v>0.99662286061765104</v>
      </c>
      <c r="U140">
        <v>0.99827178784844495</v>
      </c>
      <c r="V140">
        <v>0.99807274811552904</v>
      </c>
      <c r="W140">
        <v>0.99790664271031704</v>
      </c>
      <c r="X140">
        <v>0.99743735242740905</v>
      </c>
      <c r="Y140">
        <v>0.99787465551253496</v>
      </c>
      <c r="Z140">
        <v>0.99793067057295803</v>
      </c>
      <c r="AA140">
        <v>0.99757088076741696</v>
      </c>
      <c r="AB140">
        <v>0.99827892780555105</v>
      </c>
      <c r="AC140">
        <v>0.99814113470422094</v>
      </c>
      <c r="AD140">
        <v>0.99789309991018604</v>
      </c>
      <c r="AE140">
        <v>0.99823216794685699</v>
      </c>
      <c r="AF140">
        <v>0.99742800992597402</v>
      </c>
      <c r="AG140">
        <v>0.99793846806712905</v>
      </c>
      <c r="AH140">
        <v>0.99531001734705105</v>
      </c>
      <c r="AI140">
        <v>0.99288340724631996</v>
      </c>
      <c r="AJ140">
        <v>0.99164928194280799</v>
      </c>
      <c r="AK140">
        <v>0.99350363078813797</v>
      </c>
      <c r="AL140">
        <v>0.99490946660160495</v>
      </c>
      <c r="AM140">
        <v>0.99461879984081503</v>
      </c>
      <c r="AN140">
        <v>0.99820261095610896</v>
      </c>
      <c r="AO140">
        <v>0.98739903514104999</v>
      </c>
      <c r="AP140">
        <v>0.99833581449334796</v>
      </c>
      <c r="AQ140">
        <v>0.99858429223240996</v>
      </c>
      <c r="AR140">
        <v>0.99783068464749702</v>
      </c>
      <c r="AS140">
        <v>0.99465426382662803</v>
      </c>
      <c r="AT140">
        <v>0.99825592214918002</v>
      </c>
      <c r="AU140">
        <v>0.998280360578226</v>
      </c>
      <c r="AV140">
        <v>0.99840313306437301</v>
      </c>
      <c r="AW140">
        <v>0.99863439881790095</v>
      </c>
      <c r="AX140">
        <v>0.99824145374496198</v>
      </c>
      <c r="AY140">
        <v>0.99794657273110199</v>
      </c>
      <c r="AZ140">
        <v>0.99872384679918302</v>
      </c>
      <c r="BA140">
        <v>0.99864486614066705</v>
      </c>
      <c r="BB140">
        <v>0.99815553294735304</v>
      </c>
      <c r="BC140">
        <v>0.99826291498064901</v>
      </c>
      <c r="BD140">
        <v>0.99887612123286096</v>
      </c>
      <c r="BE140">
        <v>0.998865559787946</v>
      </c>
      <c r="BF140">
        <v>0.99740500198284898</v>
      </c>
      <c r="BG140">
        <v>0.99802149742399804</v>
      </c>
      <c r="BH140">
        <v>0.99357264494758601</v>
      </c>
      <c r="BI140">
        <v>0.99607806957748302</v>
      </c>
      <c r="BJ140">
        <v>0.99496461625259103</v>
      </c>
      <c r="BK140">
        <v>0.99401944917026597</v>
      </c>
      <c r="BL140">
        <v>0.99375183503757003</v>
      </c>
      <c r="BM140">
        <v>0.994101872572975</v>
      </c>
      <c r="BN140">
        <v>0.99568839089059902</v>
      </c>
      <c r="BO140">
        <v>0.99654090871873102</v>
      </c>
      <c r="BP140">
        <v>0.99858184430286401</v>
      </c>
      <c r="BQ140">
        <v>0.99755172612647203</v>
      </c>
      <c r="BR140">
        <v>0.99779305747259295</v>
      </c>
      <c r="BS140">
        <v>0.99280543906544705</v>
      </c>
      <c r="BT140">
        <v>0.99004814225011195</v>
      </c>
      <c r="BU140">
        <v>0.996639733844771</v>
      </c>
      <c r="BV140">
        <v>0.99438892717435801</v>
      </c>
      <c r="BW140">
        <v>0.99363802877767804</v>
      </c>
      <c r="BX140">
        <v>0.99602434038689203</v>
      </c>
      <c r="BY140">
        <v>0.99573195676470705</v>
      </c>
      <c r="BZ140">
        <v>0.99476231612259303</v>
      </c>
      <c r="CA140">
        <v>0.99549838393242096</v>
      </c>
      <c r="CB140">
        <v>0.99662874380194399</v>
      </c>
      <c r="CC140">
        <v>0.99498650755803097</v>
      </c>
      <c r="CD140">
        <v>0.99689581063948696</v>
      </c>
      <c r="CE140">
        <v>0.99484913111390505</v>
      </c>
      <c r="CF140">
        <v>0.98633062532822202</v>
      </c>
      <c r="CG140">
        <v>0.99765585179147998</v>
      </c>
      <c r="CH140">
        <v>0.99861042078450402</v>
      </c>
      <c r="CI140">
        <v>0.99742391657401297</v>
      </c>
      <c r="CJ140">
        <v>0.997324837041901</v>
      </c>
      <c r="CK140">
        <v>0.99075548454975504</v>
      </c>
      <c r="CL140">
        <v>0.99494730924614105</v>
      </c>
      <c r="CM140">
        <v>0.99752895154337395</v>
      </c>
      <c r="CN140">
        <v>0.99405628612274</v>
      </c>
      <c r="CO140">
        <v>0.99318166800282004</v>
      </c>
      <c r="CP140">
        <v>0.99305996967955901</v>
      </c>
      <c r="CQ140">
        <v>0.99811224117693897</v>
      </c>
      <c r="CR140">
        <v>0.99388225934821595</v>
      </c>
      <c r="CS140">
        <v>0.99602172577507397</v>
      </c>
      <c r="CT140">
        <v>0.99832015343038005</v>
      </c>
      <c r="CU140">
        <v>0.99699895599673405</v>
      </c>
      <c r="CV140">
        <v>0.99480724959937405</v>
      </c>
      <c r="CW140">
        <v>0.99529303980014405</v>
      </c>
      <c r="CX140">
        <v>0.99446811976955796</v>
      </c>
      <c r="CY140">
        <v>0.99769194372386505</v>
      </c>
      <c r="CZ140">
        <v>0.99570163844667103</v>
      </c>
      <c r="DA140">
        <v>0.99453686743176495</v>
      </c>
      <c r="DB140">
        <v>0.99623889020041101</v>
      </c>
      <c r="DC140">
        <v>0.99681132174050502</v>
      </c>
      <c r="DD140">
        <v>0.99671939980541202</v>
      </c>
      <c r="DE140">
        <v>0.99720078689091896</v>
      </c>
      <c r="DF140">
        <v>0.99367698655677295</v>
      </c>
      <c r="DG140">
        <v>0.99672103900188203</v>
      </c>
      <c r="DH140">
        <v>0.99688686206579602</v>
      </c>
      <c r="DI140">
        <v>0.99605190520673803</v>
      </c>
      <c r="DJ140">
        <v>0.99668978896810201</v>
      </c>
      <c r="DK140">
        <v>0.99687478622897896</v>
      </c>
      <c r="DL140">
        <v>0.99677621831979002</v>
      </c>
      <c r="DM140">
        <v>0.99679114939858804</v>
      </c>
      <c r="DN140">
        <v>0.99530953911790998</v>
      </c>
      <c r="DO140">
        <v>0.99673546307682104</v>
      </c>
      <c r="DP140">
        <v>0.99523751107032599</v>
      </c>
      <c r="DQ140">
        <v>0.99595942094302703</v>
      </c>
      <c r="DR140">
        <v>0.996349360621965</v>
      </c>
      <c r="DS140">
        <v>0.99671953555352</v>
      </c>
      <c r="DT140">
        <v>0.99689490902243405</v>
      </c>
      <c r="DU140">
        <v>0.99588703043998095</v>
      </c>
      <c r="DV140">
        <v>0.99202851624639499</v>
      </c>
      <c r="DW140">
        <v>0.95965022807225597</v>
      </c>
      <c r="DX140">
        <v>0.99150801941231703</v>
      </c>
      <c r="DY140">
        <v>0.94017304483977804</v>
      </c>
      <c r="DZ140">
        <v>0.964140873365533</v>
      </c>
      <c r="EA140">
        <v>0.94320697222322802</v>
      </c>
      <c r="EB140">
        <v>0.98188768375038804</v>
      </c>
      <c r="EC140">
        <v>0.99199210291191797</v>
      </c>
      <c r="ED140">
        <v>0.90837380578412397</v>
      </c>
      <c r="EE140">
        <v>0.97641837062361703</v>
      </c>
      <c r="EF140">
        <v>0.99881994651763795</v>
      </c>
      <c r="EG140">
        <v>0.98573591948167105</v>
      </c>
      <c r="EH140">
        <v>0.99271455304559697</v>
      </c>
      <c r="EI140">
        <v>0.97558624256623006</v>
      </c>
      <c r="EJ140">
        <v>1</v>
      </c>
      <c r="EK140">
        <v>0.96939273905775303</v>
      </c>
      <c r="EL140">
        <v>0.99227442520093001</v>
      </c>
      <c r="EM140">
        <v>0.99975999426876905</v>
      </c>
      <c r="EN140">
        <v>0.96154176343143005</v>
      </c>
      <c r="EO140">
        <v>0.92938938144843497</v>
      </c>
      <c r="EP140">
        <v>0.98057726208312002</v>
      </c>
      <c r="EQ140">
        <v>0.99312812311211596</v>
      </c>
      <c r="ER140">
        <v>0.985929315147973</v>
      </c>
    </row>
    <row r="141" spans="1:148" x14ac:dyDescent="0.2">
      <c r="A141" t="s">
        <v>142</v>
      </c>
      <c r="B141">
        <v>0.90801639639600995</v>
      </c>
      <c r="C141">
        <v>0.95991888588764696</v>
      </c>
      <c r="D141">
        <v>0.97102766510253102</v>
      </c>
      <c r="E141">
        <v>0.96783037293747798</v>
      </c>
      <c r="F141">
        <v>0.96875670840988803</v>
      </c>
      <c r="G141">
        <v>0.96968816950419201</v>
      </c>
      <c r="H141">
        <v>0.97067905501941298</v>
      </c>
      <c r="I141">
        <v>0.96834141391898998</v>
      </c>
      <c r="J141">
        <v>0.97141644537105099</v>
      </c>
      <c r="K141">
        <v>0.97035966666016304</v>
      </c>
      <c r="L141">
        <v>0.96986876193975002</v>
      </c>
      <c r="M141">
        <v>0.96931591410639695</v>
      </c>
      <c r="N141">
        <v>0.97076569868532203</v>
      </c>
      <c r="O141">
        <v>0.97169203137162796</v>
      </c>
      <c r="P141">
        <v>0.97057764906640398</v>
      </c>
      <c r="Q141">
        <v>0.96719191600423204</v>
      </c>
      <c r="R141">
        <v>0.97043657024943597</v>
      </c>
      <c r="S141">
        <v>0.972060739021396</v>
      </c>
      <c r="T141">
        <v>0.97009330859304199</v>
      </c>
      <c r="U141">
        <v>0.97088326631472099</v>
      </c>
      <c r="V141">
        <v>0.97059081137715697</v>
      </c>
      <c r="W141">
        <v>0.97134794402206903</v>
      </c>
      <c r="X141">
        <v>0.97141164860466001</v>
      </c>
      <c r="Y141">
        <v>0.97002247709968703</v>
      </c>
      <c r="Z141">
        <v>0.97073079349441005</v>
      </c>
      <c r="AA141">
        <v>0.97238805306905796</v>
      </c>
      <c r="AB141">
        <v>0.96880606222028798</v>
      </c>
      <c r="AC141">
        <v>0.97015975671312105</v>
      </c>
      <c r="AD141">
        <v>0.97087722336664195</v>
      </c>
      <c r="AE141">
        <v>0.96985395129851504</v>
      </c>
      <c r="AF141">
        <v>0.97145628833506104</v>
      </c>
      <c r="AG141">
        <v>0.96940513269148398</v>
      </c>
      <c r="AH141">
        <v>0.96143084773805099</v>
      </c>
      <c r="AI141">
        <v>0.96300970596531998</v>
      </c>
      <c r="AJ141">
        <v>0.96086046656565205</v>
      </c>
      <c r="AK141">
        <v>0.953729959633972</v>
      </c>
      <c r="AL141">
        <v>0.95975493026692205</v>
      </c>
      <c r="AM141">
        <v>0.96327871405773502</v>
      </c>
      <c r="AN141">
        <v>0.96505806912402003</v>
      </c>
      <c r="AO141">
        <v>0.95452554139469303</v>
      </c>
      <c r="AP141">
        <v>0.96990329247234197</v>
      </c>
      <c r="AQ141">
        <v>0.970301281654947</v>
      </c>
      <c r="AR141">
        <v>0.97272217107828496</v>
      </c>
      <c r="AS141">
        <v>0.96191084150908002</v>
      </c>
      <c r="AT141">
        <v>0.96880729592652803</v>
      </c>
      <c r="AU141">
        <v>0.97002814060002696</v>
      </c>
      <c r="AV141">
        <v>0.96898825341956596</v>
      </c>
      <c r="AW141">
        <v>0.96941948480430595</v>
      </c>
      <c r="AX141">
        <v>0.96901182898868898</v>
      </c>
      <c r="AY141">
        <v>0.96679110604486296</v>
      </c>
      <c r="AZ141">
        <v>0.96972167149843203</v>
      </c>
      <c r="BA141">
        <v>0.96905595051663396</v>
      </c>
      <c r="BB141">
        <v>0.96830396267407004</v>
      </c>
      <c r="BC141">
        <v>0.96867438082773205</v>
      </c>
      <c r="BD141">
        <v>0.96945391168419803</v>
      </c>
      <c r="BE141">
        <v>0.968694593029927</v>
      </c>
      <c r="BF141">
        <v>0.97449790358786803</v>
      </c>
      <c r="BG141">
        <v>0.96644698752969305</v>
      </c>
      <c r="BH141">
        <v>0.96028618129233301</v>
      </c>
      <c r="BI141">
        <v>0.96559116451602001</v>
      </c>
      <c r="BJ141">
        <v>0.95983036870438598</v>
      </c>
      <c r="BK141">
        <v>0.96117828035277797</v>
      </c>
      <c r="BL141">
        <v>0.95449522175408996</v>
      </c>
      <c r="BM141">
        <v>0.95479524614177902</v>
      </c>
      <c r="BN141">
        <v>0.96285241863300297</v>
      </c>
      <c r="BO141">
        <v>0.97085237921249201</v>
      </c>
      <c r="BP141">
        <v>0.96760898199508205</v>
      </c>
      <c r="BQ141">
        <v>0.96745355508555897</v>
      </c>
      <c r="BR141">
        <v>0.97103242688595803</v>
      </c>
      <c r="BS141">
        <v>0.96113848774034605</v>
      </c>
      <c r="BT141">
        <v>0.96740517227713396</v>
      </c>
      <c r="BU141">
        <v>0.97043065318004695</v>
      </c>
      <c r="BV141">
        <v>0.95997910367900596</v>
      </c>
      <c r="BW141">
        <v>0.95444763858581805</v>
      </c>
      <c r="BX141">
        <v>0.96619533943168601</v>
      </c>
      <c r="BY141">
        <v>0.96849127850639205</v>
      </c>
      <c r="BZ141">
        <v>0.97112823349755195</v>
      </c>
      <c r="CA141">
        <v>0.96856374116395905</v>
      </c>
      <c r="CB141">
        <v>0.96945759351532002</v>
      </c>
      <c r="CC141">
        <v>0.96017422807668995</v>
      </c>
      <c r="CD141">
        <v>0.97033977597464505</v>
      </c>
      <c r="CE141">
        <v>0.96615101518732305</v>
      </c>
      <c r="CF141">
        <v>0.93777070036466703</v>
      </c>
      <c r="CG141">
        <v>0.96554952292904905</v>
      </c>
      <c r="CH141">
        <v>0.97360076839984899</v>
      </c>
      <c r="CI141">
        <v>0.96736556870031198</v>
      </c>
      <c r="CJ141">
        <v>0.97822173865871798</v>
      </c>
      <c r="CK141">
        <v>0.96886622507295295</v>
      </c>
      <c r="CL141">
        <v>0.96550444057060703</v>
      </c>
      <c r="CM141">
        <v>0.97048403192411503</v>
      </c>
      <c r="CN141">
        <v>0.96933644907493099</v>
      </c>
      <c r="CO141">
        <v>0.96418911120626305</v>
      </c>
      <c r="CP141">
        <v>0.96238929067200496</v>
      </c>
      <c r="CQ141">
        <v>0.96871417114495495</v>
      </c>
      <c r="CR141">
        <v>0.96447699525495201</v>
      </c>
      <c r="CS141">
        <v>0.96907752015899795</v>
      </c>
      <c r="CT141">
        <v>0.966272206527237</v>
      </c>
      <c r="CU141">
        <v>0.97276873277568199</v>
      </c>
      <c r="CV141">
        <v>0.96855268096465497</v>
      </c>
      <c r="CW141">
        <v>0.96876665968299203</v>
      </c>
      <c r="CX141">
        <v>0.967578233517847</v>
      </c>
      <c r="CY141">
        <v>0.968222410872284</v>
      </c>
      <c r="CZ141">
        <v>0.96670332174512497</v>
      </c>
      <c r="DA141">
        <v>0.96453416951988002</v>
      </c>
      <c r="DB141">
        <v>0.97086753450722596</v>
      </c>
      <c r="DC141">
        <v>0.96798734979186096</v>
      </c>
      <c r="DD141">
        <v>0.96683979638385198</v>
      </c>
      <c r="DE141">
        <v>0.96662081253070697</v>
      </c>
      <c r="DF141">
        <v>0.97008457532682002</v>
      </c>
      <c r="DG141">
        <v>0.96746844772790896</v>
      </c>
      <c r="DH141">
        <v>0.96761217106856601</v>
      </c>
      <c r="DI141">
        <v>0.97230680413044601</v>
      </c>
      <c r="DJ141">
        <v>0.97085465826084905</v>
      </c>
      <c r="DK141">
        <v>0.96903345628715798</v>
      </c>
      <c r="DL141">
        <v>0.967567214356016</v>
      </c>
      <c r="DM141">
        <v>0.96917833803034703</v>
      </c>
      <c r="DN141">
        <v>0.971143837873639</v>
      </c>
      <c r="DO141">
        <v>0.96909797933645903</v>
      </c>
      <c r="DP141">
        <v>0.96733236923425803</v>
      </c>
      <c r="DQ141">
        <v>0.97003546530153795</v>
      </c>
      <c r="DR141">
        <v>0.96961311674814099</v>
      </c>
      <c r="DS141">
        <v>0.96471317012312696</v>
      </c>
      <c r="DT141">
        <v>0.96735651801119005</v>
      </c>
      <c r="DU141">
        <v>0.96938509004503304</v>
      </c>
      <c r="DV141">
        <v>0.96749158853216499</v>
      </c>
      <c r="DW141">
        <v>0.94010981741910704</v>
      </c>
      <c r="DX141">
        <v>0.96955749452683604</v>
      </c>
      <c r="DY141">
        <v>0.93050839269526697</v>
      </c>
      <c r="DZ141">
        <v>0.94067924601002395</v>
      </c>
      <c r="EA141">
        <v>0.95233625533755695</v>
      </c>
      <c r="EB141">
        <v>0.96477190408301705</v>
      </c>
      <c r="EC141">
        <v>0.96873946540326294</v>
      </c>
      <c r="ED141">
        <v>0.94172650930317103</v>
      </c>
      <c r="EE141">
        <v>0.99737564857053396</v>
      </c>
      <c r="EF141">
        <v>0.967067543895611</v>
      </c>
      <c r="EG141">
        <v>0.97285001074233801</v>
      </c>
      <c r="EH141">
        <v>0.95081286894317096</v>
      </c>
      <c r="EI141">
        <v>0.96487420553776704</v>
      </c>
      <c r="EJ141">
        <v>0.96939273905775303</v>
      </c>
      <c r="EK141">
        <v>1</v>
      </c>
      <c r="EL141">
        <v>0.973822664936563</v>
      </c>
      <c r="EM141">
        <v>0.968438751360992</v>
      </c>
      <c r="EN141">
        <v>0.94677887715948605</v>
      </c>
      <c r="EO141">
        <v>0.87136903953145395</v>
      </c>
      <c r="EP141">
        <v>0.96265380102332898</v>
      </c>
      <c r="EQ141">
        <v>0.97703696550118702</v>
      </c>
      <c r="ER141">
        <v>0.97071038130635601</v>
      </c>
    </row>
    <row r="142" spans="1:148" x14ac:dyDescent="0.2">
      <c r="A142" t="s">
        <v>143</v>
      </c>
      <c r="B142">
        <v>0.95329766532426696</v>
      </c>
      <c r="C142">
        <v>0.98629126399162903</v>
      </c>
      <c r="D142">
        <v>0.99529583293832002</v>
      </c>
      <c r="E142">
        <v>0.99100747565366099</v>
      </c>
      <c r="F142">
        <v>0.99162574115857904</v>
      </c>
      <c r="G142">
        <v>0.99235838569367496</v>
      </c>
      <c r="H142">
        <v>0.99541841363563399</v>
      </c>
      <c r="I142">
        <v>0.99385928169563997</v>
      </c>
      <c r="J142">
        <v>0.99553685356455002</v>
      </c>
      <c r="K142">
        <v>0.99425667210366397</v>
      </c>
      <c r="L142">
        <v>0.99413765898631801</v>
      </c>
      <c r="M142">
        <v>0.99475534039616897</v>
      </c>
      <c r="N142">
        <v>0.995196757668661</v>
      </c>
      <c r="O142">
        <v>0.99538554608032803</v>
      </c>
      <c r="P142">
        <v>0.99473556075059899</v>
      </c>
      <c r="Q142">
        <v>0.99075890985377801</v>
      </c>
      <c r="R142">
        <v>0.99403455043192201</v>
      </c>
      <c r="S142">
        <v>0.995246895823513</v>
      </c>
      <c r="T142">
        <v>0.99548562191091605</v>
      </c>
      <c r="U142">
        <v>0.994721421242312</v>
      </c>
      <c r="V142">
        <v>0.99449545940052098</v>
      </c>
      <c r="W142">
        <v>0.99492428511293296</v>
      </c>
      <c r="X142">
        <v>0.99564727731837899</v>
      </c>
      <c r="Y142">
        <v>0.99422565951435704</v>
      </c>
      <c r="Z142">
        <v>0.99456345054692996</v>
      </c>
      <c r="AA142">
        <v>0.99507010333410995</v>
      </c>
      <c r="AB142">
        <v>0.99348377402850396</v>
      </c>
      <c r="AC142">
        <v>0.99397444395534296</v>
      </c>
      <c r="AD142">
        <v>0.99503421886134202</v>
      </c>
      <c r="AE142">
        <v>0.99353577057521603</v>
      </c>
      <c r="AF142">
        <v>0.99526316200136</v>
      </c>
      <c r="AG142">
        <v>0.99363411597958895</v>
      </c>
      <c r="AH142">
        <v>0.988342856957238</v>
      </c>
      <c r="AI142">
        <v>0.99115123036899899</v>
      </c>
      <c r="AJ142">
        <v>0.99074657836673097</v>
      </c>
      <c r="AK142">
        <v>0.98028024958217097</v>
      </c>
      <c r="AL142">
        <v>0.98614806364396101</v>
      </c>
      <c r="AM142">
        <v>0.99059052520195801</v>
      </c>
      <c r="AN142">
        <v>0.993488590902879</v>
      </c>
      <c r="AO142">
        <v>0.97811015780800403</v>
      </c>
      <c r="AP142">
        <v>0.99136026526168797</v>
      </c>
      <c r="AQ142">
        <v>0.99089972829040396</v>
      </c>
      <c r="AR142">
        <v>0.99545608733933599</v>
      </c>
      <c r="AS142">
        <v>0.988461057669204</v>
      </c>
      <c r="AT142">
        <v>0.99111354916501704</v>
      </c>
      <c r="AU142">
        <v>0.99309598552828504</v>
      </c>
      <c r="AV142">
        <v>0.99249940586333696</v>
      </c>
      <c r="AW142">
        <v>0.98966663984661696</v>
      </c>
      <c r="AX142">
        <v>0.99167097589477704</v>
      </c>
      <c r="AY142">
        <v>0.98789065210562699</v>
      </c>
      <c r="AZ142">
        <v>0.99114719077436897</v>
      </c>
      <c r="BA142">
        <v>0.99143124508813396</v>
      </c>
      <c r="BB142">
        <v>0.99213086396018402</v>
      </c>
      <c r="BC142">
        <v>0.99186650572044499</v>
      </c>
      <c r="BD142">
        <v>0.99075325166001504</v>
      </c>
      <c r="BE142">
        <v>0.99090685712692805</v>
      </c>
      <c r="BF142">
        <v>0.994992457156057</v>
      </c>
      <c r="BG142">
        <v>0.99457172584947995</v>
      </c>
      <c r="BH142">
        <v>0.98512773568392198</v>
      </c>
      <c r="BI142">
        <v>0.99048594473723806</v>
      </c>
      <c r="BJ142">
        <v>0.98723565449594697</v>
      </c>
      <c r="BK142">
        <v>0.98693826687810804</v>
      </c>
      <c r="BL142">
        <v>0.98152964216967398</v>
      </c>
      <c r="BM142">
        <v>0.98208385441090296</v>
      </c>
      <c r="BN142">
        <v>0.99091788931416702</v>
      </c>
      <c r="BO142">
        <v>0.9956287572218</v>
      </c>
      <c r="BP142">
        <v>0.992474136310035</v>
      </c>
      <c r="BQ142">
        <v>0.99522068612482595</v>
      </c>
      <c r="BR142">
        <v>0.99557572649958004</v>
      </c>
      <c r="BS142">
        <v>0.98836709210541596</v>
      </c>
      <c r="BT142">
        <v>0.994357822943435</v>
      </c>
      <c r="BU142">
        <v>0.99454892366049696</v>
      </c>
      <c r="BV142">
        <v>0.98699556520556297</v>
      </c>
      <c r="BW142">
        <v>0.98083154467312295</v>
      </c>
      <c r="BX142">
        <v>0.99114308816116303</v>
      </c>
      <c r="BY142">
        <v>0.995530656593267</v>
      </c>
      <c r="BZ142">
        <v>0.99790364876849103</v>
      </c>
      <c r="CA142">
        <v>0.99575595488732105</v>
      </c>
      <c r="CB142">
        <v>0.99584293537108703</v>
      </c>
      <c r="CC142">
        <v>0.99006575540430697</v>
      </c>
      <c r="CD142">
        <v>0.99585595615209499</v>
      </c>
      <c r="CE142">
        <v>0.99530932167499597</v>
      </c>
      <c r="CF142">
        <v>0.97196634943210902</v>
      </c>
      <c r="CG142">
        <v>0.989452247468246</v>
      </c>
      <c r="CH142">
        <v>0.98911039924288902</v>
      </c>
      <c r="CI142">
        <v>0.99327190803716203</v>
      </c>
      <c r="CJ142">
        <v>0.99533496559477297</v>
      </c>
      <c r="CK142">
        <v>0.99324138329604095</v>
      </c>
      <c r="CL142">
        <v>0.986249552298614</v>
      </c>
      <c r="CM142">
        <v>0.99502555877084298</v>
      </c>
      <c r="CN142">
        <v>0.99468328828239405</v>
      </c>
      <c r="CO142">
        <v>0.98684990334988298</v>
      </c>
      <c r="CP142">
        <v>0.99108159052119604</v>
      </c>
      <c r="CQ142">
        <v>0.99061505931879001</v>
      </c>
      <c r="CR142">
        <v>0.99132372404201197</v>
      </c>
      <c r="CS142">
        <v>0.98182279865833</v>
      </c>
      <c r="CT142">
        <v>0.99240647171598795</v>
      </c>
      <c r="CU142">
        <v>0.99461618656054296</v>
      </c>
      <c r="CV142">
        <v>0.99641976123734</v>
      </c>
      <c r="CW142">
        <v>0.99594846397403702</v>
      </c>
      <c r="CX142">
        <v>0.99528156474968699</v>
      </c>
      <c r="CY142">
        <v>0.99242247927036598</v>
      </c>
      <c r="CZ142">
        <v>0.99314066307743398</v>
      </c>
      <c r="DA142">
        <v>0.99238782388735203</v>
      </c>
      <c r="DB142">
        <v>0.99680088720826798</v>
      </c>
      <c r="DC142">
        <v>0.99476101594007305</v>
      </c>
      <c r="DD142">
        <v>0.994332540768607</v>
      </c>
      <c r="DE142">
        <v>0.99241642145949205</v>
      </c>
      <c r="DF142">
        <v>0.99700335795502104</v>
      </c>
      <c r="DG142">
        <v>0.995715794987868</v>
      </c>
      <c r="DH142">
        <v>0.99460843918248498</v>
      </c>
      <c r="DI142">
        <v>0.99321693823689505</v>
      </c>
      <c r="DJ142">
        <v>0.99639247109432105</v>
      </c>
      <c r="DK142">
        <v>0.99468540324910104</v>
      </c>
      <c r="DL142">
        <v>0.99345287244784497</v>
      </c>
      <c r="DM142">
        <v>0.99493613002052095</v>
      </c>
      <c r="DN142">
        <v>0.99696379444026395</v>
      </c>
      <c r="DO142">
        <v>0.99530352329566896</v>
      </c>
      <c r="DP142">
        <v>0.99609503144079903</v>
      </c>
      <c r="DQ142">
        <v>0.996813951882914</v>
      </c>
      <c r="DR142">
        <v>0.99570655703203104</v>
      </c>
      <c r="DS142">
        <v>0.99267563464095399</v>
      </c>
      <c r="DT142">
        <v>0.99384180150752799</v>
      </c>
      <c r="DU142">
        <v>0.99407115393083301</v>
      </c>
      <c r="DV142">
        <v>0.99347938208459097</v>
      </c>
      <c r="DW142">
        <v>0.96438228586489605</v>
      </c>
      <c r="DX142">
        <v>0.99688642354397405</v>
      </c>
      <c r="DY142">
        <v>0.96082938289498299</v>
      </c>
      <c r="DZ142">
        <v>0.97571302150179995</v>
      </c>
      <c r="EA142">
        <v>0.95836371061994996</v>
      </c>
      <c r="EB142">
        <v>0.98721891370255099</v>
      </c>
      <c r="EC142">
        <v>0.99676692458357896</v>
      </c>
      <c r="ED142">
        <v>0.948709406256802</v>
      </c>
      <c r="EE142">
        <v>0.98193681690167001</v>
      </c>
      <c r="EF142">
        <v>0.994172632446786</v>
      </c>
      <c r="EG142">
        <v>0.99470150668573099</v>
      </c>
      <c r="EH142">
        <v>0.98297012898020997</v>
      </c>
      <c r="EI142">
        <v>0.97418126227206303</v>
      </c>
      <c r="EJ142">
        <v>0.99227442520093001</v>
      </c>
      <c r="EK142">
        <v>0.973822664936563</v>
      </c>
      <c r="EL142">
        <v>1</v>
      </c>
      <c r="EM142">
        <v>0.99120678301598397</v>
      </c>
      <c r="EN142">
        <v>0.96140327857915397</v>
      </c>
      <c r="EO142">
        <v>0.89291379671487103</v>
      </c>
      <c r="EP142">
        <v>0.97798165373772905</v>
      </c>
      <c r="EQ142">
        <v>0.995557678471929</v>
      </c>
      <c r="ER142">
        <v>0.99431627353656404</v>
      </c>
    </row>
    <row r="143" spans="1:148" x14ac:dyDescent="0.2">
      <c r="A143" t="s">
        <v>124</v>
      </c>
      <c r="B143">
        <v>0.95821458927554304</v>
      </c>
      <c r="C143">
        <v>0.996671555295224</v>
      </c>
      <c r="D143">
        <v>0.997564807323012</v>
      </c>
      <c r="E143">
        <v>0.998699524052308</v>
      </c>
      <c r="F143">
        <v>0.998928881402807</v>
      </c>
      <c r="G143">
        <v>0.99832910913458395</v>
      </c>
      <c r="H143">
        <v>0.99772693728689499</v>
      </c>
      <c r="I143">
        <v>0.99728788274838798</v>
      </c>
      <c r="J143">
        <v>0.99648547754394501</v>
      </c>
      <c r="K143">
        <v>0.99845550034466901</v>
      </c>
      <c r="L143">
        <v>0.99775832311342105</v>
      </c>
      <c r="M143">
        <v>0.99773908077362405</v>
      </c>
      <c r="N143">
        <v>0.99763843550607301</v>
      </c>
      <c r="O143">
        <v>0.997266715223455</v>
      </c>
      <c r="P143">
        <v>0.99736188993381403</v>
      </c>
      <c r="Q143">
        <v>0.99864883861581</v>
      </c>
      <c r="R143">
        <v>0.99797243467030805</v>
      </c>
      <c r="S143">
        <v>0.99803093548828103</v>
      </c>
      <c r="T143">
        <v>0.99682516656186804</v>
      </c>
      <c r="U143">
        <v>0.99824755666476395</v>
      </c>
      <c r="V143">
        <v>0.99816311339780195</v>
      </c>
      <c r="W143">
        <v>0.997736240730552</v>
      </c>
      <c r="X143">
        <v>0.99737039118487802</v>
      </c>
      <c r="Y143">
        <v>0.99762145348745002</v>
      </c>
      <c r="Z143">
        <v>0.99807950810327095</v>
      </c>
      <c r="AA143">
        <v>0.99764663125075803</v>
      </c>
      <c r="AB143">
        <v>0.99862590898830494</v>
      </c>
      <c r="AC143">
        <v>0.99809303104934</v>
      </c>
      <c r="AD143">
        <v>0.99790776929665603</v>
      </c>
      <c r="AE143">
        <v>0.99847470038087305</v>
      </c>
      <c r="AF143">
        <v>0.99769250997700598</v>
      </c>
      <c r="AG143">
        <v>0.99834692521546498</v>
      </c>
      <c r="AH143">
        <v>0.99676748297416395</v>
      </c>
      <c r="AI143">
        <v>0.99094627935929702</v>
      </c>
      <c r="AJ143">
        <v>0.98958703649735702</v>
      </c>
      <c r="AK143">
        <v>0.99526913055919097</v>
      </c>
      <c r="AL143">
        <v>0.99654854236974399</v>
      </c>
      <c r="AM143">
        <v>0.99605899871548398</v>
      </c>
      <c r="AN143">
        <v>0.997402661945474</v>
      </c>
      <c r="AO143">
        <v>0.99020815932823902</v>
      </c>
      <c r="AP143">
        <v>0.99838851866801104</v>
      </c>
      <c r="AQ143">
        <v>0.99859710437103499</v>
      </c>
      <c r="AR143">
        <v>0.99770295218598404</v>
      </c>
      <c r="AS143">
        <v>0.99629634368317099</v>
      </c>
      <c r="AT143">
        <v>0.99788132297165699</v>
      </c>
      <c r="AU143">
        <v>0.99778326700442299</v>
      </c>
      <c r="AV143">
        <v>0.99795011878273698</v>
      </c>
      <c r="AW143">
        <v>0.99877471040424204</v>
      </c>
      <c r="AX143">
        <v>0.99764810339825605</v>
      </c>
      <c r="AY143">
        <v>0.99844333597857804</v>
      </c>
      <c r="AZ143">
        <v>0.99862269648980895</v>
      </c>
      <c r="BA143">
        <v>0.99836552296399905</v>
      </c>
      <c r="BB143">
        <v>0.99755115727362198</v>
      </c>
      <c r="BC143">
        <v>0.99768365650604496</v>
      </c>
      <c r="BD143">
        <v>0.99887602319635405</v>
      </c>
      <c r="BE143">
        <v>0.99886765108697895</v>
      </c>
      <c r="BF143">
        <v>0.99670907613439896</v>
      </c>
      <c r="BG143">
        <v>0.99711872076364505</v>
      </c>
      <c r="BH143">
        <v>0.99549644975648099</v>
      </c>
      <c r="BI143">
        <v>0.99728885840297299</v>
      </c>
      <c r="BJ143">
        <v>0.99650355546513103</v>
      </c>
      <c r="BK143">
        <v>0.99585538285150599</v>
      </c>
      <c r="BL143">
        <v>0.99541151598991295</v>
      </c>
      <c r="BM143">
        <v>0.99566356418003898</v>
      </c>
      <c r="BN143">
        <v>0.99411215612003201</v>
      </c>
      <c r="BO143">
        <v>0.99694414783431395</v>
      </c>
      <c r="BP143">
        <v>0.99891119578042598</v>
      </c>
      <c r="BQ143">
        <v>0.99755563262215796</v>
      </c>
      <c r="BR143">
        <v>0.99817413619944695</v>
      </c>
      <c r="BS143">
        <v>0.990845118352772</v>
      </c>
      <c r="BT143">
        <v>0.98809142476924405</v>
      </c>
      <c r="BU143">
        <v>0.99730043634726495</v>
      </c>
      <c r="BV143">
        <v>0.99608666651112299</v>
      </c>
      <c r="BW143">
        <v>0.99541564609999</v>
      </c>
      <c r="BX143">
        <v>0.99720668204969598</v>
      </c>
      <c r="BY143">
        <v>0.99628564417749899</v>
      </c>
      <c r="BZ143">
        <v>0.994370175991804</v>
      </c>
      <c r="CA143">
        <v>0.99597662689052702</v>
      </c>
      <c r="CB143">
        <v>0.99705187419817098</v>
      </c>
      <c r="CC143">
        <v>0.99486109944593404</v>
      </c>
      <c r="CD143">
        <v>0.99728528171386199</v>
      </c>
      <c r="CE143">
        <v>0.99560805452869605</v>
      </c>
      <c r="CF143">
        <v>0.98708872506482503</v>
      </c>
      <c r="CG143">
        <v>0.99846373861771598</v>
      </c>
      <c r="CH143">
        <v>0.99791721881863904</v>
      </c>
      <c r="CI143">
        <v>0.99801743866698001</v>
      </c>
      <c r="CJ143">
        <v>0.99694268198241598</v>
      </c>
      <c r="CK143">
        <v>0.98857945334244501</v>
      </c>
      <c r="CL143">
        <v>0.99634714957940596</v>
      </c>
      <c r="CM143">
        <v>0.99715862730414295</v>
      </c>
      <c r="CN143">
        <v>0.99486895098599204</v>
      </c>
      <c r="CO143">
        <v>0.99507728793155004</v>
      </c>
      <c r="CP143">
        <v>0.99097622336022195</v>
      </c>
      <c r="CQ143">
        <v>0.99771593671736403</v>
      </c>
      <c r="CR143">
        <v>0.995109626189143</v>
      </c>
      <c r="CS143">
        <v>0.99655461646610699</v>
      </c>
      <c r="CT143">
        <v>0.99816909296212697</v>
      </c>
      <c r="CU143">
        <v>0.996501056593737</v>
      </c>
      <c r="CV143">
        <v>0.99530942688464097</v>
      </c>
      <c r="CW143">
        <v>0.99584911945636201</v>
      </c>
      <c r="CX143">
        <v>0.99529619549723902</v>
      </c>
      <c r="CY143">
        <v>0.998394210463322</v>
      </c>
      <c r="CZ143">
        <v>0.99659875956084198</v>
      </c>
      <c r="DA143">
        <v>0.99577922555978005</v>
      </c>
      <c r="DB143">
        <v>0.99650995795906905</v>
      </c>
      <c r="DC143">
        <v>0.99743150622204402</v>
      </c>
      <c r="DD143">
        <v>0.99742632571869405</v>
      </c>
      <c r="DE143">
        <v>0.99599683712614695</v>
      </c>
      <c r="DF143">
        <v>0.99365215525698503</v>
      </c>
      <c r="DG143">
        <v>0.99714426736292305</v>
      </c>
      <c r="DH143">
        <v>0.99750933025039201</v>
      </c>
      <c r="DI143">
        <v>0.99680323966142204</v>
      </c>
      <c r="DJ143">
        <v>0.99693043151250105</v>
      </c>
      <c r="DK143">
        <v>0.99751041166285903</v>
      </c>
      <c r="DL143">
        <v>0.99770632898311395</v>
      </c>
      <c r="DM143">
        <v>0.99737425692256199</v>
      </c>
      <c r="DN143">
        <v>0.99534358740567797</v>
      </c>
      <c r="DO143">
        <v>0.997232603214109</v>
      </c>
      <c r="DP143">
        <v>0.99565640852245796</v>
      </c>
      <c r="DQ143">
        <v>0.996228570586697</v>
      </c>
      <c r="DR143">
        <v>0.99672865232744501</v>
      </c>
      <c r="DS143">
        <v>0.99767665788593296</v>
      </c>
      <c r="DT143">
        <v>0.99765493786688597</v>
      </c>
      <c r="DU143">
        <v>0.99657583468635902</v>
      </c>
      <c r="DV143">
        <v>0.99286094742932396</v>
      </c>
      <c r="DW143">
        <v>0.96189518581233202</v>
      </c>
      <c r="DX143">
        <v>0.99197286358598702</v>
      </c>
      <c r="DY143">
        <v>0.94154065674557097</v>
      </c>
      <c r="DZ143">
        <v>0.96049144480258897</v>
      </c>
      <c r="EA143">
        <v>0.93978474815625901</v>
      </c>
      <c r="EB143">
        <v>0.98298905778791901</v>
      </c>
      <c r="EC143">
        <v>0.99228370455266801</v>
      </c>
      <c r="ED143">
        <v>0.90656140239964</v>
      </c>
      <c r="EE143">
        <v>0.976230663809876</v>
      </c>
      <c r="EF143">
        <v>0.99909506039664597</v>
      </c>
      <c r="EG143">
        <v>0.98594115141692995</v>
      </c>
      <c r="EH143">
        <v>0.99063602642638104</v>
      </c>
      <c r="EI143">
        <v>0.97781025221556905</v>
      </c>
      <c r="EJ143">
        <v>0.99975999426876905</v>
      </c>
      <c r="EK143">
        <v>0.968438751360992</v>
      </c>
      <c r="EL143">
        <v>0.99120678301598397</v>
      </c>
      <c r="EM143">
        <v>1</v>
      </c>
      <c r="EN143">
        <v>0.96315429511113504</v>
      </c>
      <c r="EO143">
        <v>0.93557609584474599</v>
      </c>
      <c r="EP143">
        <v>0.98334971951144301</v>
      </c>
      <c r="EQ143">
        <v>0.99367060387315198</v>
      </c>
      <c r="ER143">
        <v>0.98497520923676796</v>
      </c>
    </row>
    <row r="144" spans="1:148" x14ac:dyDescent="0.2">
      <c r="A144" t="s">
        <v>140</v>
      </c>
      <c r="B144">
        <v>0.93073629234779498</v>
      </c>
      <c r="C144">
        <v>0.97325979966245302</v>
      </c>
      <c r="D144">
        <v>0.97374072761521302</v>
      </c>
      <c r="E144">
        <v>0.972085517130854</v>
      </c>
      <c r="F144">
        <v>0.97104628478711796</v>
      </c>
      <c r="G144">
        <v>0.97292164175868301</v>
      </c>
      <c r="H144">
        <v>0.97345738883593902</v>
      </c>
      <c r="I144">
        <v>0.97568462886566598</v>
      </c>
      <c r="J144">
        <v>0.97507534620110803</v>
      </c>
      <c r="K144">
        <v>0.97183572345261404</v>
      </c>
      <c r="L144">
        <v>0.97498279756736606</v>
      </c>
      <c r="M144">
        <v>0.97435720244694501</v>
      </c>
      <c r="N144">
        <v>0.97379507904572804</v>
      </c>
      <c r="O144">
        <v>0.975562849109748</v>
      </c>
      <c r="P144">
        <v>0.976139792870101</v>
      </c>
      <c r="Q144">
        <v>0.97266485725177099</v>
      </c>
      <c r="R144">
        <v>0.97295918591874198</v>
      </c>
      <c r="S144">
        <v>0.97183948875872295</v>
      </c>
      <c r="T144">
        <v>0.97553785315137698</v>
      </c>
      <c r="U144">
        <v>0.97249382040380195</v>
      </c>
      <c r="V144">
        <v>0.97339213792964696</v>
      </c>
      <c r="W144">
        <v>0.97300271075755795</v>
      </c>
      <c r="X144">
        <v>0.97381463752770903</v>
      </c>
      <c r="Y144">
        <v>0.97314964784637303</v>
      </c>
      <c r="Z144">
        <v>0.97391744143693704</v>
      </c>
      <c r="AA144">
        <v>0.97432580723414897</v>
      </c>
      <c r="AB144">
        <v>0.97305458843859804</v>
      </c>
      <c r="AC144">
        <v>0.973560293484105</v>
      </c>
      <c r="AD144">
        <v>0.97340059171403004</v>
      </c>
      <c r="AE144">
        <v>0.97277054368796401</v>
      </c>
      <c r="AF144">
        <v>0.97444290836658098</v>
      </c>
      <c r="AG144">
        <v>0.97389754874086698</v>
      </c>
      <c r="AH144">
        <v>0.97500073857114</v>
      </c>
      <c r="AI144">
        <v>0.96744602487077902</v>
      </c>
      <c r="AJ144">
        <v>0.96679801995152004</v>
      </c>
      <c r="AK144">
        <v>0.97144742850707599</v>
      </c>
      <c r="AL144">
        <v>0.97354790767869903</v>
      </c>
      <c r="AM144">
        <v>0.97522263856064095</v>
      </c>
      <c r="AN144">
        <v>0.96405815958901298</v>
      </c>
      <c r="AO144">
        <v>0.96365498479466505</v>
      </c>
      <c r="AP144">
        <v>0.97301064123068604</v>
      </c>
      <c r="AQ144">
        <v>0.97020180579010495</v>
      </c>
      <c r="AR144">
        <v>0.97231268033446405</v>
      </c>
      <c r="AS144">
        <v>0.97158055031800294</v>
      </c>
      <c r="AT144">
        <v>0.97085541179261903</v>
      </c>
      <c r="AU144">
        <v>0.97028291772502995</v>
      </c>
      <c r="AV144">
        <v>0.97022305245229001</v>
      </c>
      <c r="AW144">
        <v>0.967155793082077</v>
      </c>
      <c r="AX144">
        <v>0.96843117763959996</v>
      </c>
      <c r="AY144">
        <v>0.96743434344864798</v>
      </c>
      <c r="AZ144">
        <v>0.97006747037518803</v>
      </c>
      <c r="BA144">
        <v>0.96927186376378904</v>
      </c>
      <c r="BB144">
        <v>0.96971962377391796</v>
      </c>
      <c r="BC144">
        <v>0.96923120785948902</v>
      </c>
      <c r="BD144">
        <v>0.96983428805345695</v>
      </c>
      <c r="BE144">
        <v>0.96847355052419204</v>
      </c>
      <c r="BF144">
        <v>0.96795036852165195</v>
      </c>
      <c r="BG144">
        <v>0.96491171316827995</v>
      </c>
      <c r="BH144">
        <v>0.97014720850730396</v>
      </c>
      <c r="BI144">
        <v>0.968960168503744</v>
      </c>
      <c r="BJ144">
        <v>0.97443713651804698</v>
      </c>
      <c r="BK144">
        <v>0.97265144165430095</v>
      </c>
      <c r="BL144">
        <v>0.97249104952693599</v>
      </c>
      <c r="BM144">
        <v>0.97307348923959003</v>
      </c>
      <c r="BN144">
        <v>0.96461871435595503</v>
      </c>
      <c r="BO144">
        <v>0.97286100169691603</v>
      </c>
      <c r="BP144">
        <v>0.97170026309100299</v>
      </c>
      <c r="BQ144">
        <v>0.97070279751551602</v>
      </c>
      <c r="BR144">
        <v>0.97035214413878601</v>
      </c>
      <c r="BS144">
        <v>0.95480740837509204</v>
      </c>
      <c r="BT144">
        <v>0.963852106410508</v>
      </c>
      <c r="BU144">
        <v>0.97400778254156295</v>
      </c>
      <c r="BV144">
        <v>0.97426048935072895</v>
      </c>
      <c r="BW144">
        <v>0.97186618239565803</v>
      </c>
      <c r="BX144">
        <v>0.97382519934095302</v>
      </c>
      <c r="BY144">
        <v>0.97440336222846502</v>
      </c>
      <c r="BZ144">
        <v>0.97177971492153803</v>
      </c>
      <c r="CA144">
        <v>0.975155448264174</v>
      </c>
      <c r="CB144">
        <v>0.97319199780924104</v>
      </c>
      <c r="CC144">
        <v>0.96953761953528605</v>
      </c>
      <c r="CD144">
        <v>0.97258894225430303</v>
      </c>
      <c r="CE144">
        <v>0.97279912462282803</v>
      </c>
      <c r="CF144">
        <v>0.95741285218871197</v>
      </c>
      <c r="CG144">
        <v>0.97090014087548704</v>
      </c>
      <c r="CH144">
        <v>0.96453189411985796</v>
      </c>
      <c r="CI144">
        <v>0.96977381029264298</v>
      </c>
      <c r="CJ144">
        <v>0.97125187096263299</v>
      </c>
      <c r="CK144">
        <v>0.96111362487452101</v>
      </c>
      <c r="CL144">
        <v>0.97353420955820102</v>
      </c>
      <c r="CM144">
        <v>0.97358359823545604</v>
      </c>
      <c r="CN144">
        <v>0.97476110897258805</v>
      </c>
      <c r="CO144">
        <v>0.97287131846950803</v>
      </c>
      <c r="CP144">
        <v>0.95694901887339401</v>
      </c>
      <c r="CQ144">
        <v>0.96290187316754405</v>
      </c>
      <c r="CR144">
        <v>0.97528250403583105</v>
      </c>
      <c r="CS144">
        <v>0.95992040249417399</v>
      </c>
      <c r="CT144">
        <v>0.97203740617155199</v>
      </c>
      <c r="CU144">
        <v>0.96844077920865201</v>
      </c>
      <c r="CV144">
        <v>0.97328030052817005</v>
      </c>
      <c r="CW144">
        <v>0.97428538657032704</v>
      </c>
      <c r="CX144">
        <v>0.97375211957799201</v>
      </c>
      <c r="CY144">
        <v>0.97278379150729</v>
      </c>
      <c r="CZ144">
        <v>0.97365475185320205</v>
      </c>
      <c r="DA144">
        <v>0.97294629741945504</v>
      </c>
      <c r="DB144">
        <v>0.97185504719741</v>
      </c>
      <c r="DC144">
        <v>0.97310708926280598</v>
      </c>
      <c r="DD144">
        <v>0.97346283002723</v>
      </c>
      <c r="DE144">
        <v>0.96582048459535397</v>
      </c>
      <c r="DF144">
        <v>0.97651063289179896</v>
      </c>
      <c r="DG144">
        <v>0.97292267090233697</v>
      </c>
      <c r="DH144">
        <v>0.97353582516105697</v>
      </c>
      <c r="DI144">
        <v>0.97734177549257595</v>
      </c>
      <c r="DJ144">
        <v>0.97313571279173505</v>
      </c>
      <c r="DK144">
        <v>0.97325978156929405</v>
      </c>
      <c r="DL144">
        <v>0.97020587590945095</v>
      </c>
      <c r="DM144">
        <v>0.97382732844474795</v>
      </c>
      <c r="DN144">
        <v>0.97434136072662403</v>
      </c>
      <c r="DO144">
        <v>0.97248054411083495</v>
      </c>
      <c r="DP144">
        <v>0.97374108550838401</v>
      </c>
      <c r="DQ144">
        <v>0.97297860854571006</v>
      </c>
      <c r="DR144">
        <v>0.97504238037482205</v>
      </c>
      <c r="DS144">
        <v>0.97182231156736998</v>
      </c>
      <c r="DT144">
        <v>0.97194496688272403</v>
      </c>
      <c r="DU144">
        <v>0.97471869593502802</v>
      </c>
      <c r="DV144">
        <v>0.98207906474182605</v>
      </c>
      <c r="DW144">
        <v>0.99260788450091098</v>
      </c>
      <c r="DX144">
        <v>0.97002599123561795</v>
      </c>
      <c r="DY144">
        <v>0.98316442116701197</v>
      </c>
      <c r="DZ144">
        <v>0.92793891490629898</v>
      </c>
      <c r="EA144">
        <v>0.85292122144687599</v>
      </c>
      <c r="EB144">
        <v>0.95609615811314497</v>
      </c>
      <c r="EC144">
        <v>0.963639666200934</v>
      </c>
      <c r="ED144">
        <v>0.91139517080745103</v>
      </c>
      <c r="EE144">
        <v>0.96484910994177597</v>
      </c>
      <c r="EF144">
        <v>0.96934420732507898</v>
      </c>
      <c r="EG144">
        <v>0.96746331532488805</v>
      </c>
      <c r="EH144">
        <v>0.94585405202807504</v>
      </c>
      <c r="EI144">
        <v>0.99437728223701405</v>
      </c>
      <c r="EJ144">
        <v>0.96154176343143005</v>
      </c>
      <c r="EK144">
        <v>0.94677887715948605</v>
      </c>
      <c r="EL144">
        <v>0.96140327857915397</v>
      </c>
      <c r="EM144">
        <v>0.96315429511113504</v>
      </c>
      <c r="EN144">
        <v>1</v>
      </c>
      <c r="EO144">
        <v>0.87657218793981395</v>
      </c>
      <c r="EP144">
        <v>0.95774938935690801</v>
      </c>
      <c r="EQ144">
        <v>0.95818089820416996</v>
      </c>
      <c r="ER144">
        <v>0.93653374863625405</v>
      </c>
    </row>
    <row r="145" spans="1:148" x14ac:dyDescent="0.2">
      <c r="A145" t="s">
        <v>129</v>
      </c>
      <c r="B145">
        <v>0.93544268072518999</v>
      </c>
      <c r="C145">
        <v>0.94477305048077098</v>
      </c>
      <c r="D145">
        <v>0.91694930442396105</v>
      </c>
      <c r="E145">
        <v>0.93065310368690701</v>
      </c>
      <c r="F145">
        <v>0.93381596332082495</v>
      </c>
      <c r="G145">
        <v>0.923376223006804</v>
      </c>
      <c r="H145">
        <v>0.91849554489345397</v>
      </c>
      <c r="I145">
        <v>0.92608479717216696</v>
      </c>
      <c r="J145">
        <v>0.90978994369960497</v>
      </c>
      <c r="K145">
        <v>0.92303844150006997</v>
      </c>
      <c r="L145">
        <v>0.92406881600272095</v>
      </c>
      <c r="M145">
        <v>0.92152193604452004</v>
      </c>
      <c r="N145">
        <v>0.91784752072060105</v>
      </c>
      <c r="O145">
        <v>0.91878670768133297</v>
      </c>
      <c r="P145">
        <v>0.92221561048966505</v>
      </c>
      <c r="Q145">
        <v>0.93079979973800098</v>
      </c>
      <c r="R145">
        <v>0.91763961766718105</v>
      </c>
      <c r="S145">
        <v>0.91712391345334998</v>
      </c>
      <c r="T145">
        <v>0.91717419741539197</v>
      </c>
      <c r="U145">
        <v>0.91994852752707101</v>
      </c>
      <c r="V145">
        <v>0.92117498572590395</v>
      </c>
      <c r="W145">
        <v>0.91570529532017697</v>
      </c>
      <c r="X145">
        <v>0.91558744745744003</v>
      </c>
      <c r="Y145">
        <v>0.914954854768536</v>
      </c>
      <c r="Z145">
        <v>0.92103397039076595</v>
      </c>
      <c r="AA145">
        <v>0.91892115638252803</v>
      </c>
      <c r="AB145">
        <v>0.926431959811714</v>
      </c>
      <c r="AC145">
        <v>0.91939575235660198</v>
      </c>
      <c r="AD145">
        <v>0.91852293689679199</v>
      </c>
      <c r="AE145">
        <v>0.92481892802434595</v>
      </c>
      <c r="AF145">
        <v>0.92061590565002105</v>
      </c>
      <c r="AG145">
        <v>0.92550970616644401</v>
      </c>
      <c r="AH145">
        <v>0.93925605387489397</v>
      </c>
      <c r="AI145">
        <v>0.88461435047402004</v>
      </c>
      <c r="AJ145">
        <v>0.88052588043614399</v>
      </c>
      <c r="AK145">
        <v>0.94962637577037601</v>
      </c>
      <c r="AL145">
        <v>0.94423617969305396</v>
      </c>
      <c r="AM145">
        <v>0.93507334389422703</v>
      </c>
      <c r="AN145">
        <v>0.91608386093778704</v>
      </c>
      <c r="AO145">
        <v>0.96126697561072805</v>
      </c>
      <c r="AP145">
        <v>0.92471969465137105</v>
      </c>
      <c r="AQ145">
        <v>0.926711894181388</v>
      </c>
      <c r="AR145">
        <v>0.91595067058742397</v>
      </c>
      <c r="AS145">
        <v>0.94447267284260294</v>
      </c>
      <c r="AT145">
        <v>0.92011979589677495</v>
      </c>
      <c r="AU145">
        <v>0.91631818752021699</v>
      </c>
      <c r="AV145">
        <v>0.91776860041525898</v>
      </c>
      <c r="AW145">
        <v>0.93310436048353995</v>
      </c>
      <c r="AX145">
        <v>0.91680242419512703</v>
      </c>
      <c r="AY145">
        <v>0.93907052551580905</v>
      </c>
      <c r="AZ145">
        <v>0.925925595686244</v>
      </c>
      <c r="BA145">
        <v>0.92307038037553002</v>
      </c>
      <c r="BB145">
        <v>0.91589901529363804</v>
      </c>
      <c r="BC145">
        <v>0.91673123817836499</v>
      </c>
      <c r="BD145">
        <v>0.92816871183784899</v>
      </c>
      <c r="BE145">
        <v>0.92896298952325396</v>
      </c>
      <c r="BF145">
        <v>0.90778167060557102</v>
      </c>
      <c r="BG145">
        <v>0.91197328171367098</v>
      </c>
      <c r="BH145">
        <v>0.95042108974710204</v>
      </c>
      <c r="BI145">
        <v>0.94169881495505603</v>
      </c>
      <c r="BJ145">
        <v>0.94144477275298599</v>
      </c>
      <c r="BK145">
        <v>0.94536802098084805</v>
      </c>
      <c r="BL145">
        <v>0.94580571509997602</v>
      </c>
      <c r="BM145">
        <v>0.944638136804408</v>
      </c>
      <c r="BN145">
        <v>0.89843721186891901</v>
      </c>
      <c r="BO145">
        <v>0.92342581492599796</v>
      </c>
      <c r="BP145">
        <v>0.92868845106847098</v>
      </c>
      <c r="BQ145">
        <v>0.92201481516541794</v>
      </c>
      <c r="BR145">
        <v>0.92558596389096603</v>
      </c>
      <c r="BS145">
        <v>0.89830667326290703</v>
      </c>
      <c r="BT145">
        <v>0.87855225952421501</v>
      </c>
      <c r="BU145">
        <v>0.92620904499888901</v>
      </c>
      <c r="BV145">
        <v>0.94296322004880295</v>
      </c>
      <c r="BW145">
        <v>0.94939614875255196</v>
      </c>
      <c r="BX145">
        <v>0.93734924141199405</v>
      </c>
      <c r="BY145">
        <v>0.92185676920368598</v>
      </c>
      <c r="BZ145">
        <v>0.90374257088041599</v>
      </c>
      <c r="CA145">
        <v>0.91855055177312495</v>
      </c>
      <c r="CB145">
        <v>0.92144303078772105</v>
      </c>
      <c r="CC145">
        <v>0.92388718777782597</v>
      </c>
      <c r="CD145">
        <v>0.92244842486863898</v>
      </c>
      <c r="CE145">
        <v>0.92169754961593098</v>
      </c>
      <c r="CF145">
        <v>0.94497948469013504</v>
      </c>
      <c r="CG145">
        <v>0.93657346193689395</v>
      </c>
      <c r="CH145">
        <v>0.92105488573294503</v>
      </c>
      <c r="CI145">
        <v>0.93303955924807502</v>
      </c>
      <c r="CJ145">
        <v>0.914634018952035</v>
      </c>
      <c r="CK145">
        <v>0.87762552860330401</v>
      </c>
      <c r="CL145">
        <v>0.94435030851199098</v>
      </c>
      <c r="CM145">
        <v>0.91148243389245698</v>
      </c>
      <c r="CN145">
        <v>0.924129359860003</v>
      </c>
      <c r="CO145">
        <v>0.94608533178632803</v>
      </c>
      <c r="CP145">
        <v>0.89188950326896399</v>
      </c>
      <c r="CQ145">
        <v>0.92694308303631101</v>
      </c>
      <c r="CR145">
        <v>0.93456703896316096</v>
      </c>
      <c r="CS145">
        <v>0.94595444380807003</v>
      </c>
      <c r="CT145">
        <v>0.91991975828583705</v>
      </c>
      <c r="CU145">
        <v>0.91517477915035295</v>
      </c>
      <c r="CV145">
        <v>0.91743902236671704</v>
      </c>
      <c r="CW145">
        <v>0.91911521928328599</v>
      </c>
      <c r="CX145">
        <v>0.92211690501229504</v>
      </c>
      <c r="CY145">
        <v>0.93172572788706798</v>
      </c>
      <c r="CZ145">
        <v>0.93134433594676602</v>
      </c>
      <c r="DA145">
        <v>0.93366006932455803</v>
      </c>
      <c r="DB145">
        <v>0.91802688832199597</v>
      </c>
      <c r="DC145">
        <v>0.92643196358731095</v>
      </c>
      <c r="DD145">
        <v>0.92721281347213302</v>
      </c>
      <c r="DE145">
        <v>0.90795388656734</v>
      </c>
      <c r="DF145">
        <v>0.90353397357427301</v>
      </c>
      <c r="DG145">
        <v>0.922106672836429</v>
      </c>
      <c r="DH145">
        <v>0.92668891639491202</v>
      </c>
      <c r="DI145">
        <v>0.92761182717545099</v>
      </c>
      <c r="DJ145">
        <v>0.91796784767596296</v>
      </c>
      <c r="DK145">
        <v>0.92716081123743799</v>
      </c>
      <c r="DL145">
        <v>0.93386798398997395</v>
      </c>
      <c r="DM145">
        <v>0.92449115765177903</v>
      </c>
      <c r="DN145">
        <v>0.90904471693399502</v>
      </c>
      <c r="DO145">
        <v>0.92320957759469402</v>
      </c>
      <c r="DP145">
        <v>0.91679581724151005</v>
      </c>
      <c r="DQ145">
        <v>0.916633771669497</v>
      </c>
      <c r="DR145">
        <v>0.91948071607647497</v>
      </c>
      <c r="DS145">
        <v>0.93436264632124</v>
      </c>
      <c r="DT145">
        <v>0.93054847275392305</v>
      </c>
      <c r="DU145">
        <v>0.92702107752559904</v>
      </c>
      <c r="DV145">
        <v>0.91648542836349101</v>
      </c>
      <c r="DW145">
        <v>0.88776147305052799</v>
      </c>
      <c r="DX145">
        <v>0.90926343696243594</v>
      </c>
      <c r="DY145">
        <v>0.83221790439229004</v>
      </c>
      <c r="DZ145">
        <v>0.82697381001358605</v>
      </c>
      <c r="EA145">
        <v>0.83178995521389898</v>
      </c>
      <c r="EB145">
        <v>0.91700135751933798</v>
      </c>
      <c r="EC145">
        <v>0.909921974705308</v>
      </c>
      <c r="ED145">
        <v>0.75891230063223303</v>
      </c>
      <c r="EE145">
        <v>0.88038961531259396</v>
      </c>
      <c r="EF145">
        <v>0.92805185001901302</v>
      </c>
      <c r="EG145">
        <v>0.89297629539226198</v>
      </c>
      <c r="EH145">
        <v>0.905571557020735</v>
      </c>
      <c r="EI145">
        <v>0.90694787591786896</v>
      </c>
      <c r="EJ145">
        <v>0.92938938144843497</v>
      </c>
      <c r="EK145">
        <v>0.87136903953145395</v>
      </c>
      <c r="EL145">
        <v>0.89291379671487103</v>
      </c>
      <c r="EM145">
        <v>0.93557609584474599</v>
      </c>
      <c r="EN145">
        <v>0.87657218793981395</v>
      </c>
      <c r="EO145">
        <v>1</v>
      </c>
      <c r="EP145">
        <v>0.94786261070064703</v>
      </c>
      <c r="EQ145">
        <v>0.92181449463875997</v>
      </c>
      <c r="ER145">
        <v>0.89088759277244001</v>
      </c>
    </row>
    <row r="146" spans="1:148" x14ac:dyDescent="0.2">
      <c r="A146" t="s">
        <v>138</v>
      </c>
      <c r="B146">
        <v>0.97089955620977098</v>
      </c>
      <c r="C146">
        <v>0.98791660725947605</v>
      </c>
      <c r="D146">
        <v>0.98285837533933695</v>
      </c>
      <c r="E146">
        <v>0.98358261146440795</v>
      </c>
      <c r="F146">
        <v>0.98628489997848301</v>
      </c>
      <c r="G146">
        <v>0.98167864770989999</v>
      </c>
      <c r="H146">
        <v>0.98388163599755396</v>
      </c>
      <c r="I146">
        <v>0.98791295941787005</v>
      </c>
      <c r="J146">
        <v>0.98040427211897796</v>
      </c>
      <c r="K146">
        <v>0.98467395116333001</v>
      </c>
      <c r="L146">
        <v>0.98617248509859101</v>
      </c>
      <c r="M146">
        <v>0.98514560500266302</v>
      </c>
      <c r="N146">
        <v>0.983299720090416</v>
      </c>
      <c r="O146">
        <v>0.98535136193217898</v>
      </c>
      <c r="P146">
        <v>0.98598782389662298</v>
      </c>
      <c r="Q146">
        <v>0.98345361590005098</v>
      </c>
      <c r="R146">
        <v>0.98082685355213595</v>
      </c>
      <c r="S146">
        <v>0.98237067409591705</v>
      </c>
      <c r="T146">
        <v>0.98468499401222398</v>
      </c>
      <c r="U146">
        <v>0.98319736481864395</v>
      </c>
      <c r="V146">
        <v>0.983975197287836</v>
      </c>
      <c r="W146">
        <v>0.98126526743235098</v>
      </c>
      <c r="X146">
        <v>0.98299613929484597</v>
      </c>
      <c r="Y146">
        <v>0.97991751687534301</v>
      </c>
      <c r="Z146">
        <v>0.98385983653938003</v>
      </c>
      <c r="AA146">
        <v>0.98430353487997302</v>
      </c>
      <c r="AB146">
        <v>0.98470848423567903</v>
      </c>
      <c r="AC146">
        <v>0.98189543878117103</v>
      </c>
      <c r="AD146">
        <v>0.98323333106167199</v>
      </c>
      <c r="AE146">
        <v>0.98405767988584703</v>
      </c>
      <c r="AF146">
        <v>0.98547959537143603</v>
      </c>
      <c r="AG146">
        <v>0.98469087150960399</v>
      </c>
      <c r="AH146">
        <v>0.98726124101942803</v>
      </c>
      <c r="AI146">
        <v>0.96208128511920399</v>
      </c>
      <c r="AJ146">
        <v>0.96034098622276998</v>
      </c>
      <c r="AK146">
        <v>0.98328018134177897</v>
      </c>
      <c r="AL146">
        <v>0.98734437142026998</v>
      </c>
      <c r="AM146">
        <v>0.98910251374626201</v>
      </c>
      <c r="AN146">
        <v>0.97854779548506099</v>
      </c>
      <c r="AO146">
        <v>0.99481933504910003</v>
      </c>
      <c r="AP146">
        <v>0.98171020051041302</v>
      </c>
      <c r="AQ146">
        <v>0.982454483083818</v>
      </c>
      <c r="AR146">
        <v>0.98306208796387795</v>
      </c>
      <c r="AS146">
        <v>0.99157786711090801</v>
      </c>
      <c r="AT146">
        <v>0.97879103087545005</v>
      </c>
      <c r="AU146">
        <v>0.97914262591916201</v>
      </c>
      <c r="AV146">
        <v>0.97872803885968296</v>
      </c>
      <c r="AW146">
        <v>0.98414199879171205</v>
      </c>
      <c r="AX146">
        <v>0.97728901073948804</v>
      </c>
      <c r="AY146">
        <v>0.985738358093182</v>
      </c>
      <c r="AZ146">
        <v>0.98171432172043305</v>
      </c>
      <c r="BA146">
        <v>0.98058866261101496</v>
      </c>
      <c r="BB146">
        <v>0.97757428850054995</v>
      </c>
      <c r="BC146">
        <v>0.97761172837436106</v>
      </c>
      <c r="BD146">
        <v>0.98196222087808305</v>
      </c>
      <c r="BE146">
        <v>0.98259112688886696</v>
      </c>
      <c r="BF146">
        <v>0.97881992552841102</v>
      </c>
      <c r="BG146">
        <v>0.97779245349987898</v>
      </c>
      <c r="BH146">
        <v>0.99244820048478499</v>
      </c>
      <c r="BI146">
        <v>0.991724264883874</v>
      </c>
      <c r="BJ146">
        <v>0.98729169130530703</v>
      </c>
      <c r="BK146">
        <v>0.99018175014538801</v>
      </c>
      <c r="BL146">
        <v>0.98228101608878804</v>
      </c>
      <c r="BM146">
        <v>0.98210105266400605</v>
      </c>
      <c r="BN146">
        <v>0.96661812655093504</v>
      </c>
      <c r="BO146">
        <v>0.98886322659244297</v>
      </c>
      <c r="BP146">
        <v>0.98368793812085298</v>
      </c>
      <c r="BQ146">
        <v>0.98598996485583301</v>
      </c>
      <c r="BR146">
        <v>0.98772047043248401</v>
      </c>
      <c r="BS146">
        <v>0.96838030144151999</v>
      </c>
      <c r="BT146">
        <v>0.96902437308510403</v>
      </c>
      <c r="BU146">
        <v>0.98848015036102499</v>
      </c>
      <c r="BV146">
        <v>0.98857839708534001</v>
      </c>
      <c r="BW146">
        <v>0.98383217271083501</v>
      </c>
      <c r="BX146">
        <v>0.99147653678463499</v>
      </c>
      <c r="BY146">
        <v>0.98838435585517503</v>
      </c>
      <c r="BZ146">
        <v>0.98253576167443202</v>
      </c>
      <c r="CA146">
        <v>0.98679637808530996</v>
      </c>
      <c r="CB146">
        <v>0.98710669608849699</v>
      </c>
      <c r="CC146">
        <v>0.98408143107424095</v>
      </c>
      <c r="CD146">
        <v>0.98763147610255198</v>
      </c>
      <c r="CE146">
        <v>0.98754108778919103</v>
      </c>
      <c r="CF146">
        <v>0.97954914333610998</v>
      </c>
      <c r="CG146">
        <v>0.98486046788946002</v>
      </c>
      <c r="CH146">
        <v>0.97507560540149896</v>
      </c>
      <c r="CI146">
        <v>0.99004597072991696</v>
      </c>
      <c r="CJ146">
        <v>0.98450779018607604</v>
      </c>
      <c r="CK146">
        <v>0.96604677963039398</v>
      </c>
      <c r="CL146">
        <v>0.99006075160639595</v>
      </c>
      <c r="CM146">
        <v>0.97905578765705004</v>
      </c>
      <c r="CN146">
        <v>0.99085325902715604</v>
      </c>
      <c r="CO146">
        <v>0.99404541925069301</v>
      </c>
      <c r="CP146">
        <v>0.96731031027305503</v>
      </c>
      <c r="CQ146">
        <v>0.98308855112746196</v>
      </c>
      <c r="CR146">
        <v>0.99160389408197203</v>
      </c>
      <c r="CS146">
        <v>0.98459652712102397</v>
      </c>
      <c r="CT146">
        <v>0.97883906981591096</v>
      </c>
      <c r="CU146">
        <v>0.98414301753140299</v>
      </c>
      <c r="CV146">
        <v>0.98742580170077499</v>
      </c>
      <c r="CW146">
        <v>0.98718024752988398</v>
      </c>
      <c r="CX146">
        <v>0.98842496658497103</v>
      </c>
      <c r="CY146">
        <v>0.98721045804199303</v>
      </c>
      <c r="CZ146">
        <v>0.99125982092945597</v>
      </c>
      <c r="DA146">
        <v>0.99211083115210097</v>
      </c>
      <c r="DB146">
        <v>0.98735794646550601</v>
      </c>
      <c r="DC146">
        <v>0.98795423344968802</v>
      </c>
      <c r="DD146">
        <v>0.98796191401897804</v>
      </c>
      <c r="DE146">
        <v>0.97412640534289097</v>
      </c>
      <c r="DF146">
        <v>0.98211240874868</v>
      </c>
      <c r="DG146">
        <v>0.98643842098900303</v>
      </c>
      <c r="DH146">
        <v>0.98779468097017198</v>
      </c>
      <c r="DI146">
        <v>0.98995736701731896</v>
      </c>
      <c r="DJ146">
        <v>0.98565466638959398</v>
      </c>
      <c r="DK146">
        <v>0.98909740353106901</v>
      </c>
      <c r="DL146">
        <v>0.99016757931608901</v>
      </c>
      <c r="DM146">
        <v>0.98734812962423502</v>
      </c>
      <c r="DN146">
        <v>0.98294870679413604</v>
      </c>
      <c r="DO146">
        <v>0.98709827885568902</v>
      </c>
      <c r="DP146">
        <v>0.98611051160539198</v>
      </c>
      <c r="DQ146">
        <v>0.98635251098491605</v>
      </c>
      <c r="DR146">
        <v>0.98627354255195299</v>
      </c>
      <c r="DS146">
        <v>0.98929265341783801</v>
      </c>
      <c r="DT146">
        <v>0.98909180002497699</v>
      </c>
      <c r="DU146">
        <v>0.99038347715905894</v>
      </c>
      <c r="DV146">
        <v>0.98699419580866898</v>
      </c>
      <c r="DW146">
        <v>0.97217826397940899</v>
      </c>
      <c r="DX146">
        <v>0.98770501121851595</v>
      </c>
      <c r="DY146">
        <v>0.94962674898768995</v>
      </c>
      <c r="DZ146">
        <v>0.94114250506297203</v>
      </c>
      <c r="EA146">
        <v>0.92649696087990396</v>
      </c>
      <c r="EB146">
        <v>0.99422303799575296</v>
      </c>
      <c r="EC146">
        <v>0.98708216116451697</v>
      </c>
      <c r="ED146">
        <v>0.923809409432646</v>
      </c>
      <c r="EE146">
        <v>0.97287416217362299</v>
      </c>
      <c r="EF146">
        <v>0.98493438441570402</v>
      </c>
      <c r="EG146">
        <v>0.98484942624406302</v>
      </c>
      <c r="EH146">
        <v>0.96061591771158195</v>
      </c>
      <c r="EI146">
        <v>0.98003733815268201</v>
      </c>
      <c r="EJ146">
        <v>0.98057726208312002</v>
      </c>
      <c r="EK146">
        <v>0.96265380102332898</v>
      </c>
      <c r="EL146">
        <v>0.97798165373772905</v>
      </c>
      <c r="EM146">
        <v>0.98334971951144301</v>
      </c>
      <c r="EN146">
        <v>0.95774938935690801</v>
      </c>
      <c r="EO146">
        <v>0.94786261070064703</v>
      </c>
      <c r="EP146">
        <v>1</v>
      </c>
      <c r="EQ146">
        <v>0.990728082266357</v>
      </c>
      <c r="ER146">
        <v>0.97395282202084899</v>
      </c>
    </row>
    <row r="147" spans="1:148" x14ac:dyDescent="0.2">
      <c r="A147" t="s">
        <v>131</v>
      </c>
      <c r="B147">
        <v>0.96718936751430196</v>
      </c>
      <c r="C147">
        <v>0.99125650039742097</v>
      </c>
      <c r="D147">
        <v>0.99501557039569599</v>
      </c>
      <c r="E147">
        <v>0.992898847249709</v>
      </c>
      <c r="F147">
        <v>0.99423589214910102</v>
      </c>
      <c r="G147">
        <v>0.99280388539645004</v>
      </c>
      <c r="H147">
        <v>0.99523102119237805</v>
      </c>
      <c r="I147">
        <v>0.99528260150772696</v>
      </c>
      <c r="J147">
        <v>0.99370789239760104</v>
      </c>
      <c r="K147">
        <v>0.99485507319543498</v>
      </c>
      <c r="L147">
        <v>0.99512652837644899</v>
      </c>
      <c r="M147">
        <v>0.99501344329277397</v>
      </c>
      <c r="N147">
        <v>0.99502369497530896</v>
      </c>
      <c r="O147">
        <v>0.99548379456550795</v>
      </c>
      <c r="P147">
        <v>0.99543661251765903</v>
      </c>
      <c r="Q147">
        <v>0.99244844626597395</v>
      </c>
      <c r="R147">
        <v>0.99346864640659904</v>
      </c>
      <c r="S147">
        <v>0.99480532889033402</v>
      </c>
      <c r="T147">
        <v>0.99520216554848595</v>
      </c>
      <c r="U147">
        <v>0.99462444257083404</v>
      </c>
      <c r="V147">
        <v>0.99465808805298705</v>
      </c>
      <c r="W147">
        <v>0.99410980639706303</v>
      </c>
      <c r="X147">
        <v>0.994941361590851</v>
      </c>
      <c r="Y147">
        <v>0.99303230138236498</v>
      </c>
      <c r="Z147">
        <v>0.99473912364194395</v>
      </c>
      <c r="AA147">
        <v>0.99509673571749302</v>
      </c>
      <c r="AB147">
        <v>0.99446552201022698</v>
      </c>
      <c r="AC147">
        <v>0.99356330954838001</v>
      </c>
      <c r="AD147">
        <v>0.99479126912910998</v>
      </c>
      <c r="AE147">
        <v>0.99438086574363604</v>
      </c>
      <c r="AF147">
        <v>0.99570988446457998</v>
      </c>
      <c r="AG147">
        <v>0.99465058397323103</v>
      </c>
      <c r="AH147">
        <v>0.99224128744080597</v>
      </c>
      <c r="AI147">
        <v>0.98296716242118798</v>
      </c>
      <c r="AJ147">
        <v>0.98178400988663606</v>
      </c>
      <c r="AK147">
        <v>0.98589893564200004</v>
      </c>
      <c r="AL147">
        <v>0.991046379537737</v>
      </c>
      <c r="AM147">
        <v>0.99423935590642198</v>
      </c>
      <c r="AN147">
        <v>0.99141285778658195</v>
      </c>
      <c r="AO147">
        <v>0.98868910077449501</v>
      </c>
      <c r="AP147">
        <v>0.99198470880867395</v>
      </c>
      <c r="AQ147">
        <v>0.99225624746649399</v>
      </c>
      <c r="AR147">
        <v>0.99520713533671601</v>
      </c>
      <c r="AS147">
        <v>0.99374194556778095</v>
      </c>
      <c r="AT147">
        <v>0.99046596612222704</v>
      </c>
      <c r="AU147">
        <v>0.99193253260634595</v>
      </c>
      <c r="AV147">
        <v>0.99142201497512505</v>
      </c>
      <c r="AW147">
        <v>0.99212091192790997</v>
      </c>
      <c r="AX147">
        <v>0.99058329246534904</v>
      </c>
      <c r="AY147">
        <v>0.99144252693357904</v>
      </c>
      <c r="AZ147">
        <v>0.99186567402159997</v>
      </c>
      <c r="BA147">
        <v>0.991536106321661</v>
      </c>
      <c r="BB147">
        <v>0.99055104554149698</v>
      </c>
      <c r="BC147">
        <v>0.99059971009213799</v>
      </c>
      <c r="BD147">
        <v>0.99184556536041202</v>
      </c>
      <c r="BE147">
        <v>0.99220735219519096</v>
      </c>
      <c r="BF147">
        <v>0.99380082799807301</v>
      </c>
      <c r="BG147">
        <v>0.99188296699619405</v>
      </c>
      <c r="BH147">
        <v>0.99215122784926402</v>
      </c>
      <c r="BI147">
        <v>0.995248792647908</v>
      </c>
      <c r="BJ147">
        <v>0.99148813574220496</v>
      </c>
      <c r="BK147">
        <v>0.99264335230367695</v>
      </c>
      <c r="BL147">
        <v>0.98646277518438596</v>
      </c>
      <c r="BM147">
        <v>0.98655565306027204</v>
      </c>
      <c r="BN147">
        <v>0.98524253499490699</v>
      </c>
      <c r="BO147">
        <v>0.99670781059109803</v>
      </c>
      <c r="BP147">
        <v>0.99359807316309301</v>
      </c>
      <c r="BQ147">
        <v>0.99496797001950199</v>
      </c>
      <c r="BR147">
        <v>0.99706697682645395</v>
      </c>
      <c r="BS147">
        <v>0.98323427271617503</v>
      </c>
      <c r="BT147">
        <v>0.98689119413955295</v>
      </c>
      <c r="BU147">
        <v>0.99643140332147995</v>
      </c>
      <c r="BV147">
        <v>0.991838829741016</v>
      </c>
      <c r="BW147">
        <v>0.98643611744831705</v>
      </c>
      <c r="BX147">
        <v>0.99495319032645702</v>
      </c>
      <c r="BY147">
        <v>0.99636382501972798</v>
      </c>
      <c r="BZ147">
        <v>0.99539826270892096</v>
      </c>
      <c r="CA147">
        <v>0.99607053046040095</v>
      </c>
      <c r="CB147">
        <v>0.99655399723961502</v>
      </c>
      <c r="CC147">
        <v>0.98914508210391305</v>
      </c>
      <c r="CD147">
        <v>0.99676757294693796</v>
      </c>
      <c r="CE147">
        <v>0.99652156402669601</v>
      </c>
      <c r="CF147">
        <v>0.975076827774921</v>
      </c>
      <c r="CG147">
        <v>0.99261662028462105</v>
      </c>
      <c r="CH147">
        <v>0.98891648119729902</v>
      </c>
      <c r="CI147">
        <v>0.99562888595862797</v>
      </c>
      <c r="CJ147">
        <v>0.99506697752803097</v>
      </c>
      <c r="CK147">
        <v>0.986020283629224</v>
      </c>
      <c r="CL147">
        <v>0.99156701208126397</v>
      </c>
      <c r="CM147">
        <v>0.99305557907209796</v>
      </c>
      <c r="CN147">
        <v>0.99649860793059497</v>
      </c>
      <c r="CO147">
        <v>0.99359703739992999</v>
      </c>
      <c r="CP147">
        <v>0.98468037019396704</v>
      </c>
      <c r="CQ147">
        <v>0.99147813153239905</v>
      </c>
      <c r="CR147">
        <v>0.99418917464183099</v>
      </c>
      <c r="CS147">
        <v>0.98767907694687396</v>
      </c>
      <c r="CT147">
        <v>0.99148570445642703</v>
      </c>
      <c r="CU147">
        <v>0.99391554125966397</v>
      </c>
      <c r="CV147">
        <v>0.99685195669842297</v>
      </c>
      <c r="CW147">
        <v>0.99655186410473195</v>
      </c>
      <c r="CX147">
        <v>0.99670642268912801</v>
      </c>
      <c r="CY147">
        <v>0.994902571736617</v>
      </c>
      <c r="CZ147">
        <v>0.99564528756611603</v>
      </c>
      <c r="DA147">
        <v>0.99587287935888302</v>
      </c>
      <c r="DB147">
        <v>0.99719973146737495</v>
      </c>
      <c r="DC147">
        <v>0.99617217461765395</v>
      </c>
      <c r="DD147">
        <v>0.99589867645085395</v>
      </c>
      <c r="DE147">
        <v>0.98879189919148203</v>
      </c>
      <c r="DF147">
        <v>0.99477084351089096</v>
      </c>
      <c r="DG147">
        <v>0.99605657008908999</v>
      </c>
      <c r="DH147">
        <v>0.99590104642996802</v>
      </c>
      <c r="DI147">
        <v>0.99533413561964801</v>
      </c>
      <c r="DJ147">
        <v>0.99650091249075701</v>
      </c>
      <c r="DK147">
        <v>0.99637372128428203</v>
      </c>
      <c r="DL147">
        <v>0.99667624844134295</v>
      </c>
      <c r="DM147">
        <v>0.99623775647212298</v>
      </c>
      <c r="DN147">
        <v>0.99579560393843303</v>
      </c>
      <c r="DO147">
        <v>0.99653076112717598</v>
      </c>
      <c r="DP147">
        <v>0.99615267051959699</v>
      </c>
      <c r="DQ147">
        <v>0.99676202469149799</v>
      </c>
      <c r="DR147">
        <v>0.99592046678297896</v>
      </c>
      <c r="DS147">
        <v>0.99539439074706004</v>
      </c>
      <c r="DT147">
        <v>0.996159522370757</v>
      </c>
      <c r="DU147">
        <v>0.99599631035732605</v>
      </c>
      <c r="DV147">
        <v>0.99339402637079099</v>
      </c>
      <c r="DW147">
        <v>0.96446311144936203</v>
      </c>
      <c r="DX147">
        <v>0.99750865219835005</v>
      </c>
      <c r="DY147">
        <v>0.953260899508935</v>
      </c>
      <c r="DZ147">
        <v>0.96411504568681805</v>
      </c>
      <c r="EA147">
        <v>0.95819634563907796</v>
      </c>
      <c r="EB147">
        <v>0.99377914135446699</v>
      </c>
      <c r="EC147">
        <v>0.99807305785956002</v>
      </c>
      <c r="ED147">
        <v>0.94113112557316503</v>
      </c>
      <c r="EE147">
        <v>0.98471086005978703</v>
      </c>
      <c r="EF147">
        <v>0.99505760972157398</v>
      </c>
      <c r="EG147">
        <v>0.99554913548161195</v>
      </c>
      <c r="EH147">
        <v>0.97762232276956995</v>
      </c>
      <c r="EI147">
        <v>0.97819008900351101</v>
      </c>
      <c r="EJ147">
        <v>0.99312812311211596</v>
      </c>
      <c r="EK147">
        <v>0.97703696550118702</v>
      </c>
      <c r="EL147">
        <v>0.995557678471929</v>
      </c>
      <c r="EM147">
        <v>0.99367060387315198</v>
      </c>
      <c r="EN147">
        <v>0.95818089820416996</v>
      </c>
      <c r="EO147">
        <v>0.92181449463875997</v>
      </c>
      <c r="EP147">
        <v>0.990728082266357</v>
      </c>
      <c r="EQ147">
        <v>1</v>
      </c>
      <c r="ER147">
        <v>0.99465723917426496</v>
      </c>
    </row>
    <row r="148" spans="1:148" x14ac:dyDescent="0.2">
      <c r="A148" t="s">
        <v>141</v>
      </c>
      <c r="B148">
        <v>0.95759113097848603</v>
      </c>
      <c r="C148">
        <v>0.97784205931845403</v>
      </c>
      <c r="D148">
        <v>0.988138473454924</v>
      </c>
      <c r="E148">
        <v>0.98357833753419599</v>
      </c>
      <c r="F148">
        <v>0.98439422797400999</v>
      </c>
      <c r="G148">
        <v>0.98467001853458302</v>
      </c>
      <c r="H148">
        <v>0.98801085242714703</v>
      </c>
      <c r="I148">
        <v>0.98550377902461395</v>
      </c>
      <c r="J148">
        <v>0.98749227451430999</v>
      </c>
      <c r="K148">
        <v>0.98695160069002197</v>
      </c>
      <c r="L148">
        <v>0.98622774088790399</v>
      </c>
      <c r="M148">
        <v>0.986810720492308</v>
      </c>
      <c r="N148">
        <v>0.98792735708435198</v>
      </c>
      <c r="O148">
        <v>0.98731084961684201</v>
      </c>
      <c r="P148">
        <v>0.98646686957334695</v>
      </c>
      <c r="Q148">
        <v>0.98277404530151402</v>
      </c>
      <c r="R148">
        <v>0.98654865778956502</v>
      </c>
      <c r="S148">
        <v>0.98821486155687399</v>
      </c>
      <c r="T148">
        <v>0.98754708348332798</v>
      </c>
      <c r="U148">
        <v>0.98727177458267001</v>
      </c>
      <c r="V148">
        <v>0.98679280526569102</v>
      </c>
      <c r="W148">
        <v>0.98753363763476798</v>
      </c>
      <c r="X148">
        <v>0.98810960669917702</v>
      </c>
      <c r="Y148">
        <v>0.98645977206128799</v>
      </c>
      <c r="Z148">
        <v>0.986849849232461</v>
      </c>
      <c r="AA148">
        <v>0.98736695239366301</v>
      </c>
      <c r="AB148">
        <v>0.98572985525429102</v>
      </c>
      <c r="AC148">
        <v>0.98598699113694099</v>
      </c>
      <c r="AD148">
        <v>0.98753623086707498</v>
      </c>
      <c r="AE148">
        <v>0.98614692822072003</v>
      </c>
      <c r="AF148">
        <v>0.98763763450366204</v>
      </c>
      <c r="AG148">
        <v>0.98596433454459098</v>
      </c>
      <c r="AH148">
        <v>0.97987432858189205</v>
      </c>
      <c r="AI148">
        <v>0.980708706815</v>
      </c>
      <c r="AJ148">
        <v>0.98012706657626503</v>
      </c>
      <c r="AK148">
        <v>0.97111523205966099</v>
      </c>
      <c r="AL148">
        <v>0.97773244348142696</v>
      </c>
      <c r="AM148">
        <v>0.98275051752152398</v>
      </c>
      <c r="AN148">
        <v>0.98574345838541699</v>
      </c>
      <c r="AO148">
        <v>0.97084208045243803</v>
      </c>
      <c r="AP148">
        <v>0.98305801551768801</v>
      </c>
      <c r="AQ148">
        <v>0.98353770869606505</v>
      </c>
      <c r="AR148">
        <v>0.988627699749839</v>
      </c>
      <c r="AS148">
        <v>0.98060159347975195</v>
      </c>
      <c r="AT148">
        <v>0.98260637409754803</v>
      </c>
      <c r="AU148">
        <v>0.98534364447677203</v>
      </c>
      <c r="AV148">
        <v>0.98455848129033297</v>
      </c>
      <c r="AW148">
        <v>0.98248563047478898</v>
      </c>
      <c r="AX148">
        <v>0.98422501565090903</v>
      </c>
      <c r="AY148">
        <v>0.98029843346216705</v>
      </c>
      <c r="AZ148">
        <v>0.98320954081686796</v>
      </c>
      <c r="BA148">
        <v>0.98362191648698305</v>
      </c>
      <c r="BB148">
        <v>0.98387396002180305</v>
      </c>
      <c r="BC148">
        <v>0.98393025050108096</v>
      </c>
      <c r="BD148">
        <v>0.98282535551560601</v>
      </c>
      <c r="BE148">
        <v>0.98351646104132395</v>
      </c>
      <c r="BF148">
        <v>0.98923438834367905</v>
      </c>
      <c r="BG148">
        <v>0.98699106734304898</v>
      </c>
      <c r="BH148">
        <v>0.97756494824835105</v>
      </c>
      <c r="BI148">
        <v>0.98372773248126599</v>
      </c>
      <c r="BJ148">
        <v>0.97869816255758602</v>
      </c>
      <c r="BK148">
        <v>0.97910788167424501</v>
      </c>
      <c r="BL148">
        <v>0.97270443233293602</v>
      </c>
      <c r="BM148">
        <v>0.97289133747004397</v>
      </c>
      <c r="BN148">
        <v>0.981978789386871</v>
      </c>
      <c r="BO148">
        <v>0.98801230309952104</v>
      </c>
      <c r="BP148">
        <v>0.98480361653363102</v>
      </c>
      <c r="BQ148">
        <v>0.98693382862523404</v>
      </c>
      <c r="BR148">
        <v>0.98910241826933598</v>
      </c>
      <c r="BS148">
        <v>0.97915074848649797</v>
      </c>
      <c r="BT148">
        <v>0.98492047540251204</v>
      </c>
      <c r="BU148">
        <v>0.987332397095114</v>
      </c>
      <c r="BV148">
        <v>0.97858051357595899</v>
      </c>
      <c r="BW148">
        <v>0.97164700551532901</v>
      </c>
      <c r="BX148">
        <v>0.98254336392417496</v>
      </c>
      <c r="BY148">
        <v>0.98762604814457799</v>
      </c>
      <c r="BZ148">
        <v>0.98994966034951704</v>
      </c>
      <c r="CA148">
        <v>0.98808778781158502</v>
      </c>
      <c r="CB148">
        <v>0.98865440264294902</v>
      </c>
      <c r="CC148">
        <v>0.97798023626683595</v>
      </c>
      <c r="CD148">
        <v>0.98875961548109903</v>
      </c>
      <c r="CE148">
        <v>0.98867227490075604</v>
      </c>
      <c r="CF148">
        <v>0.95775360435176404</v>
      </c>
      <c r="CG148">
        <v>0.98241962678433004</v>
      </c>
      <c r="CH148">
        <v>0.98128733715090799</v>
      </c>
      <c r="CI148">
        <v>0.98513940164491098</v>
      </c>
      <c r="CJ148">
        <v>0.98698471429888002</v>
      </c>
      <c r="CK148">
        <v>0.98531161869470396</v>
      </c>
      <c r="CL148">
        <v>0.97730875985513399</v>
      </c>
      <c r="CM148">
        <v>0.98697775953536304</v>
      </c>
      <c r="CN148">
        <v>0.98665769989181795</v>
      </c>
      <c r="CO148">
        <v>0.97890511770449395</v>
      </c>
      <c r="CP148">
        <v>0.98230463506491195</v>
      </c>
      <c r="CQ148">
        <v>0.98243801974786304</v>
      </c>
      <c r="CR148">
        <v>0.98141288268370697</v>
      </c>
      <c r="CS148">
        <v>0.97354455194948397</v>
      </c>
      <c r="CT148">
        <v>0.98417679023418903</v>
      </c>
      <c r="CU148">
        <v>0.98607247786109298</v>
      </c>
      <c r="CV148">
        <v>0.98945526822204199</v>
      </c>
      <c r="CW148">
        <v>0.98869896250300104</v>
      </c>
      <c r="CX148">
        <v>0.98829127054367705</v>
      </c>
      <c r="CY148">
        <v>0.98517859013557796</v>
      </c>
      <c r="CZ148">
        <v>0.98438005253737404</v>
      </c>
      <c r="DA148">
        <v>0.98459893747918303</v>
      </c>
      <c r="DB148">
        <v>0.98987045908744797</v>
      </c>
      <c r="DC148">
        <v>0.98730057178158603</v>
      </c>
      <c r="DD148">
        <v>0.986701918380126</v>
      </c>
      <c r="DE148">
        <v>0.98359978580412899</v>
      </c>
      <c r="DF148">
        <v>0.98863874922610895</v>
      </c>
      <c r="DG148">
        <v>0.98807974106825502</v>
      </c>
      <c r="DH148">
        <v>0.98675937187233098</v>
      </c>
      <c r="DI148">
        <v>0.98358970260122702</v>
      </c>
      <c r="DJ148">
        <v>0.98944552826856502</v>
      </c>
      <c r="DK148">
        <v>0.98669851866115299</v>
      </c>
      <c r="DL148">
        <v>0.98698894164892903</v>
      </c>
      <c r="DM148">
        <v>0.98765807443739995</v>
      </c>
      <c r="DN148">
        <v>0.99003315977079098</v>
      </c>
      <c r="DO148">
        <v>0.98879423541739198</v>
      </c>
      <c r="DP148">
        <v>0.98903929053025197</v>
      </c>
      <c r="DQ148">
        <v>0.98972712465669999</v>
      </c>
      <c r="DR148">
        <v>0.987853892080367</v>
      </c>
      <c r="DS148">
        <v>0.98504071419550199</v>
      </c>
      <c r="DT148">
        <v>0.98675569052561196</v>
      </c>
      <c r="DU148">
        <v>0.98564045634267805</v>
      </c>
      <c r="DV148">
        <v>0.98245706350631001</v>
      </c>
      <c r="DW148">
        <v>0.943442272863797</v>
      </c>
      <c r="DX148">
        <v>0.99179717453283101</v>
      </c>
      <c r="DY148">
        <v>0.93988684104237896</v>
      </c>
      <c r="DZ148">
        <v>0.97111855883459097</v>
      </c>
      <c r="EA148">
        <v>0.97529287743170301</v>
      </c>
      <c r="EB148">
        <v>0.98596834794849098</v>
      </c>
      <c r="EC148">
        <v>0.994292755091706</v>
      </c>
      <c r="ED148">
        <v>0.94924039869649901</v>
      </c>
      <c r="EE148">
        <v>0.97641811559543601</v>
      </c>
      <c r="EF148">
        <v>0.98684925809519697</v>
      </c>
      <c r="EG148">
        <v>0.99212335928869599</v>
      </c>
      <c r="EH148">
        <v>0.97411458441288001</v>
      </c>
      <c r="EI148">
        <v>0.95897262012617401</v>
      </c>
      <c r="EJ148">
        <v>0.985929315147973</v>
      </c>
      <c r="EK148">
        <v>0.97071038130635601</v>
      </c>
      <c r="EL148">
        <v>0.99431627353656404</v>
      </c>
      <c r="EM148">
        <v>0.98497520923676796</v>
      </c>
      <c r="EN148">
        <v>0.93653374863625405</v>
      </c>
      <c r="EO148">
        <v>0.89088759277244001</v>
      </c>
      <c r="EP148">
        <v>0.97395282202084899</v>
      </c>
      <c r="EQ148">
        <v>0.99465723917426496</v>
      </c>
      <c r="ER148">
        <v>1</v>
      </c>
    </row>
    <row r="150" spans="1:148" x14ac:dyDescent="0.2">
      <c r="A150" t="s">
        <v>152</v>
      </c>
      <c r="B150">
        <f>_xlfn.T.TEST(B3:B125,B126:B148,2,3)</f>
        <v>4.7873218200722451E-3</v>
      </c>
    </row>
    <row r="151" spans="1:148" x14ac:dyDescent="0.2">
      <c r="A151" t="s">
        <v>149</v>
      </c>
      <c r="B151">
        <f>AVERAGE(B3:B125)</f>
        <v>0.96084510376596144</v>
      </c>
    </row>
    <row r="152" spans="1:148" x14ac:dyDescent="0.2">
      <c r="A152" t="s">
        <v>276</v>
      </c>
      <c r="B152">
        <f>AVERAGE(B126:B148)</f>
        <v>0.94352847691410946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E1AF-FC8C-1D4F-97F6-B8E907B980E5}">
  <dimension ref="A1:EQ10"/>
  <sheetViews>
    <sheetView workbookViewId="0"/>
  </sheetViews>
  <sheetFormatPr baseColWidth="10" defaultRowHeight="16" x14ac:dyDescent="0.2"/>
  <sheetData>
    <row r="1" spans="1:147" x14ac:dyDescent="0.2">
      <c r="A1" t="s">
        <v>1576</v>
      </c>
      <c r="B1" t="s">
        <v>0</v>
      </c>
      <c r="C1" t="s">
        <v>1575</v>
      </c>
      <c r="D1" t="s">
        <v>1574</v>
      </c>
      <c r="E1" t="s">
        <v>1573</v>
      </c>
      <c r="F1" t="s">
        <v>1572</v>
      </c>
      <c r="G1" t="s">
        <v>1571</v>
      </c>
      <c r="H1" t="s">
        <v>1570</v>
      </c>
      <c r="I1" t="s">
        <v>1569</v>
      </c>
      <c r="J1" t="s">
        <v>1568</v>
      </c>
      <c r="K1" t="s">
        <v>1567</v>
      </c>
      <c r="L1" t="s">
        <v>1566</v>
      </c>
      <c r="M1" t="s">
        <v>1565</v>
      </c>
      <c r="N1" t="s">
        <v>1564</v>
      </c>
      <c r="O1" t="s">
        <v>1563</v>
      </c>
      <c r="P1" t="s">
        <v>1562</v>
      </c>
      <c r="Q1" t="s">
        <v>1561</v>
      </c>
      <c r="R1" t="s">
        <v>1560</v>
      </c>
      <c r="S1" t="s">
        <v>1559</v>
      </c>
      <c r="T1" t="s">
        <v>1558</v>
      </c>
      <c r="U1" t="s">
        <v>1557</v>
      </c>
      <c r="V1" t="s">
        <v>1556</v>
      </c>
      <c r="W1" t="s">
        <v>1555</v>
      </c>
      <c r="X1" t="s">
        <v>1554</v>
      </c>
      <c r="Y1" t="s">
        <v>1553</v>
      </c>
      <c r="Z1" t="s">
        <v>1552</v>
      </c>
      <c r="AA1" t="s">
        <v>1551</v>
      </c>
      <c r="AB1" t="s">
        <v>1550</v>
      </c>
      <c r="AC1" t="s">
        <v>1549</v>
      </c>
      <c r="AD1" t="s">
        <v>1548</v>
      </c>
      <c r="AE1" t="s">
        <v>1547</v>
      </c>
      <c r="AF1" t="s">
        <v>1546</v>
      </c>
      <c r="AG1" t="s">
        <v>1545</v>
      </c>
      <c r="AH1" t="s">
        <v>1544</v>
      </c>
      <c r="AI1" t="s">
        <v>1543</v>
      </c>
      <c r="AJ1" t="s">
        <v>1542</v>
      </c>
      <c r="AK1" t="s">
        <v>1541</v>
      </c>
      <c r="AL1" t="s">
        <v>1540</v>
      </c>
      <c r="AM1" t="s">
        <v>1539</v>
      </c>
      <c r="AN1" t="s">
        <v>1538</v>
      </c>
      <c r="AO1" t="s">
        <v>1537</v>
      </c>
      <c r="AP1" t="s">
        <v>1536</v>
      </c>
      <c r="AQ1" t="s">
        <v>1535</v>
      </c>
      <c r="AR1" t="s">
        <v>1534</v>
      </c>
      <c r="AS1" t="s">
        <v>1533</v>
      </c>
      <c r="AT1" t="s">
        <v>1532</v>
      </c>
      <c r="AU1" t="s">
        <v>1531</v>
      </c>
      <c r="AV1" t="s">
        <v>1530</v>
      </c>
      <c r="AW1" t="s">
        <v>1529</v>
      </c>
      <c r="AX1" t="s">
        <v>1528</v>
      </c>
      <c r="AY1" t="s">
        <v>1527</v>
      </c>
      <c r="AZ1" t="s">
        <v>1526</v>
      </c>
      <c r="BA1" t="s">
        <v>1525</v>
      </c>
      <c r="BB1" t="s">
        <v>1524</v>
      </c>
      <c r="BC1" t="s">
        <v>1523</v>
      </c>
      <c r="BD1" t="s">
        <v>1522</v>
      </c>
      <c r="BE1" t="s">
        <v>1521</v>
      </c>
      <c r="BF1" t="s">
        <v>1520</v>
      </c>
      <c r="BG1" t="s">
        <v>1519</v>
      </c>
      <c r="BH1" t="s">
        <v>1518</v>
      </c>
      <c r="BI1" t="s">
        <v>1517</v>
      </c>
      <c r="BJ1" t="s">
        <v>1516</v>
      </c>
      <c r="BK1" t="s">
        <v>1515</v>
      </c>
      <c r="BL1" t="s">
        <v>1514</v>
      </c>
      <c r="BM1" t="s">
        <v>1513</v>
      </c>
      <c r="BN1" t="s">
        <v>1512</v>
      </c>
      <c r="BO1" t="s">
        <v>1511</v>
      </c>
      <c r="BP1" t="s">
        <v>1510</v>
      </c>
      <c r="BQ1" t="s">
        <v>1509</v>
      </c>
      <c r="BR1" t="s">
        <v>1508</v>
      </c>
      <c r="BS1" t="s">
        <v>1507</v>
      </c>
      <c r="BT1" t="s">
        <v>1506</v>
      </c>
      <c r="BU1" t="s">
        <v>1505</v>
      </c>
      <c r="BV1" t="s">
        <v>1504</v>
      </c>
      <c r="BW1" t="s">
        <v>1503</v>
      </c>
      <c r="BX1" t="s">
        <v>1502</v>
      </c>
      <c r="BY1" t="s">
        <v>1501</v>
      </c>
      <c r="BZ1" t="s">
        <v>1500</v>
      </c>
      <c r="CA1" t="s">
        <v>1499</v>
      </c>
      <c r="CB1" t="s">
        <v>1498</v>
      </c>
      <c r="CC1" t="s">
        <v>1497</v>
      </c>
      <c r="CD1" t="s">
        <v>1496</v>
      </c>
      <c r="CE1" t="s">
        <v>1495</v>
      </c>
      <c r="CF1" t="s">
        <v>1494</v>
      </c>
      <c r="CG1" t="s">
        <v>1493</v>
      </c>
      <c r="CH1" t="s">
        <v>1492</v>
      </c>
      <c r="CI1" t="s">
        <v>1491</v>
      </c>
      <c r="CJ1" t="s">
        <v>1490</v>
      </c>
      <c r="CK1" t="s">
        <v>1489</v>
      </c>
      <c r="CL1" t="s">
        <v>1488</v>
      </c>
      <c r="CM1" t="s">
        <v>1487</v>
      </c>
      <c r="CN1" t="s">
        <v>1486</v>
      </c>
      <c r="CO1" t="s">
        <v>1485</v>
      </c>
      <c r="CP1" t="s">
        <v>1484</v>
      </c>
      <c r="CQ1" t="s">
        <v>1483</v>
      </c>
      <c r="CR1" t="s">
        <v>1482</v>
      </c>
      <c r="CS1" t="s">
        <v>1481</v>
      </c>
      <c r="CT1" t="s">
        <v>1480</v>
      </c>
      <c r="CU1" t="s">
        <v>1479</v>
      </c>
      <c r="CV1" t="s">
        <v>1478</v>
      </c>
      <c r="CW1" t="s">
        <v>1477</v>
      </c>
      <c r="CX1" t="s">
        <v>1476</v>
      </c>
      <c r="CY1" t="s">
        <v>1475</v>
      </c>
      <c r="CZ1" t="s">
        <v>1474</v>
      </c>
      <c r="DA1" t="s">
        <v>1473</v>
      </c>
      <c r="DB1" t="s">
        <v>1472</v>
      </c>
      <c r="DC1" t="s">
        <v>1471</v>
      </c>
      <c r="DD1" t="s">
        <v>1470</v>
      </c>
      <c r="DE1" t="s">
        <v>1469</v>
      </c>
      <c r="DF1" t="s">
        <v>1468</v>
      </c>
      <c r="DG1" t="s">
        <v>1467</v>
      </c>
      <c r="DH1" t="s">
        <v>1466</v>
      </c>
      <c r="DI1" t="s">
        <v>1465</v>
      </c>
      <c r="DJ1" t="s">
        <v>1464</v>
      </c>
      <c r="DK1" t="s">
        <v>1463</v>
      </c>
      <c r="DL1" t="s">
        <v>1462</v>
      </c>
      <c r="DM1" t="s">
        <v>1461</v>
      </c>
      <c r="DN1" t="s">
        <v>1460</v>
      </c>
      <c r="DO1" t="s">
        <v>1459</v>
      </c>
      <c r="DP1" t="s">
        <v>1458</v>
      </c>
      <c r="DQ1" t="s">
        <v>1457</v>
      </c>
      <c r="DR1" t="s">
        <v>1456</v>
      </c>
      <c r="DS1" t="s">
        <v>1455</v>
      </c>
      <c r="DT1" t="s">
        <v>1454</v>
      </c>
      <c r="DU1" t="s">
        <v>1453</v>
      </c>
      <c r="DV1" t="s">
        <v>128</v>
      </c>
      <c r="DW1" t="s">
        <v>133</v>
      </c>
      <c r="DX1" t="s">
        <v>130</v>
      </c>
      <c r="DY1" t="s">
        <v>144</v>
      </c>
      <c r="DZ1" t="s">
        <v>127</v>
      </c>
      <c r="EA1" t="s">
        <v>125</v>
      </c>
      <c r="EB1" t="s">
        <v>137</v>
      </c>
      <c r="EC1" t="s">
        <v>139</v>
      </c>
      <c r="ED1" t="s">
        <v>145</v>
      </c>
      <c r="EE1" t="s">
        <v>135</v>
      </c>
      <c r="EF1" t="s">
        <v>134</v>
      </c>
      <c r="EG1" t="s">
        <v>126</v>
      </c>
      <c r="EH1" t="s">
        <v>136</v>
      </c>
      <c r="EI1" t="s">
        <v>132</v>
      </c>
      <c r="EJ1" t="s">
        <v>142</v>
      </c>
      <c r="EK1" t="s">
        <v>143</v>
      </c>
      <c r="EL1" t="s">
        <v>124</v>
      </c>
      <c r="EM1" t="s">
        <v>140</v>
      </c>
      <c r="EN1" t="s">
        <v>129</v>
      </c>
      <c r="EO1" t="s">
        <v>138</v>
      </c>
      <c r="EP1" t="s">
        <v>131</v>
      </c>
      <c r="EQ1" t="s">
        <v>141</v>
      </c>
    </row>
    <row r="2" spans="1:147" x14ac:dyDescent="0.2">
      <c r="A2">
        <v>1</v>
      </c>
      <c r="B2">
        <v>0.38461499999999998</v>
      </c>
      <c r="C2" s="1" t="s">
        <v>1452</v>
      </c>
      <c r="D2" s="1" t="s">
        <v>1451</v>
      </c>
      <c r="E2" s="1" t="s">
        <v>1450</v>
      </c>
      <c r="F2" s="1" t="s">
        <v>1449</v>
      </c>
      <c r="G2" s="1" t="s">
        <v>1448</v>
      </c>
      <c r="H2" s="1" t="s">
        <v>1447</v>
      </c>
      <c r="I2" s="1" t="s">
        <v>1446</v>
      </c>
      <c r="J2" s="1" t="s">
        <v>1445</v>
      </c>
      <c r="K2" s="1" t="s">
        <v>1444</v>
      </c>
      <c r="L2" s="1" t="s">
        <v>1443</v>
      </c>
      <c r="M2" s="1" t="s">
        <v>1442</v>
      </c>
      <c r="N2" s="1" t="s">
        <v>1441</v>
      </c>
      <c r="O2" s="1" t="s">
        <v>1440</v>
      </c>
      <c r="P2" s="1" t="s">
        <v>1439</v>
      </c>
      <c r="Q2" s="1" t="s">
        <v>1438</v>
      </c>
      <c r="R2" s="1" t="s">
        <v>1437</v>
      </c>
      <c r="S2" s="1" t="s">
        <v>1436</v>
      </c>
      <c r="T2" s="1" t="s">
        <v>1435</v>
      </c>
      <c r="U2" s="1" t="s">
        <v>1434</v>
      </c>
      <c r="V2" s="1" t="s">
        <v>1433</v>
      </c>
      <c r="W2" s="1" t="s">
        <v>1432</v>
      </c>
      <c r="X2" s="1" t="s">
        <v>1431</v>
      </c>
      <c r="Y2" s="1" t="s">
        <v>1430</v>
      </c>
      <c r="Z2" s="1" t="s">
        <v>1429</v>
      </c>
      <c r="AA2" s="1" t="s">
        <v>1428</v>
      </c>
      <c r="AB2" s="1" t="s">
        <v>1427</v>
      </c>
      <c r="AC2" s="1" t="s">
        <v>1426</v>
      </c>
      <c r="AD2" s="1" t="s">
        <v>1425</v>
      </c>
      <c r="AE2" s="1" t="s">
        <v>1424</v>
      </c>
      <c r="AF2" s="1" t="s">
        <v>1423</v>
      </c>
      <c r="AG2" s="1" t="s">
        <v>1422</v>
      </c>
      <c r="AH2" s="1" t="s">
        <v>1421</v>
      </c>
      <c r="AI2" s="1" t="s">
        <v>1420</v>
      </c>
      <c r="AJ2" s="1" t="s">
        <v>1419</v>
      </c>
      <c r="AK2" s="1" t="s">
        <v>1418</v>
      </c>
      <c r="AL2" s="1" t="s">
        <v>1417</v>
      </c>
      <c r="AM2" s="1" t="s">
        <v>1416</v>
      </c>
      <c r="AN2" s="1" t="s">
        <v>1415</v>
      </c>
      <c r="AO2" s="1" t="s">
        <v>1414</v>
      </c>
      <c r="AP2" s="1" t="s">
        <v>1413</v>
      </c>
      <c r="AQ2">
        <v>0.42192510999999999</v>
      </c>
      <c r="AR2" s="1" t="s">
        <v>1412</v>
      </c>
      <c r="AS2" s="1" t="s">
        <v>1411</v>
      </c>
      <c r="AT2" s="1" t="s">
        <v>1410</v>
      </c>
      <c r="AU2" s="1" t="s">
        <v>1409</v>
      </c>
      <c r="AV2" s="1" t="s">
        <v>1408</v>
      </c>
      <c r="AW2" s="1" t="s">
        <v>1407</v>
      </c>
      <c r="AX2" s="1" t="s">
        <v>1406</v>
      </c>
      <c r="AY2" s="1" t="s">
        <v>1405</v>
      </c>
      <c r="AZ2" s="1" t="s">
        <v>1404</v>
      </c>
      <c r="BA2" s="1" t="s">
        <v>1403</v>
      </c>
      <c r="BB2" s="1" t="s">
        <v>1402</v>
      </c>
      <c r="BC2" s="1" t="s">
        <v>1401</v>
      </c>
      <c r="BD2">
        <v>0.41470084099999999</v>
      </c>
      <c r="BE2" s="1" t="s">
        <v>1400</v>
      </c>
      <c r="BF2" s="1" t="s">
        <v>1399</v>
      </c>
      <c r="BG2">
        <v>0.403420585</v>
      </c>
      <c r="BH2" s="1" t="s">
        <v>1398</v>
      </c>
      <c r="BI2" s="1" t="s">
        <v>1397</v>
      </c>
      <c r="BJ2" s="1" t="s">
        <v>1396</v>
      </c>
      <c r="BK2" s="1" t="s">
        <v>1395</v>
      </c>
      <c r="BL2" s="1" t="s">
        <v>1394</v>
      </c>
      <c r="BM2" s="1" t="s">
        <v>1393</v>
      </c>
      <c r="BN2" s="1" t="s">
        <v>1392</v>
      </c>
      <c r="BO2" s="1" t="s">
        <v>1391</v>
      </c>
      <c r="BP2" s="1" t="s">
        <v>1390</v>
      </c>
      <c r="BQ2" s="1" t="s">
        <v>1389</v>
      </c>
      <c r="BR2" s="1" t="s">
        <v>1388</v>
      </c>
      <c r="BS2" s="1" t="s">
        <v>1387</v>
      </c>
      <c r="BT2" s="1" t="s">
        <v>1386</v>
      </c>
      <c r="BU2" s="1" t="s">
        <v>1385</v>
      </c>
      <c r="BV2" s="1" t="s">
        <v>1384</v>
      </c>
      <c r="BW2" s="1" t="s">
        <v>1383</v>
      </c>
      <c r="BX2" s="1" t="s">
        <v>1382</v>
      </c>
      <c r="BY2" s="1" t="s">
        <v>1381</v>
      </c>
      <c r="BZ2" s="1" t="s">
        <v>1380</v>
      </c>
      <c r="CA2" s="1" t="s">
        <v>1379</v>
      </c>
      <c r="CB2" s="1" t="s">
        <v>1378</v>
      </c>
      <c r="CC2" s="1" t="s">
        <v>1377</v>
      </c>
      <c r="CD2" s="1" t="s">
        <v>1376</v>
      </c>
      <c r="CE2" s="1" t="s">
        <v>1375</v>
      </c>
      <c r="CF2" s="1" t="s">
        <v>1374</v>
      </c>
      <c r="CG2" s="1" t="s">
        <v>1373</v>
      </c>
      <c r="CH2" s="1" t="s">
        <v>1372</v>
      </c>
      <c r="CI2" s="1" t="s">
        <v>1371</v>
      </c>
      <c r="CJ2" s="1" t="s">
        <v>1370</v>
      </c>
      <c r="CK2" s="1" t="s">
        <v>1369</v>
      </c>
      <c r="CL2" s="1" t="s">
        <v>1368</v>
      </c>
      <c r="CM2" s="1" t="s">
        <v>1367</v>
      </c>
      <c r="CN2" s="1" t="s">
        <v>1366</v>
      </c>
      <c r="CO2" s="1" t="s">
        <v>1365</v>
      </c>
      <c r="CP2" s="1" t="s">
        <v>1364</v>
      </c>
      <c r="CQ2" s="1" t="s">
        <v>1363</v>
      </c>
      <c r="CR2" s="1" t="s">
        <v>1362</v>
      </c>
      <c r="CS2" s="1" t="s">
        <v>1361</v>
      </c>
      <c r="CT2" s="1" t="s">
        <v>1360</v>
      </c>
      <c r="CU2" s="1" t="s">
        <v>1359</v>
      </c>
      <c r="CV2" s="1" t="s">
        <v>1358</v>
      </c>
      <c r="CW2" s="1" t="s">
        <v>1357</v>
      </c>
      <c r="CX2" s="1" t="s">
        <v>1356</v>
      </c>
      <c r="CY2" s="1" t="s">
        <v>1355</v>
      </c>
      <c r="CZ2" s="1" t="s">
        <v>1354</v>
      </c>
      <c r="DA2" s="1" t="s">
        <v>1353</v>
      </c>
      <c r="DB2" s="1" t="s">
        <v>1352</v>
      </c>
      <c r="DC2" s="1" t="s">
        <v>1351</v>
      </c>
      <c r="DD2" s="1" t="s">
        <v>1350</v>
      </c>
      <c r="DE2" s="1" t="s">
        <v>1349</v>
      </c>
      <c r="DF2" s="1" t="s">
        <v>1348</v>
      </c>
      <c r="DG2" s="1" t="s">
        <v>1347</v>
      </c>
      <c r="DH2" s="1" t="s">
        <v>1346</v>
      </c>
      <c r="DI2" s="1" t="s">
        <v>1345</v>
      </c>
      <c r="DJ2" s="1" t="s">
        <v>1344</v>
      </c>
      <c r="DK2" s="1" t="s">
        <v>1343</v>
      </c>
      <c r="DL2" s="1" t="s">
        <v>1342</v>
      </c>
      <c r="DM2" s="1" t="s">
        <v>1341</v>
      </c>
      <c r="DN2" s="1" t="s">
        <v>1340</v>
      </c>
      <c r="DO2" s="1" t="s">
        <v>1339</v>
      </c>
      <c r="DP2" s="1" t="s">
        <v>1338</v>
      </c>
      <c r="DQ2" s="1" t="s">
        <v>1337</v>
      </c>
      <c r="DR2" s="1" t="s">
        <v>1336</v>
      </c>
      <c r="DS2" s="1" t="s">
        <v>1335</v>
      </c>
      <c r="DT2" s="1" t="s">
        <v>1334</v>
      </c>
      <c r="DU2" s="1" t="s">
        <v>1333</v>
      </c>
      <c r="DV2">
        <v>8.5493626000000003E-2</v>
      </c>
      <c r="DW2">
        <v>7.3723537000000006E-2</v>
      </c>
      <c r="DX2" s="1" t="s">
        <v>1829</v>
      </c>
      <c r="DY2" s="1" t="s">
        <v>1828</v>
      </c>
      <c r="DZ2">
        <v>4.9998569999999999E-3</v>
      </c>
      <c r="EA2" s="1" t="s">
        <v>1827</v>
      </c>
      <c r="EB2">
        <v>5.0579220000000003E-3</v>
      </c>
      <c r="EC2">
        <v>4.7397412999999999E-2</v>
      </c>
      <c r="ED2" s="1" t="s">
        <v>1826</v>
      </c>
      <c r="EE2">
        <v>9.2922253999999996E-2</v>
      </c>
      <c r="EF2" s="1" t="s">
        <v>1825</v>
      </c>
      <c r="EG2" s="1" t="s">
        <v>1824</v>
      </c>
      <c r="EH2" s="1" t="s">
        <v>1823</v>
      </c>
      <c r="EI2" s="1" t="s">
        <v>1822</v>
      </c>
      <c r="EJ2" s="1" t="s">
        <v>1821</v>
      </c>
      <c r="EK2">
        <v>4.6059227000000001E-2</v>
      </c>
      <c r="EL2" s="1" t="s">
        <v>1820</v>
      </c>
      <c r="EM2" s="1" t="s">
        <v>1819</v>
      </c>
      <c r="EN2" s="1" t="s">
        <v>1818</v>
      </c>
      <c r="EO2">
        <v>3.2765849999999998E-3</v>
      </c>
      <c r="EP2">
        <v>2.0562088999999999E-2</v>
      </c>
      <c r="EQ2" s="1" t="s">
        <v>1817</v>
      </c>
    </row>
    <row r="3" spans="1:147" x14ac:dyDescent="0.2">
      <c r="A3">
        <v>2</v>
      </c>
      <c r="B3">
        <v>0.769231</v>
      </c>
      <c r="C3" s="1" t="s">
        <v>1318</v>
      </c>
      <c r="D3" s="1" t="s">
        <v>1317</v>
      </c>
      <c r="E3" s="1" t="s">
        <v>1316</v>
      </c>
      <c r="F3" s="1" t="s">
        <v>1315</v>
      </c>
      <c r="G3" s="1" t="s">
        <v>1314</v>
      </c>
      <c r="H3" s="1" t="s">
        <v>1313</v>
      </c>
      <c r="I3" s="1" t="s">
        <v>1312</v>
      </c>
      <c r="J3" s="1" t="s">
        <v>1311</v>
      </c>
      <c r="K3" s="1" t="s">
        <v>1310</v>
      </c>
      <c r="L3" s="1" t="s">
        <v>1309</v>
      </c>
      <c r="M3">
        <v>0.80458391100000004</v>
      </c>
      <c r="N3" s="1" t="s">
        <v>1308</v>
      </c>
      <c r="O3" s="1" t="s">
        <v>1307</v>
      </c>
      <c r="P3" s="1" t="s">
        <v>1306</v>
      </c>
      <c r="Q3" s="1" t="s">
        <v>1305</v>
      </c>
      <c r="R3" s="1" t="s">
        <v>1304</v>
      </c>
      <c r="S3" s="1" t="s">
        <v>1303</v>
      </c>
      <c r="T3" s="1" t="s">
        <v>1302</v>
      </c>
      <c r="U3" s="1" t="s">
        <v>1301</v>
      </c>
      <c r="V3" s="1" t="s">
        <v>1300</v>
      </c>
      <c r="W3" s="1" t="s">
        <v>1299</v>
      </c>
      <c r="X3" s="1" t="s">
        <v>1298</v>
      </c>
      <c r="Y3" s="1" t="s">
        <v>1297</v>
      </c>
      <c r="Z3" s="1" t="s">
        <v>1296</v>
      </c>
      <c r="AA3" s="1" t="s">
        <v>1295</v>
      </c>
      <c r="AB3" s="1" t="s">
        <v>1294</v>
      </c>
      <c r="AC3" s="1" t="s">
        <v>1293</v>
      </c>
      <c r="AD3" s="1" t="s">
        <v>1292</v>
      </c>
      <c r="AE3" s="1" t="s">
        <v>1291</v>
      </c>
      <c r="AF3" s="1" t="s">
        <v>1290</v>
      </c>
      <c r="AG3" s="1" t="s">
        <v>1289</v>
      </c>
      <c r="AH3" s="1" t="s">
        <v>1288</v>
      </c>
      <c r="AI3" s="1" t="s">
        <v>1287</v>
      </c>
      <c r="AJ3" s="1" t="s">
        <v>1286</v>
      </c>
      <c r="AK3">
        <v>0.80841163500000002</v>
      </c>
      <c r="AL3" s="1" t="s">
        <v>1285</v>
      </c>
      <c r="AM3" s="1" t="s">
        <v>1284</v>
      </c>
      <c r="AN3" s="1" t="s">
        <v>1283</v>
      </c>
      <c r="AO3" s="1" t="s">
        <v>1282</v>
      </c>
      <c r="AP3" s="1" t="s">
        <v>1281</v>
      </c>
      <c r="AQ3" s="1" t="s">
        <v>1280</v>
      </c>
      <c r="AR3" s="1" t="s">
        <v>1279</v>
      </c>
      <c r="AS3" s="1" t="s">
        <v>1278</v>
      </c>
      <c r="AT3">
        <v>0.766980891</v>
      </c>
      <c r="AU3" s="1" t="s">
        <v>1277</v>
      </c>
      <c r="AV3">
        <v>0.763466643</v>
      </c>
      <c r="AW3" s="1" t="s">
        <v>1276</v>
      </c>
      <c r="AX3" s="1" t="s">
        <v>1275</v>
      </c>
      <c r="AY3" s="1" t="s">
        <v>1274</v>
      </c>
      <c r="AZ3" s="1" t="s">
        <v>1273</v>
      </c>
      <c r="BA3" s="1" t="s">
        <v>1272</v>
      </c>
      <c r="BB3" s="1" t="s">
        <v>1271</v>
      </c>
      <c r="BC3" s="1" t="s">
        <v>1270</v>
      </c>
      <c r="BD3" s="1" t="s">
        <v>1269</v>
      </c>
      <c r="BE3" s="1" t="s">
        <v>1268</v>
      </c>
      <c r="BF3" s="1" t="s">
        <v>1267</v>
      </c>
      <c r="BG3" s="1" t="s">
        <v>1266</v>
      </c>
      <c r="BH3" s="1" t="s">
        <v>1265</v>
      </c>
      <c r="BI3" s="1" t="s">
        <v>1264</v>
      </c>
      <c r="BJ3" s="1" t="s">
        <v>1263</v>
      </c>
      <c r="BK3" s="1" t="s">
        <v>1262</v>
      </c>
      <c r="BL3" s="1" t="s">
        <v>1261</v>
      </c>
      <c r="BM3" s="1" t="s">
        <v>1260</v>
      </c>
      <c r="BN3" s="1" t="s">
        <v>1259</v>
      </c>
      <c r="BO3" s="1" t="s">
        <v>1258</v>
      </c>
      <c r="BP3" s="1" t="s">
        <v>1257</v>
      </c>
      <c r="BQ3" s="1" t="s">
        <v>1256</v>
      </c>
      <c r="BR3" s="1" t="s">
        <v>1255</v>
      </c>
      <c r="BS3" s="1" t="s">
        <v>1254</v>
      </c>
      <c r="BT3" s="1" t="s">
        <v>1253</v>
      </c>
      <c r="BU3" s="1" t="s">
        <v>1252</v>
      </c>
      <c r="BV3" s="1" t="s">
        <v>1251</v>
      </c>
      <c r="BW3" s="1" t="s">
        <v>1250</v>
      </c>
      <c r="BX3" s="1" t="s">
        <v>1249</v>
      </c>
      <c r="BY3">
        <v>0.80319618999999998</v>
      </c>
      <c r="BZ3" s="1" t="s">
        <v>1248</v>
      </c>
      <c r="CA3" s="1" t="s">
        <v>1247</v>
      </c>
      <c r="CB3" s="1" t="s">
        <v>1246</v>
      </c>
      <c r="CC3" s="1" t="s">
        <v>1245</v>
      </c>
      <c r="CD3" s="1" t="s">
        <v>1244</v>
      </c>
      <c r="CE3" s="1" t="s">
        <v>1243</v>
      </c>
      <c r="CF3" s="1" t="s">
        <v>1242</v>
      </c>
      <c r="CG3" s="1" t="s">
        <v>1241</v>
      </c>
      <c r="CH3" s="1" t="s">
        <v>1240</v>
      </c>
      <c r="CI3" s="1" t="s">
        <v>1239</v>
      </c>
      <c r="CJ3" s="1" t="s">
        <v>1238</v>
      </c>
      <c r="CK3" s="1" t="s">
        <v>1237</v>
      </c>
      <c r="CL3" s="1" t="s">
        <v>1236</v>
      </c>
      <c r="CM3">
        <v>0.76884761800000001</v>
      </c>
      <c r="CN3" s="1" t="s">
        <v>1235</v>
      </c>
      <c r="CO3">
        <v>0.79734917599999999</v>
      </c>
      <c r="CP3" s="1" t="s">
        <v>1234</v>
      </c>
      <c r="CQ3" s="1" t="s">
        <v>1233</v>
      </c>
      <c r="CR3" s="1" t="s">
        <v>1232</v>
      </c>
      <c r="CS3" s="1" t="s">
        <v>1231</v>
      </c>
      <c r="CT3" s="1" t="s">
        <v>1230</v>
      </c>
      <c r="CU3" s="1" t="s">
        <v>1229</v>
      </c>
      <c r="CV3">
        <v>0.80456538499999997</v>
      </c>
      <c r="CW3" s="1" t="s">
        <v>1228</v>
      </c>
      <c r="CX3" s="1" t="s">
        <v>1227</v>
      </c>
      <c r="CY3" s="1" t="s">
        <v>1226</v>
      </c>
      <c r="CZ3">
        <v>0.83796465600000003</v>
      </c>
      <c r="DA3" s="1" t="s">
        <v>1225</v>
      </c>
      <c r="DB3" s="1" t="s">
        <v>1224</v>
      </c>
      <c r="DC3" s="1" t="s">
        <v>1223</v>
      </c>
      <c r="DD3" s="1" t="s">
        <v>1222</v>
      </c>
      <c r="DE3" s="1" t="s">
        <v>1221</v>
      </c>
      <c r="DF3" s="1" t="s">
        <v>1220</v>
      </c>
      <c r="DG3" s="1" t="s">
        <v>1219</v>
      </c>
      <c r="DH3" s="1" t="s">
        <v>1218</v>
      </c>
      <c r="DI3" s="1" t="s">
        <v>1217</v>
      </c>
      <c r="DJ3" s="1" t="s">
        <v>1216</v>
      </c>
      <c r="DK3">
        <v>0.76973587099999996</v>
      </c>
      <c r="DL3" s="1" t="s">
        <v>1215</v>
      </c>
      <c r="DM3" s="1" t="s">
        <v>1214</v>
      </c>
      <c r="DN3" s="1" t="s">
        <v>1213</v>
      </c>
      <c r="DO3" s="1" t="s">
        <v>1212</v>
      </c>
      <c r="DP3" s="1" t="s">
        <v>1211</v>
      </c>
      <c r="DQ3" s="1" t="s">
        <v>1210</v>
      </c>
      <c r="DR3" s="1" t="s">
        <v>1209</v>
      </c>
      <c r="DS3" s="1" t="s">
        <v>1208</v>
      </c>
      <c r="DT3" s="1" t="s">
        <v>1207</v>
      </c>
      <c r="DU3" s="1" t="s">
        <v>1206</v>
      </c>
      <c r="DV3" s="1" t="s">
        <v>1816</v>
      </c>
      <c r="DW3" s="1" t="s">
        <v>1815</v>
      </c>
      <c r="DX3" s="1" t="s">
        <v>1814</v>
      </c>
      <c r="DY3" s="1" t="s">
        <v>1813</v>
      </c>
      <c r="DZ3" s="1" t="s">
        <v>1812</v>
      </c>
      <c r="EA3" s="1" t="s">
        <v>1811</v>
      </c>
      <c r="EB3" s="1" t="s">
        <v>1810</v>
      </c>
      <c r="EC3" s="1" t="s">
        <v>1809</v>
      </c>
      <c r="ED3">
        <v>0.72568813899999995</v>
      </c>
      <c r="EE3" s="1" t="s">
        <v>1808</v>
      </c>
      <c r="EF3" s="1" t="s">
        <v>1807</v>
      </c>
      <c r="EG3">
        <v>5.6607711999999998E-2</v>
      </c>
      <c r="EH3" s="1" t="s">
        <v>1806</v>
      </c>
      <c r="EI3" s="1" t="s">
        <v>1805</v>
      </c>
      <c r="EJ3" s="1" t="s">
        <v>1804</v>
      </c>
      <c r="EK3">
        <v>9.4828837999999999E-2</v>
      </c>
      <c r="EL3" s="1" t="s">
        <v>1803</v>
      </c>
      <c r="EM3" s="1" t="s">
        <v>1802</v>
      </c>
      <c r="EN3">
        <v>5.4238522999999997E-2</v>
      </c>
      <c r="EO3" s="1" t="s">
        <v>1801</v>
      </c>
      <c r="EP3" s="1" t="s">
        <v>1800</v>
      </c>
      <c r="EQ3" s="1" t="s">
        <v>1799</v>
      </c>
    </row>
    <row r="4" spans="1:147" x14ac:dyDescent="0.2">
      <c r="A4">
        <v>3</v>
      </c>
      <c r="B4">
        <v>1.5</v>
      </c>
      <c r="C4" s="1" t="s">
        <v>1798</v>
      </c>
      <c r="D4" s="1" t="s">
        <v>1797</v>
      </c>
      <c r="E4" s="1" t="s">
        <v>1796</v>
      </c>
      <c r="F4" s="1" t="s">
        <v>1795</v>
      </c>
      <c r="G4" s="1" t="s">
        <v>1794</v>
      </c>
      <c r="H4" s="1" t="s">
        <v>1793</v>
      </c>
      <c r="I4" s="1" t="s">
        <v>1792</v>
      </c>
      <c r="J4" s="1" t="s">
        <v>1791</v>
      </c>
      <c r="K4" s="1" t="s">
        <v>1790</v>
      </c>
      <c r="L4" s="1" t="s">
        <v>1789</v>
      </c>
      <c r="M4" s="1" t="s">
        <v>1788</v>
      </c>
      <c r="N4" s="1" t="s">
        <v>1787</v>
      </c>
      <c r="O4" s="1" t="s">
        <v>1786</v>
      </c>
      <c r="P4" s="1" t="s">
        <v>1785</v>
      </c>
      <c r="Q4" s="1" t="s">
        <v>1784</v>
      </c>
      <c r="R4" s="1" t="s">
        <v>1783</v>
      </c>
      <c r="S4" s="1" t="s">
        <v>1782</v>
      </c>
      <c r="T4" s="1" t="s">
        <v>1781</v>
      </c>
      <c r="U4" s="1" t="s">
        <v>1780</v>
      </c>
      <c r="V4" s="1" t="s">
        <v>1779</v>
      </c>
      <c r="W4" s="1" t="s">
        <v>1778</v>
      </c>
      <c r="X4" s="1" t="s">
        <v>1777</v>
      </c>
      <c r="Y4" s="1" t="s">
        <v>1776</v>
      </c>
      <c r="Z4" s="1" t="s">
        <v>1775</v>
      </c>
      <c r="AA4" s="1" t="s">
        <v>1774</v>
      </c>
      <c r="AB4" s="1" t="s">
        <v>1773</v>
      </c>
      <c r="AC4" s="1" t="s">
        <v>1772</v>
      </c>
      <c r="AD4" s="1" t="s">
        <v>1771</v>
      </c>
      <c r="AE4" s="1" t="s">
        <v>1770</v>
      </c>
      <c r="AF4" s="1" t="s">
        <v>1769</v>
      </c>
      <c r="AG4" s="1" t="s">
        <v>1768</v>
      </c>
      <c r="AH4" s="1" t="s">
        <v>1767</v>
      </c>
      <c r="AI4" s="1" t="s">
        <v>1766</v>
      </c>
      <c r="AJ4" s="1" t="s">
        <v>1765</v>
      </c>
      <c r="AK4" s="1" t="s">
        <v>1764</v>
      </c>
      <c r="AL4" s="1" t="s">
        <v>1763</v>
      </c>
      <c r="AM4" s="1" t="s">
        <v>1762</v>
      </c>
      <c r="AN4" s="1" t="s">
        <v>1761</v>
      </c>
      <c r="AO4" s="1" t="s">
        <v>1760</v>
      </c>
      <c r="AP4" s="1" t="s">
        <v>1759</v>
      </c>
      <c r="AQ4" s="1" t="s">
        <v>1758</v>
      </c>
      <c r="AR4" s="1" t="s">
        <v>1757</v>
      </c>
      <c r="AS4" s="1" t="s">
        <v>1756</v>
      </c>
      <c r="AT4" s="1" t="s">
        <v>1755</v>
      </c>
      <c r="AU4" s="1" t="s">
        <v>1754</v>
      </c>
      <c r="AV4" s="1" t="s">
        <v>1753</v>
      </c>
      <c r="AW4" s="1" t="s">
        <v>1752</v>
      </c>
      <c r="AX4" s="1" t="s">
        <v>1751</v>
      </c>
      <c r="AY4" s="1" t="s">
        <v>1750</v>
      </c>
      <c r="AZ4" s="1" t="s">
        <v>1749</v>
      </c>
      <c r="BA4" s="1" t="s">
        <v>1748</v>
      </c>
      <c r="BB4" s="1" t="s">
        <v>1747</v>
      </c>
      <c r="BC4" s="1" t="s">
        <v>1746</v>
      </c>
      <c r="BD4" s="1" t="s">
        <v>1745</v>
      </c>
      <c r="BE4" s="1" t="s">
        <v>1744</v>
      </c>
      <c r="BF4" s="1" t="s">
        <v>1743</v>
      </c>
      <c r="BG4" s="1" t="s">
        <v>1742</v>
      </c>
      <c r="BH4" s="1" t="s">
        <v>1741</v>
      </c>
      <c r="BI4" s="1" t="s">
        <v>1740</v>
      </c>
      <c r="BJ4" s="1" t="s">
        <v>1739</v>
      </c>
      <c r="BK4" s="1" t="s">
        <v>1738</v>
      </c>
      <c r="BL4" s="1" t="s">
        <v>1737</v>
      </c>
      <c r="BM4" s="1" t="s">
        <v>1736</v>
      </c>
      <c r="BN4" s="1" t="s">
        <v>1735</v>
      </c>
      <c r="BO4" s="1" t="s">
        <v>1734</v>
      </c>
      <c r="BP4" s="1" t="s">
        <v>1733</v>
      </c>
      <c r="BQ4" s="1" t="s">
        <v>1732</v>
      </c>
      <c r="BR4" s="1" t="s">
        <v>1731</v>
      </c>
      <c r="BS4" s="1" t="s">
        <v>1730</v>
      </c>
      <c r="BT4" s="1" t="s">
        <v>1729</v>
      </c>
      <c r="BU4" s="1" t="s">
        <v>1728</v>
      </c>
      <c r="BV4" s="1" t="s">
        <v>1727</v>
      </c>
      <c r="BW4" s="1" t="s">
        <v>1726</v>
      </c>
      <c r="BX4" s="1" t="s">
        <v>1725</v>
      </c>
      <c r="BY4" s="1" t="s">
        <v>1724</v>
      </c>
      <c r="BZ4" s="1" t="s">
        <v>1723</v>
      </c>
      <c r="CA4" s="1" t="s">
        <v>1722</v>
      </c>
      <c r="CB4" s="1" t="s">
        <v>1721</v>
      </c>
      <c r="CC4" s="1" t="s">
        <v>1720</v>
      </c>
      <c r="CD4" s="1" t="s">
        <v>1719</v>
      </c>
      <c r="CE4" s="1" t="s">
        <v>1718</v>
      </c>
      <c r="CF4" s="1" t="s">
        <v>1717</v>
      </c>
      <c r="CG4" s="1" t="s">
        <v>1716</v>
      </c>
      <c r="CH4" s="1" t="s">
        <v>1715</v>
      </c>
      <c r="CI4" s="1" t="s">
        <v>1714</v>
      </c>
      <c r="CJ4" s="1" t="s">
        <v>1713</v>
      </c>
      <c r="CK4" s="1" t="s">
        <v>1712</v>
      </c>
      <c r="CL4" s="1" t="s">
        <v>1711</v>
      </c>
      <c r="CM4" s="1" t="s">
        <v>1710</v>
      </c>
      <c r="CN4" s="1" t="s">
        <v>1709</v>
      </c>
      <c r="CO4" s="1" t="s">
        <v>1708</v>
      </c>
      <c r="CP4" s="1" t="s">
        <v>1707</v>
      </c>
      <c r="CQ4" s="1" t="s">
        <v>1706</v>
      </c>
      <c r="CR4" s="1" t="s">
        <v>1705</v>
      </c>
      <c r="CS4" s="1" t="s">
        <v>1704</v>
      </c>
      <c r="CT4" s="1" t="s">
        <v>1703</v>
      </c>
      <c r="CU4" s="1" t="s">
        <v>1702</v>
      </c>
      <c r="CV4" s="1" t="s">
        <v>1701</v>
      </c>
      <c r="CW4" s="1" t="s">
        <v>1700</v>
      </c>
      <c r="CX4" s="1" t="s">
        <v>1699</v>
      </c>
      <c r="CY4" s="1" t="s">
        <v>1698</v>
      </c>
      <c r="CZ4" s="1" t="s">
        <v>1697</v>
      </c>
      <c r="DA4" s="1" t="s">
        <v>1696</v>
      </c>
      <c r="DB4" s="1" t="s">
        <v>1695</v>
      </c>
      <c r="DC4" s="1" t="s">
        <v>1694</v>
      </c>
      <c r="DD4" s="1" t="s">
        <v>1693</v>
      </c>
      <c r="DE4" s="1" t="s">
        <v>1692</v>
      </c>
      <c r="DF4" s="1" t="s">
        <v>1691</v>
      </c>
      <c r="DG4" s="1" t="s">
        <v>1690</v>
      </c>
      <c r="DH4" s="1" t="s">
        <v>1689</v>
      </c>
      <c r="DI4" s="1" t="s">
        <v>1688</v>
      </c>
      <c r="DJ4" s="1" t="s">
        <v>1687</v>
      </c>
      <c r="DK4" s="1" t="s">
        <v>1686</v>
      </c>
      <c r="DL4" s="1" t="s">
        <v>1685</v>
      </c>
      <c r="DM4" s="1" t="s">
        <v>1684</v>
      </c>
      <c r="DN4" s="1" t="s">
        <v>1683</v>
      </c>
      <c r="DO4" s="1" t="s">
        <v>1682</v>
      </c>
      <c r="DP4" s="1" t="s">
        <v>1681</v>
      </c>
      <c r="DQ4" s="1" t="s">
        <v>1680</v>
      </c>
      <c r="DR4" s="1" t="s">
        <v>1679</v>
      </c>
      <c r="DS4" s="1" t="s">
        <v>1678</v>
      </c>
      <c r="DT4" s="1" t="s">
        <v>1677</v>
      </c>
      <c r="DU4" s="1" t="s">
        <v>1676</v>
      </c>
      <c r="DV4" s="1" t="s">
        <v>1675</v>
      </c>
      <c r="DW4" s="1" t="s">
        <v>1674</v>
      </c>
      <c r="DX4" s="1" t="s">
        <v>1673</v>
      </c>
      <c r="DY4" s="1" t="s">
        <v>1672</v>
      </c>
      <c r="DZ4" s="1" t="s">
        <v>1671</v>
      </c>
      <c r="EA4" s="1" t="s">
        <v>1670</v>
      </c>
      <c r="EB4" s="1" t="s">
        <v>1669</v>
      </c>
      <c r="EC4" s="1" t="s">
        <v>1668</v>
      </c>
      <c r="ED4" s="1" t="s">
        <v>1667</v>
      </c>
      <c r="EE4" s="1" t="s">
        <v>1666</v>
      </c>
      <c r="EF4" s="1" t="s">
        <v>1665</v>
      </c>
      <c r="EG4">
        <v>9.0003155000000001E-2</v>
      </c>
      <c r="EH4" s="1" t="s">
        <v>1664</v>
      </c>
      <c r="EI4" s="1" t="s">
        <v>1663</v>
      </c>
      <c r="EJ4">
        <v>0.74346387300000005</v>
      </c>
      <c r="EK4" s="1" t="s">
        <v>1662</v>
      </c>
      <c r="EL4" s="1" t="s">
        <v>1661</v>
      </c>
      <c r="EM4" s="1" t="s">
        <v>1660</v>
      </c>
      <c r="EN4">
        <v>9.7004311999999995E-2</v>
      </c>
      <c r="EO4" s="1" t="s">
        <v>1659</v>
      </c>
      <c r="EP4">
        <v>8.2400992000000006E-2</v>
      </c>
      <c r="EQ4" s="1" t="s">
        <v>1658</v>
      </c>
    </row>
    <row r="5" spans="1:147" x14ac:dyDescent="0.2">
      <c r="A5">
        <v>4</v>
      </c>
      <c r="B5">
        <v>1.1538459999999999</v>
      </c>
      <c r="C5" s="1" t="s">
        <v>1189</v>
      </c>
      <c r="D5" s="1" t="s">
        <v>1188</v>
      </c>
      <c r="E5" s="1" t="s">
        <v>1187</v>
      </c>
      <c r="F5" s="1" t="s">
        <v>1186</v>
      </c>
      <c r="G5" s="1" t="s">
        <v>1185</v>
      </c>
      <c r="H5" s="1" t="s">
        <v>1184</v>
      </c>
      <c r="I5" s="1" t="s">
        <v>1183</v>
      </c>
      <c r="J5" s="1" t="s">
        <v>1182</v>
      </c>
      <c r="K5" s="1" t="s">
        <v>1181</v>
      </c>
      <c r="L5" s="1" t="s">
        <v>1180</v>
      </c>
      <c r="M5" s="1" t="s">
        <v>1179</v>
      </c>
      <c r="N5" s="1" t="s">
        <v>1178</v>
      </c>
      <c r="O5" s="1" t="s">
        <v>1177</v>
      </c>
      <c r="P5" s="1" t="s">
        <v>1176</v>
      </c>
      <c r="Q5" s="1" t="s">
        <v>1175</v>
      </c>
      <c r="R5" s="1" t="s">
        <v>1174</v>
      </c>
      <c r="S5" s="1" t="s">
        <v>1173</v>
      </c>
      <c r="T5" s="1" t="s">
        <v>1172</v>
      </c>
      <c r="U5" s="1" t="s">
        <v>1171</v>
      </c>
      <c r="V5" s="1" t="s">
        <v>1170</v>
      </c>
      <c r="W5" s="1" t="s">
        <v>1169</v>
      </c>
      <c r="X5" s="1" t="s">
        <v>1168</v>
      </c>
      <c r="Y5" s="1" t="s">
        <v>1167</v>
      </c>
      <c r="Z5" s="1" t="s">
        <v>1166</v>
      </c>
      <c r="AA5" s="1" t="s">
        <v>1165</v>
      </c>
      <c r="AB5" s="1" t="s">
        <v>1164</v>
      </c>
      <c r="AC5" s="1" t="s">
        <v>1163</v>
      </c>
      <c r="AD5" s="1" t="s">
        <v>1162</v>
      </c>
      <c r="AE5" s="1" t="s">
        <v>1161</v>
      </c>
      <c r="AF5" s="1" t="s">
        <v>1160</v>
      </c>
      <c r="AG5" s="1" t="s">
        <v>1159</v>
      </c>
      <c r="AH5" s="1" t="s">
        <v>1158</v>
      </c>
      <c r="AI5" s="1" t="s">
        <v>1157</v>
      </c>
      <c r="AJ5" s="1" t="s">
        <v>1156</v>
      </c>
      <c r="AK5" s="1" t="s">
        <v>1155</v>
      </c>
      <c r="AL5" s="1" t="s">
        <v>1154</v>
      </c>
      <c r="AM5" s="1" t="s">
        <v>1153</v>
      </c>
      <c r="AN5" s="1" t="s">
        <v>1152</v>
      </c>
      <c r="AO5" s="1" t="s">
        <v>1151</v>
      </c>
      <c r="AP5" s="1" t="s">
        <v>1150</v>
      </c>
      <c r="AQ5" s="1" t="s">
        <v>1149</v>
      </c>
      <c r="AR5" s="1" t="s">
        <v>1148</v>
      </c>
      <c r="AS5" s="1" t="s">
        <v>1147</v>
      </c>
      <c r="AT5" s="1" t="s">
        <v>1146</v>
      </c>
      <c r="AU5" s="1" t="s">
        <v>1145</v>
      </c>
      <c r="AV5" s="1" t="s">
        <v>1144</v>
      </c>
      <c r="AW5" s="1" t="s">
        <v>1143</v>
      </c>
      <c r="AX5" s="1" t="s">
        <v>1142</v>
      </c>
      <c r="AY5" s="1" t="s">
        <v>1141</v>
      </c>
      <c r="AZ5" s="1" t="s">
        <v>1140</v>
      </c>
      <c r="BA5" s="1" t="s">
        <v>1139</v>
      </c>
      <c r="BB5" s="1" t="s">
        <v>1138</v>
      </c>
      <c r="BC5" s="1" t="s">
        <v>1137</v>
      </c>
      <c r="BD5" s="1" t="s">
        <v>1136</v>
      </c>
      <c r="BE5" s="1" t="s">
        <v>1135</v>
      </c>
      <c r="BF5" s="1" t="s">
        <v>1134</v>
      </c>
      <c r="BG5" s="1" t="s">
        <v>1133</v>
      </c>
      <c r="BH5" s="1" t="s">
        <v>1132</v>
      </c>
      <c r="BI5" s="1" t="s">
        <v>1131</v>
      </c>
      <c r="BJ5" s="1" t="s">
        <v>1130</v>
      </c>
      <c r="BK5" s="1" t="s">
        <v>1129</v>
      </c>
      <c r="BL5" s="1" t="s">
        <v>1128</v>
      </c>
      <c r="BM5" s="1" t="s">
        <v>1127</v>
      </c>
      <c r="BN5" s="1" t="s">
        <v>1126</v>
      </c>
      <c r="BO5" s="1" t="s">
        <v>1125</v>
      </c>
      <c r="BP5" s="1" t="s">
        <v>1124</v>
      </c>
      <c r="BQ5" s="1" t="s">
        <v>1123</v>
      </c>
      <c r="BR5" s="1" t="s">
        <v>1122</v>
      </c>
      <c r="BS5" s="1" t="s">
        <v>1121</v>
      </c>
      <c r="BT5" s="1" t="s">
        <v>1120</v>
      </c>
      <c r="BU5" s="1" t="s">
        <v>1119</v>
      </c>
      <c r="BV5" s="1" t="s">
        <v>1118</v>
      </c>
      <c r="BW5" s="1" t="s">
        <v>1117</v>
      </c>
      <c r="BX5" s="1" t="s">
        <v>1116</v>
      </c>
      <c r="BY5" s="1" t="s">
        <v>1115</v>
      </c>
      <c r="BZ5" s="1" t="s">
        <v>1114</v>
      </c>
      <c r="CA5" s="1" t="s">
        <v>1113</v>
      </c>
      <c r="CB5" s="1" t="s">
        <v>1112</v>
      </c>
      <c r="CC5" s="1" t="s">
        <v>1111</v>
      </c>
      <c r="CD5" s="1" t="s">
        <v>1110</v>
      </c>
      <c r="CE5" s="1" t="s">
        <v>1109</v>
      </c>
      <c r="CF5" s="1" t="s">
        <v>1108</v>
      </c>
      <c r="CG5" s="1" t="s">
        <v>1107</v>
      </c>
      <c r="CH5" s="1" t="s">
        <v>1106</v>
      </c>
      <c r="CI5" s="1" t="s">
        <v>1105</v>
      </c>
      <c r="CJ5" s="1" t="s">
        <v>1104</v>
      </c>
      <c r="CK5">
        <v>0.96089375700000002</v>
      </c>
      <c r="CL5" s="1" t="s">
        <v>1103</v>
      </c>
      <c r="CM5">
        <v>1.0933966260000001</v>
      </c>
      <c r="CN5" s="1" t="s">
        <v>1102</v>
      </c>
      <c r="CO5" s="1" t="s">
        <v>1101</v>
      </c>
      <c r="CP5" s="1" t="s">
        <v>1100</v>
      </c>
      <c r="CQ5" s="1" t="s">
        <v>1099</v>
      </c>
      <c r="CR5" s="1" t="s">
        <v>1098</v>
      </c>
      <c r="CS5" s="1" t="s">
        <v>1097</v>
      </c>
      <c r="CT5" s="1" t="s">
        <v>1096</v>
      </c>
      <c r="CU5" s="1" t="s">
        <v>1095</v>
      </c>
      <c r="CV5" s="1" t="s">
        <v>1094</v>
      </c>
      <c r="CW5" s="1" t="s">
        <v>1093</v>
      </c>
      <c r="CX5" s="1" t="s">
        <v>1092</v>
      </c>
      <c r="CY5" s="1" t="s">
        <v>1091</v>
      </c>
      <c r="CZ5" s="1" t="s">
        <v>1090</v>
      </c>
      <c r="DA5" s="1" t="s">
        <v>1089</v>
      </c>
      <c r="DB5" s="1" t="s">
        <v>1088</v>
      </c>
      <c r="DC5" s="1" t="s">
        <v>1087</v>
      </c>
      <c r="DD5" s="1" t="s">
        <v>1086</v>
      </c>
      <c r="DE5" s="1" t="s">
        <v>1085</v>
      </c>
      <c r="DF5" s="1" t="s">
        <v>1084</v>
      </c>
      <c r="DG5" s="1" t="s">
        <v>1083</v>
      </c>
      <c r="DH5" s="1" t="s">
        <v>1082</v>
      </c>
      <c r="DI5" s="1" t="s">
        <v>1081</v>
      </c>
      <c r="DJ5" s="1" t="s">
        <v>1080</v>
      </c>
      <c r="DK5" s="1" t="s">
        <v>1079</v>
      </c>
      <c r="DL5" s="1" t="s">
        <v>1078</v>
      </c>
      <c r="DM5" s="1" t="s">
        <v>1077</v>
      </c>
      <c r="DN5">
        <v>1.1076075430000001</v>
      </c>
      <c r="DO5" s="1" t="s">
        <v>1076</v>
      </c>
      <c r="DP5" s="1" t="s">
        <v>1075</v>
      </c>
      <c r="DQ5" s="1" t="s">
        <v>1074</v>
      </c>
      <c r="DR5" s="1" t="s">
        <v>1073</v>
      </c>
      <c r="DS5" s="1" t="s">
        <v>1072</v>
      </c>
      <c r="DT5" s="1" t="s">
        <v>1071</v>
      </c>
      <c r="DU5" s="1" t="s">
        <v>1070</v>
      </c>
      <c r="DV5" s="1" t="s">
        <v>1657</v>
      </c>
      <c r="DW5" s="1" t="s">
        <v>1656</v>
      </c>
      <c r="DX5" s="1" t="s">
        <v>1655</v>
      </c>
      <c r="DY5">
        <v>0.59079818900000003</v>
      </c>
      <c r="DZ5" s="1" t="s">
        <v>1654</v>
      </c>
      <c r="EA5" s="1" t="s">
        <v>1653</v>
      </c>
      <c r="EB5">
        <v>1.8671815000000001E-2</v>
      </c>
      <c r="EC5" s="1" t="s">
        <v>1652</v>
      </c>
      <c r="ED5" s="1" t="s">
        <v>1651</v>
      </c>
      <c r="EE5" s="1" t="s">
        <v>1650</v>
      </c>
      <c r="EF5" s="1" t="s">
        <v>1649</v>
      </c>
      <c r="EG5">
        <v>7.2709704E-2</v>
      </c>
      <c r="EH5">
        <v>0.77183908700000003</v>
      </c>
      <c r="EI5" s="1" t="s">
        <v>1648</v>
      </c>
      <c r="EJ5" s="1" t="s">
        <v>1647</v>
      </c>
      <c r="EK5" s="1" t="s">
        <v>1646</v>
      </c>
      <c r="EL5" s="1" t="s">
        <v>1645</v>
      </c>
      <c r="EM5" s="1" t="s">
        <v>1644</v>
      </c>
      <c r="EN5" s="1" t="s">
        <v>1643</v>
      </c>
      <c r="EO5">
        <v>1.6849204E-2</v>
      </c>
      <c r="EP5">
        <v>6.5564490000000003E-2</v>
      </c>
      <c r="EQ5" s="1" t="s">
        <v>1642</v>
      </c>
    </row>
    <row r="6" spans="1:147" x14ac:dyDescent="0.2">
      <c r="A6">
        <v>5</v>
      </c>
      <c r="B6">
        <v>0.4</v>
      </c>
      <c r="C6" s="1" t="s">
        <v>1050</v>
      </c>
      <c r="D6" s="1" t="s">
        <v>1049</v>
      </c>
      <c r="E6">
        <v>0.40878925999999999</v>
      </c>
      <c r="F6" s="1" t="s">
        <v>1048</v>
      </c>
      <c r="G6" s="1" t="s">
        <v>1047</v>
      </c>
      <c r="H6" s="1" t="s">
        <v>1046</v>
      </c>
      <c r="I6" s="1" t="s">
        <v>1045</v>
      </c>
      <c r="J6">
        <v>0.40244106899999998</v>
      </c>
      <c r="K6" s="1" t="s">
        <v>1044</v>
      </c>
      <c r="L6" s="1" t="s">
        <v>1043</v>
      </c>
      <c r="M6" s="1" t="s">
        <v>1042</v>
      </c>
      <c r="N6" s="1" t="s">
        <v>1041</v>
      </c>
      <c r="O6" s="1" t="s">
        <v>1040</v>
      </c>
      <c r="P6" s="1" t="s">
        <v>1039</v>
      </c>
      <c r="Q6" s="1" t="s">
        <v>1038</v>
      </c>
      <c r="R6">
        <v>0.40305072199999997</v>
      </c>
      <c r="S6" s="1" t="s">
        <v>1037</v>
      </c>
      <c r="T6" s="1" t="s">
        <v>1036</v>
      </c>
      <c r="U6" s="1" t="s">
        <v>1035</v>
      </c>
      <c r="V6" s="1" t="s">
        <v>1034</v>
      </c>
      <c r="W6" s="1" t="s">
        <v>1033</v>
      </c>
      <c r="X6" s="1" t="s">
        <v>1032</v>
      </c>
      <c r="Y6" s="1" t="s">
        <v>1031</v>
      </c>
      <c r="Z6" s="1" t="s">
        <v>1030</v>
      </c>
      <c r="AA6" s="1" t="s">
        <v>1029</v>
      </c>
      <c r="AB6" s="1" t="s">
        <v>1028</v>
      </c>
      <c r="AC6" s="1" t="s">
        <v>1027</v>
      </c>
      <c r="AD6" s="1" t="s">
        <v>1026</v>
      </c>
      <c r="AE6" s="1" t="s">
        <v>1025</v>
      </c>
      <c r="AF6" s="1" t="s">
        <v>1024</v>
      </c>
      <c r="AG6" s="1" t="s">
        <v>1023</v>
      </c>
      <c r="AH6" s="1" t="s">
        <v>1022</v>
      </c>
      <c r="AI6" s="1" t="s">
        <v>1021</v>
      </c>
      <c r="AJ6" s="1" t="s">
        <v>1020</v>
      </c>
      <c r="AK6" s="1" t="s">
        <v>1019</v>
      </c>
      <c r="AL6" s="1" t="s">
        <v>1018</v>
      </c>
      <c r="AM6" s="1" t="s">
        <v>1017</v>
      </c>
      <c r="AN6">
        <v>0.39619464500000001</v>
      </c>
      <c r="AO6" s="1" t="s">
        <v>1016</v>
      </c>
      <c r="AP6" s="1" t="s">
        <v>1015</v>
      </c>
      <c r="AQ6" s="1" t="s">
        <v>1014</v>
      </c>
      <c r="AR6" s="1" t="s">
        <v>1013</v>
      </c>
      <c r="AS6">
        <v>0.42269691300000001</v>
      </c>
      <c r="AT6" s="1" t="s">
        <v>1012</v>
      </c>
      <c r="AU6" s="1" t="s">
        <v>1011</v>
      </c>
      <c r="AV6" s="1" t="s">
        <v>1010</v>
      </c>
      <c r="AW6" s="1" t="s">
        <v>1009</v>
      </c>
      <c r="AX6">
        <v>0.379410417</v>
      </c>
      <c r="AY6">
        <v>0.384738466</v>
      </c>
      <c r="AZ6">
        <v>0.38700009600000002</v>
      </c>
      <c r="BA6" s="1" t="s">
        <v>1008</v>
      </c>
      <c r="BB6" s="1" t="s">
        <v>1007</v>
      </c>
      <c r="BC6" s="1" t="s">
        <v>1006</v>
      </c>
      <c r="BD6" s="1" t="s">
        <v>1005</v>
      </c>
      <c r="BE6" s="1" t="s">
        <v>1004</v>
      </c>
      <c r="BF6" s="1" t="s">
        <v>1003</v>
      </c>
      <c r="BG6" s="1" t="s">
        <v>1002</v>
      </c>
      <c r="BH6" s="1" t="s">
        <v>1001</v>
      </c>
      <c r="BI6" s="1" t="s">
        <v>1000</v>
      </c>
      <c r="BJ6" s="1" t="s">
        <v>999</v>
      </c>
      <c r="BK6" s="1" t="s">
        <v>998</v>
      </c>
      <c r="BL6" s="1" t="s">
        <v>997</v>
      </c>
      <c r="BM6" s="1" t="s">
        <v>996</v>
      </c>
      <c r="BN6">
        <v>0.39486389399999999</v>
      </c>
      <c r="BO6" s="1" t="s">
        <v>995</v>
      </c>
      <c r="BP6" s="1" t="s">
        <v>994</v>
      </c>
      <c r="BQ6" s="1" t="s">
        <v>993</v>
      </c>
      <c r="BR6" s="1" t="s">
        <v>992</v>
      </c>
      <c r="BS6" s="1" t="s">
        <v>991</v>
      </c>
      <c r="BT6" s="1" t="s">
        <v>990</v>
      </c>
      <c r="BU6" s="1" t="s">
        <v>989</v>
      </c>
      <c r="BV6" s="1" t="s">
        <v>988</v>
      </c>
      <c r="BW6" s="1" t="s">
        <v>987</v>
      </c>
      <c r="BX6" s="1" t="s">
        <v>986</v>
      </c>
      <c r="BY6" s="1" t="s">
        <v>985</v>
      </c>
      <c r="BZ6" s="1" t="s">
        <v>984</v>
      </c>
      <c r="CA6" s="1" t="s">
        <v>983</v>
      </c>
      <c r="CB6" s="1" t="s">
        <v>982</v>
      </c>
      <c r="CC6" s="1" t="s">
        <v>981</v>
      </c>
      <c r="CD6" s="1" t="s">
        <v>980</v>
      </c>
      <c r="CE6" s="1" t="s">
        <v>979</v>
      </c>
      <c r="CF6" s="1" t="s">
        <v>978</v>
      </c>
      <c r="CG6" s="1" t="s">
        <v>977</v>
      </c>
      <c r="CH6" s="1" t="s">
        <v>976</v>
      </c>
      <c r="CI6" s="1" t="s">
        <v>975</v>
      </c>
      <c r="CJ6" s="1" t="s">
        <v>974</v>
      </c>
      <c r="CK6" s="1" t="s">
        <v>973</v>
      </c>
      <c r="CL6" s="1" t="s">
        <v>972</v>
      </c>
      <c r="CM6" s="1" t="s">
        <v>971</v>
      </c>
      <c r="CN6" s="1" t="s">
        <v>970</v>
      </c>
      <c r="CO6" s="1" t="s">
        <v>969</v>
      </c>
      <c r="CP6" s="1" t="s">
        <v>968</v>
      </c>
      <c r="CQ6" s="1" t="s">
        <v>967</v>
      </c>
      <c r="CR6" s="1" t="s">
        <v>966</v>
      </c>
      <c r="CS6" s="1" t="s">
        <v>965</v>
      </c>
      <c r="CT6" s="1" t="s">
        <v>964</v>
      </c>
      <c r="CU6" s="1" t="s">
        <v>963</v>
      </c>
      <c r="CV6" s="1" t="s">
        <v>962</v>
      </c>
      <c r="CW6" s="1" t="s">
        <v>961</v>
      </c>
      <c r="CX6" s="1" t="s">
        <v>960</v>
      </c>
      <c r="CY6">
        <v>0.40187782999999999</v>
      </c>
      <c r="CZ6" s="1" t="s">
        <v>959</v>
      </c>
      <c r="DA6" s="1" t="s">
        <v>958</v>
      </c>
      <c r="DB6" s="1" t="s">
        <v>957</v>
      </c>
      <c r="DC6" s="1" t="s">
        <v>956</v>
      </c>
      <c r="DD6" s="1" t="s">
        <v>955</v>
      </c>
      <c r="DE6" s="1" t="s">
        <v>954</v>
      </c>
      <c r="DF6" s="1" t="s">
        <v>953</v>
      </c>
      <c r="DG6" s="1" t="s">
        <v>952</v>
      </c>
      <c r="DH6" s="1" t="s">
        <v>951</v>
      </c>
      <c r="DI6" s="1" t="s">
        <v>950</v>
      </c>
      <c r="DJ6" s="1" t="s">
        <v>949</v>
      </c>
      <c r="DK6" s="1" t="s">
        <v>948</v>
      </c>
      <c r="DL6" s="1" t="s">
        <v>947</v>
      </c>
      <c r="DM6" s="1" t="s">
        <v>946</v>
      </c>
      <c r="DN6" s="1" t="s">
        <v>945</v>
      </c>
      <c r="DO6" s="1" t="s">
        <v>944</v>
      </c>
      <c r="DP6" s="1" t="s">
        <v>943</v>
      </c>
      <c r="DQ6" s="1" t="s">
        <v>942</v>
      </c>
      <c r="DR6" s="1" t="s">
        <v>941</v>
      </c>
      <c r="DS6" s="1" t="s">
        <v>940</v>
      </c>
      <c r="DT6" s="1" t="s">
        <v>939</v>
      </c>
      <c r="DU6" s="1" t="s">
        <v>938</v>
      </c>
      <c r="DV6">
        <v>9.9592847999999998E-2</v>
      </c>
      <c r="DW6">
        <v>8.8928201999999998E-2</v>
      </c>
      <c r="DX6" s="1" t="s">
        <v>1641</v>
      </c>
      <c r="DY6" s="1" t="s">
        <v>1640</v>
      </c>
      <c r="DZ6">
        <v>4.6778419999999998E-3</v>
      </c>
      <c r="EA6" s="1" t="s">
        <v>1639</v>
      </c>
      <c r="EB6">
        <v>5.8464440000000001E-3</v>
      </c>
      <c r="EC6" s="1" t="s">
        <v>1638</v>
      </c>
      <c r="ED6" s="1" t="s">
        <v>1637</v>
      </c>
      <c r="EE6">
        <v>9.1790394999999997E-2</v>
      </c>
      <c r="EF6" s="1" t="s">
        <v>1636</v>
      </c>
      <c r="EG6">
        <v>2.2274347E-2</v>
      </c>
      <c r="EH6" s="1" t="s">
        <v>1635</v>
      </c>
      <c r="EI6" s="1" t="s">
        <v>1634</v>
      </c>
      <c r="EJ6" s="1" t="s">
        <v>1633</v>
      </c>
      <c r="EK6">
        <v>5.3776154999999999E-2</v>
      </c>
      <c r="EL6" s="1" t="s">
        <v>1632</v>
      </c>
      <c r="EM6" s="1" t="s">
        <v>1631</v>
      </c>
      <c r="EN6" s="1" t="s">
        <v>1630</v>
      </c>
      <c r="EO6">
        <v>4.574781E-3</v>
      </c>
      <c r="EP6">
        <v>2.3490186E-2</v>
      </c>
      <c r="EQ6" s="1" t="s">
        <v>1629</v>
      </c>
    </row>
    <row r="7" spans="1:147" x14ac:dyDescent="0.2">
      <c r="A7">
        <v>6</v>
      </c>
      <c r="B7">
        <v>0.157692</v>
      </c>
      <c r="C7" s="1" t="s">
        <v>923</v>
      </c>
      <c r="D7" s="1" t="s">
        <v>922</v>
      </c>
      <c r="E7" s="1" t="s">
        <v>921</v>
      </c>
      <c r="F7" s="1" t="s">
        <v>920</v>
      </c>
      <c r="G7" s="1" t="s">
        <v>919</v>
      </c>
      <c r="H7" s="1" t="s">
        <v>918</v>
      </c>
      <c r="I7" s="1" t="s">
        <v>917</v>
      </c>
      <c r="J7" s="1" t="s">
        <v>916</v>
      </c>
      <c r="K7" s="1" t="s">
        <v>915</v>
      </c>
      <c r="L7" s="1" t="s">
        <v>914</v>
      </c>
      <c r="M7" s="1" t="s">
        <v>913</v>
      </c>
      <c r="N7" s="1" t="s">
        <v>912</v>
      </c>
      <c r="O7" s="1" t="s">
        <v>911</v>
      </c>
      <c r="P7" s="1" t="s">
        <v>910</v>
      </c>
      <c r="Q7" s="1" t="s">
        <v>909</v>
      </c>
      <c r="R7" s="1" t="s">
        <v>908</v>
      </c>
      <c r="S7" s="1" t="s">
        <v>907</v>
      </c>
      <c r="T7" s="1" t="s">
        <v>906</v>
      </c>
      <c r="U7" s="1" t="s">
        <v>905</v>
      </c>
      <c r="V7" s="1" t="s">
        <v>904</v>
      </c>
      <c r="W7" s="1" t="s">
        <v>903</v>
      </c>
      <c r="X7" s="1" t="s">
        <v>902</v>
      </c>
      <c r="Y7" s="1" t="s">
        <v>901</v>
      </c>
      <c r="Z7">
        <v>0.33266463099999999</v>
      </c>
      <c r="AA7" s="1" t="s">
        <v>900</v>
      </c>
      <c r="AB7" s="1" t="s">
        <v>899</v>
      </c>
      <c r="AC7" s="1" t="s">
        <v>898</v>
      </c>
      <c r="AD7" s="1" t="s">
        <v>897</v>
      </c>
      <c r="AE7" s="1" t="s">
        <v>896</v>
      </c>
      <c r="AF7" s="1" t="s">
        <v>895</v>
      </c>
      <c r="AG7" s="1" t="s">
        <v>894</v>
      </c>
      <c r="AH7">
        <v>0.30522166699999997</v>
      </c>
      <c r="AI7" s="1" t="s">
        <v>893</v>
      </c>
      <c r="AJ7" s="1" t="s">
        <v>892</v>
      </c>
      <c r="AK7">
        <v>0.32972865699999998</v>
      </c>
      <c r="AL7" s="1" t="s">
        <v>891</v>
      </c>
      <c r="AM7" s="1" t="s">
        <v>890</v>
      </c>
      <c r="AN7" s="1" t="s">
        <v>889</v>
      </c>
      <c r="AO7" s="1" t="s">
        <v>888</v>
      </c>
      <c r="AP7" s="1" t="s">
        <v>887</v>
      </c>
      <c r="AQ7" s="1" t="s">
        <v>886</v>
      </c>
      <c r="AR7">
        <v>0.31736205499999998</v>
      </c>
      <c r="AS7" s="1" t="s">
        <v>885</v>
      </c>
      <c r="AT7" s="1" t="s">
        <v>884</v>
      </c>
      <c r="AU7" s="1" t="s">
        <v>883</v>
      </c>
      <c r="AV7" s="1" t="s">
        <v>882</v>
      </c>
      <c r="AW7" s="1" t="s">
        <v>881</v>
      </c>
      <c r="AX7" s="1" t="s">
        <v>880</v>
      </c>
      <c r="AY7" s="1" t="s">
        <v>879</v>
      </c>
      <c r="AZ7" s="1" t="s">
        <v>878</v>
      </c>
      <c r="BA7" s="1" t="s">
        <v>877</v>
      </c>
      <c r="BB7" s="1" t="s">
        <v>876</v>
      </c>
      <c r="BC7" s="1" t="s">
        <v>875</v>
      </c>
      <c r="BD7" s="1" t="s">
        <v>874</v>
      </c>
      <c r="BE7" s="1" t="s">
        <v>873</v>
      </c>
      <c r="BF7" s="1" t="s">
        <v>872</v>
      </c>
      <c r="BG7" s="1" t="s">
        <v>871</v>
      </c>
      <c r="BH7" s="1" t="s">
        <v>870</v>
      </c>
      <c r="BI7" s="1" t="s">
        <v>869</v>
      </c>
      <c r="BJ7" s="1" t="s">
        <v>868</v>
      </c>
      <c r="BK7" s="1" t="s">
        <v>867</v>
      </c>
      <c r="BL7" s="1" t="s">
        <v>866</v>
      </c>
      <c r="BM7" s="1" t="s">
        <v>865</v>
      </c>
      <c r="BN7" s="1" t="s">
        <v>864</v>
      </c>
      <c r="BO7" s="1" t="s">
        <v>863</v>
      </c>
      <c r="BP7" s="1" t="s">
        <v>862</v>
      </c>
      <c r="BQ7" s="1" t="s">
        <v>861</v>
      </c>
      <c r="BR7" s="1" t="s">
        <v>860</v>
      </c>
      <c r="BS7" s="1" t="s">
        <v>859</v>
      </c>
      <c r="BT7" s="1" t="s">
        <v>858</v>
      </c>
      <c r="BU7" s="1" t="s">
        <v>857</v>
      </c>
      <c r="BV7" s="1" t="s">
        <v>856</v>
      </c>
      <c r="BW7" s="1" t="s">
        <v>855</v>
      </c>
      <c r="BX7" s="1" t="s">
        <v>854</v>
      </c>
      <c r="BY7" s="1" t="s">
        <v>853</v>
      </c>
      <c r="BZ7" s="1" t="s">
        <v>852</v>
      </c>
      <c r="CA7">
        <v>0.30012229299999998</v>
      </c>
      <c r="CB7" s="1" t="s">
        <v>851</v>
      </c>
      <c r="CC7" s="1" t="s">
        <v>850</v>
      </c>
      <c r="CD7" s="1" t="s">
        <v>849</v>
      </c>
      <c r="CE7" s="1" t="s">
        <v>848</v>
      </c>
      <c r="CF7" s="1" t="s">
        <v>847</v>
      </c>
      <c r="CG7" s="1" t="s">
        <v>846</v>
      </c>
      <c r="CH7" s="1" t="s">
        <v>845</v>
      </c>
      <c r="CI7" s="1" t="s">
        <v>844</v>
      </c>
      <c r="CJ7" s="1" t="s">
        <v>843</v>
      </c>
      <c r="CK7" s="1" t="s">
        <v>842</v>
      </c>
      <c r="CL7" s="1" t="s">
        <v>841</v>
      </c>
      <c r="CM7" s="1" t="s">
        <v>840</v>
      </c>
      <c r="CN7" s="1" t="s">
        <v>839</v>
      </c>
      <c r="CO7" s="1" t="s">
        <v>838</v>
      </c>
      <c r="CP7" s="1" t="s">
        <v>837</v>
      </c>
      <c r="CQ7">
        <v>0.35149649100000002</v>
      </c>
      <c r="CR7">
        <v>0.29790689100000001</v>
      </c>
      <c r="CS7" s="1" t="s">
        <v>836</v>
      </c>
      <c r="CT7" s="1" t="s">
        <v>835</v>
      </c>
      <c r="CU7" s="1" t="s">
        <v>834</v>
      </c>
      <c r="CV7" s="1" t="s">
        <v>833</v>
      </c>
      <c r="CW7" s="1" t="s">
        <v>832</v>
      </c>
      <c r="CX7" s="1" t="s">
        <v>831</v>
      </c>
      <c r="CY7" s="1" t="s">
        <v>830</v>
      </c>
      <c r="CZ7" s="1" t="s">
        <v>829</v>
      </c>
      <c r="DA7" s="1" t="s">
        <v>828</v>
      </c>
      <c r="DB7" s="1" t="s">
        <v>827</v>
      </c>
      <c r="DC7" s="1" t="s">
        <v>826</v>
      </c>
      <c r="DD7" s="1" t="s">
        <v>825</v>
      </c>
      <c r="DE7" s="1" t="s">
        <v>824</v>
      </c>
      <c r="DF7" s="1" t="s">
        <v>823</v>
      </c>
      <c r="DG7" s="1" t="s">
        <v>822</v>
      </c>
      <c r="DH7" s="1" t="s">
        <v>821</v>
      </c>
      <c r="DI7" s="1" t="s">
        <v>820</v>
      </c>
      <c r="DJ7" s="1" t="s">
        <v>819</v>
      </c>
      <c r="DK7">
        <v>0.29664516400000002</v>
      </c>
      <c r="DL7" s="1" t="s">
        <v>818</v>
      </c>
      <c r="DM7" s="1" t="s">
        <v>817</v>
      </c>
      <c r="DN7" s="1" t="s">
        <v>816</v>
      </c>
      <c r="DO7" s="1" t="s">
        <v>815</v>
      </c>
      <c r="DP7" s="1" t="s">
        <v>814</v>
      </c>
      <c r="DQ7" s="1" t="s">
        <v>813</v>
      </c>
      <c r="DR7">
        <v>0.30795029400000001</v>
      </c>
      <c r="DS7" s="1" t="s">
        <v>812</v>
      </c>
      <c r="DT7" s="1" t="s">
        <v>811</v>
      </c>
      <c r="DU7" s="1" t="s">
        <v>810</v>
      </c>
      <c r="DV7">
        <v>6.3780389000000007E-2</v>
      </c>
      <c r="DW7" s="1" t="s">
        <v>1628</v>
      </c>
      <c r="DX7" s="1" t="s">
        <v>1627</v>
      </c>
      <c r="DY7">
        <v>9.8610288000000004E-2</v>
      </c>
      <c r="DZ7">
        <v>6.0353439999999998E-3</v>
      </c>
      <c r="EA7">
        <v>8.6281807000000002E-2</v>
      </c>
      <c r="EB7">
        <v>3.6850250000000002E-3</v>
      </c>
      <c r="EC7" s="1" t="s">
        <v>1626</v>
      </c>
      <c r="ED7" s="1" t="s">
        <v>1625</v>
      </c>
      <c r="EE7" s="1" t="s">
        <v>1624</v>
      </c>
      <c r="EF7" s="1" t="s">
        <v>1623</v>
      </c>
      <c r="EG7">
        <v>1.4190744999999999E-2</v>
      </c>
      <c r="EH7" s="1" t="s">
        <v>1622</v>
      </c>
      <c r="EI7" s="1" t="s">
        <v>1621</v>
      </c>
      <c r="EJ7">
        <v>8.8336626000000001E-2</v>
      </c>
      <c r="EK7">
        <v>3.6617370000000003E-2</v>
      </c>
      <c r="EL7" s="1" t="s">
        <v>1620</v>
      </c>
      <c r="EM7" s="1" t="s">
        <v>1619</v>
      </c>
      <c r="EN7">
        <v>1.5789345E-2</v>
      </c>
      <c r="EO7">
        <v>2.172167E-3</v>
      </c>
      <c r="EP7" s="1" t="s">
        <v>1618</v>
      </c>
      <c r="EQ7">
        <v>6.9277654999999994E-2</v>
      </c>
    </row>
    <row r="8" spans="1:147" x14ac:dyDescent="0.2">
      <c r="A8">
        <v>7</v>
      </c>
      <c r="B8">
        <v>0.961538</v>
      </c>
      <c r="C8" s="1" t="s">
        <v>800</v>
      </c>
      <c r="D8" s="1" t="s">
        <v>799</v>
      </c>
      <c r="E8">
        <v>1.1076713819999999</v>
      </c>
      <c r="F8" s="1" t="s">
        <v>798</v>
      </c>
      <c r="G8" s="1" t="s">
        <v>797</v>
      </c>
      <c r="H8" s="1" t="s">
        <v>796</v>
      </c>
      <c r="I8" s="1" t="s">
        <v>795</v>
      </c>
      <c r="J8" s="1" t="s">
        <v>794</v>
      </c>
      <c r="K8">
        <v>1.0758015620000001</v>
      </c>
      <c r="L8" s="1" t="s">
        <v>793</v>
      </c>
      <c r="M8" s="1" t="s">
        <v>792</v>
      </c>
      <c r="N8" s="1" t="s">
        <v>791</v>
      </c>
      <c r="O8" s="1" t="s">
        <v>790</v>
      </c>
      <c r="P8" s="1" t="s">
        <v>789</v>
      </c>
      <c r="Q8" s="1" t="s">
        <v>788</v>
      </c>
      <c r="R8" s="1" t="s">
        <v>787</v>
      </c>
      <c r="S8" s="1" t="s">
        <v>786</v>
      </c>
      <c r="T8" s="1" t="s">
        <v>785</v>
      </c>
      <c r="U8" s="1" t="s">
        <v>784</v>
      </c>
      <c r="V8" s="1" t="s">
        <v>783</v>
      </c>
      <c r="W8" s="1" t="s">
        <v>782</v>
      </c>
      <c r="X8" s="1" t="s">
        <v>781</v>
      </c>
      <c r="Y8" s="1" t="s">
        <v>780</v>
      </c>
      <c r="Z8" s="1" t="s">
        <v>779</v>
      </c>
      <c r="AA8" s="1" t="s">
        <v>778</v>
      </c>
      <c r="AB8" s="1" t="s">
        <v>777</v>
      </c>
      <c r="AC8" s="1" t="s">
        <v>776</v>
      </c>
      <c r="AD8" s="1" t="s">
        <v>775</v>
      </c>
      <c r="AE8" s="1" t="s">
        <v>774</v>
      </c>
      <c r="AF8" s="1" t="s">
        <v>773</v>
      </c>
      <c r="AG8" s="1" t="s">
        <v>772</v>
      </c>
      <c r="AH8" s="1" t="s">
        <v>771</v>
      </c>
      <c r="AI8" s="1" t="s">
        <v>770</v>
      </c>
      <c r="AJ8" s="1" t="s">
        <v>769</v>
      </c>
      <c r="AK8" s="1" t="s">
        <v>768</v>
      </c>
      <c r="AL8" s="1" t="s">
        <v>767</v>
      </c>
      <c r="AM8" s="1" t="s">
        <v>766</v>
      </c>
      <c r="AN8" s="1" t="s">
        <v>765</v>
      </c>
      <c r="AO8" s="1" t="s">
        <v>764</v>
      </c>
      <c r="AP8" s="1" t="s">
        <v>763</v>
      </c>
      <c r="AQ8" s="1" t="s">
        <v>762</v>
      </c>
      <c r="AR8" s="1" t="s">
        <v>761</v>
      </c>
      <c r="AS8" s="1" t="s">
        <v>760</v>
      </c>
      <c r="AT8" s="1" t="s">
        <v>759</v>
      </c>
      <c r="AU8" s="1" t="s">
        <v>758</v>
      </c>
      <c r="AV8" s="1" t="s">
        <v>757</v>
      </c>
      <c r="AW8" s="1" t="s">
        <v>756</v>
      </c>
      <c r="AX8" s="1" t="s">
        <v>755</v>
      </c>
      <c r="AY8" s="1" t="s">
        <v>754</v>
      </c>
      <c r="AZ8" s="1" t="s">
        <v>753</v>
      </c>
      <c r="BA8" s="1" t="s">
        <v>752</v>
      </c>
      <c r="BB8" s="1" t="s">
        <v>751</v>
      </c>
      <c r="BC8" s="1" t="s">
        <v>750</v>
      </c>
      <c r="BD8" s="1" t="s">
        <v>749</v>
      </c>
      <c r="BE8" s="1" t="s">
        <v>748</v>
      </c>
      <c r="BF8" s="1" t="s">
        <v>747</v>
      </c>
      <c r="BG8" s="1" t="s">
        <v>746</v>
      </c>
      <c r="BH8" s="1" t="s">
        <v>745</v>
      </c>
      <c r="BI8" s="1" t="s">
        <v>744</v>
      </c>
      <c r="BJ8" s="1" t="s">
        <v>743</v>
      </c>
      <c r="BK8" s="1" t="s">
        <v>742</v>
      </c>
      <c r="BL8" s="1" t="s">
        <v>741</v>
      </c>
      <c r="BM8">
        <v>1.1256426129999999</v>
      </c>
      <c r="BN8" s="1" t="s">
        <v>740</v>
      </c>
      <c r="BO8" s="1" t="s">
        <v>739</v>
      </c>
      <c r="BP8" s="1" t="s">
        <v>738</v>
      </c>
      <c r="BQ8" s="1" t="s">
        <v>737</v>
      </c>
      <c r="BR8" s="1" t="s">
        <v>736</v>
      </c>
      <c r="BS8" s="1" t="s">
        <v>735</v>
      </c>
      <c r="BT8" s="1" t="s">
        <v>734</v>
      </c>
      <c r="BU8" s="1" t="s">
        <v>733</v>
      </c>
      <c r="BV8" s="1" t="s">
        <v>732</v>
      </c>
      <c r="BW8" s="1" t="s">
        <v>731</v>
      </c>
      <c r="BX8" s="1" t="s">
        <v>730</v>
      </c>
      <c r="BY8" s="1" t="s">
        <v>729</v>
      </c>
      <c r="BZ8" s="1" t="s">
        <v>728</v>
      </c>
      <c r="CA8" s="1" t="s">
        <v>727</v>
      </c>
      <c r="CB8" s="1" t="s">
        <v>726</v>
      </c>
      <c r="CC8" s="1" t="s">
        <v>725</v>
      </c>
      <c r="CD8" s="1" t="s">
        <v>724</v>
      </c>
      <c r="CE8" s="1" t="s">
        <v>723</v>
      </c>
      <c r="CF8" s="1" t="s">
        <v>722</v>
      </c>
      <c r="CG8" s="1" t="s">
        <v>721</v>
      </c>
      <c r="CH8" s="1" t="s">
        <v>720</v>
      </c>
      <c r="CI8" s="1" t="s">
        <v>719</v>
      </c>
      <c r="CJ8">
        <v>0.99912710299999996</v>
      </c>
      <c r="CK8" s="1" t="s">
        <v>718</v>
      </c>
      <c r="CL8" s="1" t="s">
        <v>717</v>
      </c>
      <c r="CM8" s="1" t="s">
        <v>716</v>
      </c>
      <c r="CN8" s="1" t="s">
        <v>715</v>
      </c>
      <c r="CO8" s="1" t="s">
        <v>714</v>
      </c>
      <c r="CP8" s="1" t="s">
        <v>713</v>
      </c>
      <c r="CQ8" s="1" t="s">
        <v>712</v>
      </c>
      <c r="CR8" s="1" t="s">
        <v>711</v>
      </c>
      <c r="CS8" s="1" t="s">
        <v>710</v>
      </c>
      <c r="CT8" s="1" t="s">
        <v>709</v>
      </c>
      <c r="CU8" s="1" t="s">
        <v>708</v>
      </c>
      <c r="CV8" s="1" t="s">
        <v>707</v>
      </c>
      <c r="CW8" s="1" t="s">
        <v>706</v>
      </c>
      <c r="CX8" s="1" t="s">
        <v>705</v>
      </c>
      <c r="CY8" s="1" t="s">
        <v>704</v>
      </c>
      <c r="CZ8" s="1" t="s">
        <v>703</v>
      </c>
      <c r="DA8" s="1" t="s">
        <v>702</v>
      </c>
      <c r="DB8" s="1" t="s">
        <v>701</v>
      </c>
      <c r="DC8" s="1" t="s">
        <v>700</v>
      </c>
      <c r="DD8" s="1" t="s">
        <v>699</v>
      </c>
      <c r="DE8" s="1" t="s">
        <v>698</v>
      </c>
      <c r="DF8" s="1" t="s">
        <v>697</v>
      </c>
      <c r="DG8" s="1" t="s">
        <v>696</v>
      </c>
      <c r="DH8" s="1" t="s">
        <v>695</v>
      </c>
      <c r="DI8" s="1" t="s">
        <v>694</v>
      </c>
      <c r="DJ8" s="1" t="s">
        <v>693</v>
      </c>
      <c r="DK8" s="1" t="s">
        <v>692</v>
      </c>
      <c r="DL8">
        <v>1.0785958630000001</v>
      </c>
      <c r="DM8" s="1" t="s">
        <v>691</v>
      </c>
      <c r="DN8" s="1" t="s">
        <v>690</v>
      </c>
      <c r="DO8" s="1" t="s">
        <v>689</v>
      </c>
      <c r="DP8" s="1" t="s">
        <v>688</v>
      </c>
      <c r="DQ8" s="1" t="s">
        <v>687</v>
      </c>
      <c r="DR8" s="1" t="s">
        <v>686</v>
      </c>
      <c r="DS8" s="1" t="s">
        <v>685</v>
      </c>
      <c r="DT8" s="1" t="s">
        <v>684</v>
      </c>
      <c r="DU8" s="1" t="s">
        <v>683</v>
      </c>
      <c r="DV8" s="1" t="s">
        <v>1617</v>
      </c>
      <c r="DW8" s="1" t="s">
        <v>1616</v>
      </c>
      <c r="DX8" s="1" t="s">
        <v>1615</v>
      </c>
      <c r="DY8" s="1" t="s">
        <v>1614</v>
      </c>
      <c r="DZ8">
        <v>1.8624857000000002E-2</v>
      </c>
      <c r="EA8" s="1" t="s">
        <v>1613</v>
      </c>
      <c r="EB8">
        <v>1.7758916E-2</v>
      </c>
      <c r="EC8" s="1" t="s">
        <v>1612</v>
      </c>
      <c r="ED8" s="1" t="s">
        <v>1611</v>
      </c>
      <c r="EE8" s="1" t="s">
        <v>1610</v>
      </c>
      <c r="EF8" s="1" t="s">
        <v>1609</v>
      </c>
      <c r="EG8">
        <v>7.4308554999999998E-2</v>
      </c>
      <c r="EH8" s="1" t="s">
        <v>1608</v>
      </c>
      <c r="EI8" s="1" t="s">
        <v>1607</v>
      </c>
      <c r="EJ8" s="1" t="s">
        <v>1606</v>
      </c>
      <c r="EK8" s="1" t="s">
        <v>1605</v>
      </c>
      <c r="EL8" s="1" t="s">
        <v>1604</v>
      </c>
      <c r="EM8" s="1" t="s">
        <v>1603</v>
      </c>
      <c r="EN8">
        <v>7.0549017000000006E-2</v>
      </c>
      <c r="EO8" s="1" t="s">
        <v>1602</v>
      </c>
      <c r="EP8">
        <v>6.5358523000000002E-2</v>
      </c>
      <c r="EQ8">
        <v>0.27674304700000002</v>
      </c>
    </row>
    <row r="9" spans="1:147" x14ac:dyDescent="0.2">
      <c r="A9">
        <v>8</v>
      </c>
      <c r="B9">
        <v>0.57692299999999996</v>
      </c>
      <c r="C9" s="1" t="s">
        <v>665</v>
      </c>
      <c r="D9" s="1" t="s">
        <v>664</v>
      </c>
      <c r="E9" s="1" t="s">
        <v>663</v>
      </c>
      <c r="F9" s="1" t="s">
        <v>662</v>
      </c>
      <c r="G9">
        <v>0.89190060400000004</v>
      </c>
      <c r="H9" s="1" t="s">
        <v>661</v>
      </c>
      <c r="I9" s="1" t="s">
        <v>660</v>
      </c>
      <c r="J9" s="1" t="s">
        <v>659</v>
      </c>
      <c r="K9" s="1" t="s">
        <v>658</v>
      </c>
      <c r="L9">
        <v>0.876067288</v>
      </c>
      <c r="M9" s="1" t="s">
        <v>657</v>
      </c>
      <c r="N9" s="1" t="s">
        <v>656</v>
      </c>
      <c r="O9" s="1" t="s">
        <v>655</v>
      </c>
      <c r="P9" s="1" t="s">
        <v>654</v>
      </c>
      <c r="Q9" s="1" t="s">
        <v>653</v>
      </c>
      <c r="R9" s="1" t="s">
        <v>652</v>
      </c>
      <c r="S9" s="1" t="s">
        <v>651</v>
      </c>
      <c r="T9" s="1" t="s">
        <v>650</v>
      </c>
      <c r="U9" s="1" t="s">
        <v>649</v>
      </c>
      <c r="V9" s="1" t="s">
        <v>648</v>
      </c>
      <c r="W9" s="1" t="s">
        <v>647</v>
      </c>
      <c r="X9" s="1" t="s">
        <v>646</v>
      </c>
      <c r="Y9" s="1" t="s">
        <v>645</v>
      </c>
      <c r="Z9" s="1" t="s">
        <v>644</v>
      </c>
      <c r="AA9" s="1" t="s">
        <v>643</v>
      </c>
      <c r="AB9" s="1" t="s">
        <v>642</v>
      </c>
      <c r="AC9" s="1" t="s">
        <v>641</v>
      </c>
      <c r="AD9" s="1" t="s">
        <v>640</v>
      </c>
      <c r="AE9" s="1" t="s">
        <v>639</v>
      </c>
      <c r="AF9" s="1" t="s">
        <v>638</v>
      </c>
      <c r="AG9" s="1" t="s">
        <v>637</v>
      </c>
      <c r="AH9" s="1" t="s">
        <v>636</v>
      </c>
      <c r="AI9" s="1" t="s">
        <v>635</v>
      </c>
      <c r="AJ9" s="1" t="s">
        <v>634</v>
      </c>
      <c r="AK9">
        <v>0.86788219499999997</v>
      </c>
      <c r="AL9" s="1" t="s">
        <v>633</v>
      </c>
      <c r="AM9" s="1" t="s">
        <v>632</v>
      </c>
      <c r="AN9" s="1" t="s">
        <v>631</v>
      </c>
      <c r="AO9" s="1" t="s">
        <v>630</v>
      </c>
      <c r="AP9" s="1" t="s">
        <v>629</v>
      </c>
      <c r="AQ9" s="1" t="s">
        <v>628</v>
      </c>
      <c r="AR9" s="1" t="s">
        <v>627</v>
      </c>
      <c r="AS9" s="1" t="s">
        <v>626</v>
      </c>
      <c r="AT9" s="1" t="s">
        <v>625</v>
      </c>
      <c r="AU9" s="1" t="s">
        <v>624</v>
      </c>
      <c r="AV9" s="1" t="s">
        <v>623</v>
      </c>
      <c r="AW9" s="1" t="s">
        <v>622</v>
      </c>
      <c r="AX9" s="1" t="s">
        <v>621</v>
      </c>
      <c r="AY9" s="1" t="s">
        <v>620</v>
      </c>
      <c r="AZ9" s="1" t="s">
        <v>619</v>
      </c>
      <c r="BA9" s="1" t="s">
        <v>618</v>
      </c>
      <c r="BB9" s="1" t="s">
        <v>617</v>
      </c>
      <c r="BC9" s="1" t="s">
        <v>616</v>
      </c>
      <c r="BD9" s="1" t="s">
        <v>615</v>
      </c>
      <c r="BE9" s="1" t="s">
        <v>614</v>
      </c>
      <c r="BF9" s="1" t="s">
        <v>613</v>
      </c>
      <c r="BG9">
        <v>0.87416327900000002</v>
      </c>
      <c r="BH9" s="1" t="s">
        <v>612</v>
      </c>
      <c r="BI9">
        <v>0.860540576</v>
      </c>
      <c r="BJ9" s="1" t="s">
        <v>611</v>
      </c>
      <c r="BK9" s="1" t="s">
        <v>610</v>
      </c>
      <c r="BL9">
        <v>0.85770864499999999</v>
      </c>
      <c r="BM9">
        <v>0.86443468099999998</v>
      </c>
      <c r="BN9" s="1" t="s">
        <v>609</v>
      </c>
      <c r="BO9" s="1" t="s">
        <v>608</v>
      </c>
      <c r="BP9">
        <v>0.85991894300000005</v>
      </c>
      <c r="BQ9" s="1" t="s">
        <v>607</v>
      </c>
      <c r="BR9" s="1" t="s">
        <v>606</v>
      </c>
      <c r="BS9" s="1" t="s">
        <v>605</v>
      </c>
      <c r="BT9" s="1" t="s">
        <v>604</v>
      </c>
      <c r="BU9" s="1" t="s">
        <v>603</v>
      </c>
      <c r="BV9" s="1" t="s">
        <v>602</v>
      </c>
      <c r="BW9" s="1" t="s">
        <v>601</v>
      </c>
      <c r="BX9" s="1" t="s">
        <v>600</v>
      </c>
      <c r="BY9" s="1" t="s">
        <v>599</v>
      </c>
      <c r="BZ9" s="1" t="s">
        <v>598</v>
      </c>
      <c r="CA9" s="1" t="s">
        <v>597</v>
      </c>
      <c r="CB9" s="1" t="s">
        <v>596</v>
      </c>
      <c r="CC9" s="1" t="s">
        <v>595</v>
      </c>
      <c r="CD9" s="1" t="s">
        <v>594</v>
      </c>
      <c r="CE9" s="1" t="s">
        <v>593</v>
      </c>
      <c r="CF9">
        <v>0.86882577800000005</v>
      </c>
      <c r="CG9" s="1" t="s">
        <v>592</v>
      </c>
      <c r="CH9">
        <v>0.90608639300000005</v>
      </c>
      <c r="CI9" s="1" t="s">
        <v>591</v>
      </c>
      <c r="CJ9" s="1" t="s">
        <v>590</v>
      </c>
      <c r="CK9" s="1" t="s">
        <v>589</v>
      </c>
      <c r="CL9" s="1" t="s">
        <v>588</v>
      </c>
      <c r="CM9">
        <v>0.85782486300000005</v>
      </c>
      <c r="CN9" s="1" t="s">
        <v>587</v>
      </c>
      <c r="CO9" s="1" t="s">
        <v>586</v>
      </c>
      <c r="CP9" s="1" t="s">
        <v>585</v>
      </c>
      <c r="CQ9" s="1" t="s">
        <v>584</v>
      </c>
      <c r="CR9" s="1" t="s">
        <v>583</v>
      </c>
      <c r="CS9" s="1" t="s">
        <v>582</v>
      </c>
      <c r="CT9" s="1" t="s">
        <v>581</v>
      </c>
      <c r="CU9" s="1" t="s">
        <v>580</v>
      </c>
      <c r="CV9" s="1" t="s">
        <v>579</v>
      </c>
      <c r="CW9" s="1" t="s">
        <v>578</v>
      </c>
      <c r="CX9" s="1" t="s">
        <v>577</v>
      </c>
      <c r="CY9" s="1" t="s">
        <v>576</v>
      </c>
      <c r="CZ9" s="1" t="s">
        <v>575</v>
      </c>
      <c r="DA9" s="1" t="s">
        <v>574</v>
      </c>
      <c r="DB9" s="1" t="s">
        <v>573</v>
      </c>
      <c r="DC9" s="1" t="s">
        <v>572</v>
      </c>
      <c r="DD9" s="1" t="s">
        <v>571</v>
      </c>
      <c r="DE9" s="1" t="s">
        <v>570</v>
      </c>
      <c r="DF9" s="1" t="s">
        <v>569</v>
      </c>
      <c r="DG9" s="1" t="s">
        <v>568</v>
      </c>
      <c r="DH9" s="1" t="s">
        <v>567</v>
      </c>
      <c r="DI9" s="1" t="s">
        <v>566</v>
      </c>
      <c r="DJ9" s="1" t="s">
        <v>565</v>
      </c>
      <c r="DK9" s="1" t="s">
        <v>564</v>
      </c>
      <c r="DL9" s="1" t="s">
        <v>563</v>
      </c>
      <c r="DM9" s="1" t="s">
        <v>562</v>
      </c>
      <c r="DN9" s="1" t="s">
        <v>561</v>
      </c>
      <c r="DO9" s="1" t="s">
        <v>560</v>
      </c>
      <c r="DP9" s="1" t="s">
        <v>559</v>
      </c>
      <c r="DQ9" s="1" t="s">
        <v>558</v>
      </c>
      <c r="DR9" s="1" t="s">
        <v>557</v>
      </c>
      <c r="DS9" s="1" t="s">
        <v>556</v>
      </c>
      <c r="DT9" s="1" t="s">
        <v>555</v>
      </c>
      <c r="DU9" s="1" t="s">
        <v>554</v>
      </c>
      <c r="DV9" s="1" t="s">
        <v>1601</v>
      </c>
      <c r="DW9" s="1" t="s">
        <v>1600</v>
      </c>
      <c r="DX9" s="1" t="s">
        <v>1599</v>
      </c>
      <c r="DY9" s="1" t="s">
        <v>1598</v>
      </c>
      <c r="DZ9">
        <v>1.3230728000000001E-2</v>
      </c>
      <c r="EA9" s="1" t="s">
        <v>1597</v>
      </c>
      <c r="EB9" s="1" t="s">
        <v>1596</v>
      </c>
      <c r="EC9" s="1" t="s">
        <v>1595</v>
      </c>
      <c r="ED9" s="1" t="s">
        <v>1594</v>
      </c>
      <c r="EE9" s="1" t="s">
        <v>1593</v>
      </c>
      <c r="EF9" s="1" t="s">
        <v>1592</v>
      </c>
      <c r="EG9">
        <v>5.5892118999999997E-2</v>
      </c>
      <c r="EH9" s="1" t="s">
        <v>1591</v>
      </c>
      <c r="EI9" s="1" t="s">
        <v>1590</v>
      </c>
      <c r="EJ9" s="1" t="s">
        <v>1589</v>
      </c>
      <c r="EK9" s="1" t="s">
        <v>1588</v>
      </c>
      <c r="EL9" s="1" t="s">
        <v>1587</v>
      </c>
      <c r="EM9" s="1" t="s">
        <v>1586</v>
      </c>
      <c r="EN9">
        <v>6.3346685999999999E-2</v>
      </c>
      <c r="EO9" s="1" t="s">
        <v>1585</v>
      </c>
      <c r="EP9" s="1" t="s">
        <v>1584</v>
      </c>
      <c r="EQ9" s="1" t="s">
        <v>1583</v>
      </c>
    </row>
    <row r="10" spans="1:147" x14ac:dyDescent="0.2">
      <c r="A10">
        <v>9</v>
      </c>
      <c r="B10">
        <v>0.15384600000000001</v>
      </c>
      <c r="C10" s="1" t="s">
        <v>536</v>
      </c>
      <c r="D10" s="1" t="s">
        <v>535</v>
      </c>
      <c r="E10" s="1" t="s">
        <v>534</v>
      </c>
      <c r="F10" s="1" t="s">
        <v>533</v>
      </c>
      <c r="G10" s="1" t="s">
        <v>532</v>
      </c>
      <c r="H10" s="1" t="s">
        <v>531</v>
      </c>
      <c r="I10" s="1" t="s">
        <v>530</v>
      </c>
      <c r="J10" s="1" t="s">
        <v>529</v>
      </c>
      <c r="K10" s="1" t="s">
        <v>528</v>
      </c>
      <c r="L10" s="1" t="s">
        <v>527</v>
      </c>
      <c r="M10" s="1" t="s">
        <v>526</v>
      </c>
      <c r="N10" s="1" t="s">
        <v>525</v>
      </c>
      <c r="O10" s="1" t="s">
        <v>524</v>
      </c>
      <c r="P10" s="1" t="s">
        <v>523</v>
      </c>
      <c r="Q10" s="1" t="s">
        <v>522</v>
      </c>
      <c r="R10" s="1" t="s">
        <v>521</v>
      </c>
      <c r="S10" s="1" t="s">
        <v>520</v>
      </c>
      <c r="T10" s="1" t="s">
        <v>519</v>
      </c>
      <c r="U10" s="1" t="s">
        <v>518</v>
      </c>
      <c r="V10" s="1" t="s">
        <v>517</v>
      </c>
      <c r="W10" s="1" t="s">
        <v>516</v>
      </c>
      <c r="X10" s="1" t="s">
        <v>515</v>
      </c>
      <c r="Y10" s="1" t="s">
        <v>514</v>
      </c>
      <c r="Z10" s="1" t="s">
        <v>513</v>
      </c>
      <c r="AA10" s="1" t="s">
        <v>512</v>
      </c>
      <c r="AB10">
        <v>0.19485196699999999</v>
      </c>
      <c r="AC10" s="1" t="s">
        <v>511</v>
      </c>
      <c r="AD10" s="1" t="s">
        <v>510</v>
      </c>
      <c r="AE10" s="1" t="s">
        <v>509</v>
      </c>
      <c r="AF10" s="1" t="s">
        <v>508</v>
      </c>
      <c r="AG10" s="1" t="s">
        <v>507</v>
      </c>
      <c r="AH10" s="1" t="s">
        <v>506</v>
      </c>
      <c r="AI10" s="1" t="s">
        <v>505</v>
      </c>
      <c r="AJ10" s="1" t="s">
        <v>504</v>
      </c>
      <c r="AK10">
        <v>0.18089348599999999</v>
      </c>
      <c r="AL10" s="1" t="s">
        <v>503</v>
      </c>
      <c r="AM10" s="1" t="s">
        <v>502</v>
      </c>
      <c r="AN10" s="1" t="s">
        <v>501</v>
      </c>
      <c r="AO10">
        <v>0.14821431199999999</v>
      </c>
      <c r="AP10" s="1" t="s">
        <v>500</v>
      </c>
      <c r="AQ10" s="1" t="s">
        <v>499</v>
      </c>
      <c r="AR10" s="1" t="s">
        <v>498</v>
      </c>
      <c r="AS10" s="1" t="s">
        <v>497</v>
      </c>
      <c r="AT10" s="1" t="s">
        <v>496</v>
      </c>
      <c r="AU10" s="1" t="s">
        <v>495</v>
      </c>
      <c r="AV10" s="1" t="s">
        <v>494</v>
      </c>
      <c r="AW10" s="1" t="s">
        <v>493</v>
      </c>
      <c r="AX10" s="1" t="s">
        <v>492</v>
      </c>
      <c r="AY10" s="1" t="s">
        <v>491</v>
      </c>
      <c r="AZ10" s="1" t="s">
        <v>490</v>
      </c>
      <c r="BA10" s="1" t="s">
        <v>489</v>
      </c>
      <c r="BB10" s="1" t="s">
        <v>488</v>
      </c>
      <c r="BC10" s="1" t="s">
        <v>487</v>
      </c>
      <c r="BD10" s="1" t="s">
        <v>486</v>
      </c>
      <c r="BE10" s="1" t="s">
        <v>485</v>
      </c>
      <c r="BF10" s="1" t="s">
        <v>484</v>
      </c>
      <c r="BG10" s="1" t="s">
        <v>483</v>
      </c>
      <c r="BH10">
        <v>0.175651849</v>
      </c>
      <c r="BI10" s="1" t="s">
        <v>482</v>
      </c>
      <c r="BJ10" s="1" t="s">
        <v>481</v>
      </c>
      <c r="BK10">
        <v>0.182983479</v>
      </c>
      <c r="BL10" s="1" t="s">
        <v>480</v>
      </c>
      <c r="BM10" s="1" t="s">
        <v>479</v>
      </c>
      <c r="BN10" s="1" t="s">
        <v>478</v>
      </c>
      <c r="BO10" s="1" t="s">
        <v>477</v>
      </c>
      <c r="BP10" s="1" t="s">
        <v>476</v>
      </c>
      <c r="BQ10" s="1" t="s">
        <v>475</v>
      </c>
      <c r="BR10" s="1" t="s">
        <v>474</v>
      </c>
      <c r="BS10" s="1" t="s">
        <v>473</v>
      </c>
      <c r="BT10" s="1" t="s">
        <v>472</v>
      </c>
      <c r="BU10" s="1" t="s">
        <v>471</v>
      </c>
      <c r="BV10" s="1" t="s">
        <v>470</v>
      </c>
      <c r="BW10" s="1" t="s">
        <v>469</v>
      </c>
      <c r="BX10" s="1" t="s">
        <v>468</v>
      </c>
      <c r="BY10" s="1" t="s">
        <v>467</v>
      </c>
      <c r="BZ10" s="1" t="s">
        <v>466</v>
      </c>
      <c r="CA10" s="1" t="s">
        <v>465</v>
      </c>
      <c r="CB10">
        <v>0.187308797</v>
      </c>
      <c r="CC10" s="1" t="s">
        <v>464</v>
      </c>
      <c r="CD10" s="1" t="s">
        <v>463</v>
      </c>
      <c r="CE10" s="1" t="s">
        <v>462</v>
      </c>
      <c r="CF10" s="1" t="s">
        <v>461</v>
      </c>
      <c r="CG10" s="1" t="s">
        <v>460</v>
      </c>
      <c r="CH10" s="1" t="s">
        <v>459</v>
      </c>
      <c r="CI10" s="1" t="s">
        <v>458</v>
      </c>
      <c r="CJ10" s="1" t="s">
        <v>457</v>
      </c>
      <c r="CK10" s="1" t="s">
        <v>456</v>
      </c>
      <c r="CL10" s="1" t="s">
        <v>455</v>
      </c>
      <c r="CM10" s="1" t="s">
        <v>454</v>
      </c>
      <c r="CN10" s="1" t="s">
        <v>453</v>
      </c>
      <c r="CO10" s="1" t="s">
        <v>452</v>
      </c>
      <c r="CP10" s="1" t="s">
        <v>451</v>
      </c>
      <c r="CQ10" s="1" t="s">
        <v>450</v>
      </c>
      <c r="CR10" s="1" t="s">
        <v>449</v>
      </c>
      <c r="CS10" s="1" t="s">
        <v>448</v>
      </c>
      <c r="CT10" s="1" t="s">
        <v>447</v>
      </c>
      <c r="CU10" s="1" t="s">
        <v>446</v>
      </c>
      <c r="CV10" s="1" t="s">
        <v>445</v>
      </c>
      <c r="CW10" s="1" t="s">
        <v>444</v>
      </c>
      <c r="CX10" s="1" t="s">
        <v>443</v>
      </c>
      <c r="CY10" s="1" t="s">
        <v>442</v>
      </c>
      <c r="CZ10" s="1" t="s">
        <v>441</v>
      </c>
      <c r="DA10" s="1" t="s">
        <v>440</v>
      </c>
      <c r="DB10" s="1" t="s">
        <v>439</v>
      </c>
      <c r="DC10" s="1" t="s">
        <v>438</v>
      </c>
      <c r="DD10" s="1" t="s">
        <v>437</v>
      </c>
      <c r="DE10" s="1" t="s">
        <v>436</v>
      </c>
      <c r="DF10" s="1" t="s">
        <v>435</v>
      </c>
      <c r="DG10" s="1" t="s">
        <v>434</v>
      </c>
      <c r="DH10" s="1" t="s">
        <v>433</v>
      </c>
      <c r="DI10" s="1" t="s">
        <v>432</v>
      </c>
      <c r="DJ10" s="1" t="s">
        <v>431</v>
      </c>
      <c r="DK10" s="1" t="s">
        <v>430</v>
      </c>
      <c r="DL10">
        <v>0.17836184299999999</v>
      </c>
      <c r="DM10" s="1" t="s">
        <v>429</v>
      </c>
      <c r="DN10" s="1" t="s">
        <v>428</v>
      </c>
      <c r="DO10" s="1" t="s">
        <v>427</v>
      </c>
      <c r="DP10" s="1" t="s">
        <v>426</v>
      </c>
      <c r="DQ10" s="1" t="s">
        <v>425</v>
      </c>
      <c r="DR10" s="1" t="s">
        <v>424</v>
      </c>
      <c r="DS10" s="1" t="s">
        <v>423</v>
      </c>
      <c r="DT10" s="1" t="s">
        <v>422</v>
      </c>
      <c r="DU10" s="1" t="s">
        <v>421</v>
      </c>
      <c r="DV10">
        <v>3.9042911999999999E-2</v>
      </c>
      <c r="DW10">
        <v>3.8690970999999998E-2</v>
      </c>
      <c r="DX10">
        <v>8.1720641999999996E-2</v>
      </c>
      <c r="DY10">
        <v>8.9165624999999998E-2</v>
      </c>
      <c r="DZ10">
        <v>2.5166189999999999E-3</v>
      </c>
      <c r="EA10">
        <v>7.3256270999999998E-2</v>
      </c>
      <c r="EB10">
        <v>2.5657869999999999E-3</v>
      </c>
      <c r="EC10">
        <v>2.3159163999999999E-2</v>
      </c>
      <c r="ED10" s="1" t="s">
        <v>1582</v>
      </c>
      <c r="EE10">
        <v>5.2923486999999998E-2</v>
      </c>
      <c r="EF10">
        <v>9.2965150999999996E-2</v>
      </c>
      <c r="EG10" s="1" t="s">
        <v>1581</v>
      </c>
      <c r="EH10" s="1" t="s">
        <v>1580</v>
      </c>
      <c r="EI10">
        <v>8.9143291E-2</v>
      </c>
      <c r="EJ10" s="1" t="s">
        <v>1579</v>
      </c>
      <c r="EK10" s="1" t="s">
        <v>1578</v>
      </c>
      <c r="EL10">
        <v>9.8965533999999994E-2</v>
      </c>
      <c r="EM10">
        <v>0.18916330000000001</v>
      </c>
      <c r="EN10">
        <v>8.7526059999999996E-3</v>
      </c>
      <c r="EO10">
        <v>1.7685680000000001E-3</v>
      </c>
      <c r="EP10" s="1" t="s">
        <v>1577</v>
      </c>
      <c r="EQ10">
        <v>4.9193365000000003E-2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7937-2E6E-9747-91E8-4BB25FDE1A2F}">
  <dimension ref="A1:EQ151"/>
  <sheetViews>
    <sheetView topLeftCell="A127" workbookViewId="0">
      <selection activeCell="I146" sqref="I146"/>
    </sheetView>
  </sheetViews>
  <sheetFormatPr baseColWidth="10" defaultRowHeight="16" x14ac:dyDescent="0.2"/>
  <cols>
    <col min="2" max="2" width="12.1640625" bestFit="1" customWidth="1"/>
  </cols>
  <sheetData>
    <row r="1" spans="1:147" x14ac:dyDescent="0.2">
      <c r="B1" t="s">
        <v>0</v>
      </c>
      <c r="C1" t="s">
        <v>275</v>
      </c>
      <c r="D1" t="s">
        <v>274</v>
      </c>
      <c r="E1" t="s">
        <v>273</v>
      </c>
      <c r="F1" t="s">
        <v>272</v>
      </c>
      <c r="G1" t="s">
        <v>271</v>
      </c>
      <c r="H1" t="s">
        <v>270</v>
      </c>
      <c r="I1" t="s">
        <v>269</v>
      </c>
      <c r="J1" t="s">
        <v>268</v>
      </c>
      <c r="K1" t="s">
        <v>267</v>
      </c>
      <c r="L1" t="s">
        <v>266</v>
      </c>
      <c r="M1" t="s">
        <v>265</v>
      </c>
      <c r="N1" t="s">
        <v>264</v>
      </c>
      <c r="O1" t="s">
        <v>263</v>
      </c>
      <c r="P1" t="s">
        <v>262</v>
      </c>
      <c r="Q1" t="s">
        <v>261</v>
      </c>
      <c r="R1" t="s">
        <v>260</v>
      </c>
      <c r="S1" t="s">
        <v>259</v>
      </c>
      <c r="T1" t="s">
        <v>258</v>
      </c>
      <c r="U1" t="s">
        <v>257</v>
      </c>
      <c r="V1" t="s">
        <v>256</v>
      </c>
      <c r="W1" t="s">
        <v>255</v>
      </c>
      <c r="X1" t="s">
        <v>254</v>
      </c>
      <c r="Y1" t="s">
        <v>253</v>
      </c>
      <c r="Z1" t="s">
        <v>252</v>
      </c>
      <c r="AA1" t="s">
        <v>251</v>
      </c>
      <c r="AB1" t="s">
        <v>250</v>
      </c>
      <c r="AC1" t="s">
        <v>249</v>
      </c>
      <c r="AD1" t="s">
        <v>248</v>
      </c>
      <c r="AE1" t="s">
        <v>247</v>
      </c>
      <c r="AF1" t="s">
        <v>246</v>
      </c>
      <c r="AG1" t="s">
        <v>245</v>
      </c>
      <c r="AH1" t="s">
        <v>244</v>
      </c>
      <c r="AI1" t="s">
        <v>243</v>
      </c>
      <c r="AJ1" t="s">
        <v>242</v>
      </c>
      <c r="AK1" t="s">
        <v>241</v>
      </c>
      <c r="AL1" t="s">
        <v>240</v>
      </c>
      <c r="AM1" t="s">
        <v>239</v>
      </c>
      <c r="AN1" t="s">
        <v>238</v>
      </c>
      <c r="AO1" t="s">
        <v>237</v>
      </c>
      <c r="AP1" t="s">
        <v>236</v>
      </c>
      <c r="AQ1" t="s">
        <v>235</v>
      </c>
      <c r="AR1" t="s">
        <v>234</v>
      </c>
      <c r="AS1" t="s">
        <v>233</v>
      </c>
      <c r="AT1" t="s">
        <v>232</v>
      </c>
      <c r="AU1" t="s">
        <v>231</v>
      </c>
      <c r="AV1" t="s">
        <v>230</v>
      </c>
      <c r="AW1" t="s">
        <v>229</v>
      </c>
      <c r="AX1" t="s">
        <v>228</v>
      </c>
      <c r="AY1" t="s">
        <v>227</v>
      </c>
      <c r="AZ1" t="s">
        <v>226</v>
      </c>
      <c r="BA1" t="s">
        <v>225</v>
      </c>
      <c r="BB1" t="s">
        <v>224</v>
      </c>
      <c r="BC1" t="s">
        <v>223</v>
      </c>
      <c r="BD1" t="s">
        <v>222</v>
      </c>
      <c r="BE1" t="s">
        <v>221</v>
      </c>
      <c r="BF1" t="s">
        <v>220</v>
      </c>
      <c r="BG1" t="s">
        <v>219</v>
      </c>
      <c r="BH1" t="s">
        <v>218</v>
      </c>
      <c r="BI1" t="s">
        <v>217</v>
      </c>
      <c r="BJ1" t="s">
        <v>216</v>
      </c>
      <c r="BK1" t="s">
        <v>215</v>
      </c>
      <c r="BL1" t="s">
        <v>214</v>
      </c>
      <c r="BM1" t="s">
        <v>213</v>
      </c>
      <c r="BN1" t="s">
        <v>212</v>
      </c>
      <c r="BO1" t="s">
        <v>211</v>
      </c>
      <c r="BP1" t="s">
        <v>210</v>
      </c>
      <c r="BQ1" t="s">
        <v>209</v>
      </c>
      <c r="BR1" t="s">
        <v>208</v>
      </c>
      <c r="BS1" t="s">
        <v>207</v>
      </c>
      <c r="BT1" t="s">
        <v>206</v>
      </c>
      <c r="BU1" t="s">
        <v>205</v>
      </c>
      <c r="BV1" t="s">
        <v>204</v>
      </c>
      <c r="BW1" t="s">
        <v>203</v>
      </c>
      <c r="BX1" t="s">
        <v>202</v>
      </c>
      <c r="BY1" t="s">
        <v>201</v>
      </c>
      <c r="BZ1" t="s">
        <v>200</v>
      </c>
      <c r="CA1" t="s">
        <v>199</v>
      </c>
      <c r="CB1" t="s">
        <v>198</v>
      </c>
      <c r="CC1" t="s">
        <v>197</v>
      </c>
      <c r="CD1" t="s">
        <v>196</v>
      </c>
      <c r="CE1" t="s">
        <v>195</v>
      </c>
      <c r="CF1" t="s">
        <v>194</v>
      </c>
      <c r="CG1" t="s">
        <v>193</v>
      </c>
      <c r="CH1" t="s">
        <v>192</v>
      </c>
      <c r="CI1" t="s">
        <v>191</v>
      </c>
      <c r="CJ1" t="s">
        <v>190</v>
      </c>
      <c r="CK1" t="s">
        <v>189</v>
      </c>
      <c r="CL1" t="s">
        <v>188</v>
      </c>
      <c r="CM1" t="s">
        <v>187</v>
      </c>
      <c r="CN1" t="s">
        <v>186</v>
      </c>
      <c r="CO1" t="s">
        <v>185</v>
      </c>
      <c r="CP1" t="s">
        <v>184</v>
      </c>
      <c r="CQ1" t="s">
        <v>183</v>
      </c>
      <c r="CR1" t="s">
        <v>182</v>
      </c>
      <c r="CS1" t="s">
        <v>181</v>
      </c>
      <c r="CT1" t="s">
        <v>180</v>
      </c>
      <c r="CU1" t="s">
        <v>179</v>
      </c>
      <c r="CV1" t="s">
        <v>178</v>
      </c>
      <c r="CW1" t="s">
        <v>177</v>
      </c>
      <c r="CX1" t="s">
        <v>176</v>
      </c>
      <c r="CY1" t="s">
        <v>175</v>
      </c>
      <c r="CZ1" t="s">
        <v>174</v>
      </c>
      <c r="DA1" t="s">
        <v>173</v>
      </c>
      <c r="DB1" t="s">
        <v>172</v>
      </c>
      <c r="DC1" t="s">
        <v>171</v>
      </c>
      <c r="DD1" t="s">
        <v>170</v>
      </c>
      <c r="DE1" t="s">
        <v>169</v>
      </c>
      <c r="DF1" t="s">
        <v>168</v>
      </c>
      <c r="DG1" t="s">
        <v>167</v>
      </c>
      <c r="DH1" t="s">
        <v>166</v>
      </c>
      <c r="DI1" t="s">
        <v>165</v>
      </c>
      <c r="DJ1" t="s">
        <v>164</v>
      </c>
      <c r="DK1" t="s">
        <v>163</v>
      </c>
      <c r="DL1" t="s">
        <v>162</v>
      </c>
      <c r="DM1" t="s">
        <v>161</v>
      </c>
      <c r="DN1" t="s">
        <v>160</v>
      </c>
      <c r="DO1" t="s">
        <v>159</v>
      </c>
      <c r="DP1" t="s">
        <v>158</v>
      </c>
      <c r="DQ1" t="s">
        <v>157</v>
      </c>
      <c r="DR1" t="s">
        <v>156</v>
      </c>
      <c r="DS1" t="s">
        <v>155</v>
      </c>
      <c r="DT1" t="s">
        <v>154</v>
      </c>
      <c r="DU1" t="s">
        <v>153</v>
      </c>
      <c r="DV1" t="s">
        <v>128</v>
      </c>
      <c r="DW1" t="s">
        <v>133</v>
      </c>
      <c r="DX1" t="s">
        <v>130</v>
      </c>
      <c r="DY1" t="s">
        <v>144</v>
      </c>
      <c r="DZ1" t="s">
        <v>127</v>
      </c>
      <c r="EA1" t="s">
        <v>125</v>
      </c>
      <c r="EB1" t="s">
        <v>137</v>
      </c>
      <c r="EC1" t="s">
        <v>139</v>
      </c>
      <c r="ED1" t="s">
        <v>145</v>
      </c>
      <c r="EE1" t="s">
        <v>135</v>
      </c>
      <c r="EF1" t="s">
        <v>134</v>
      </c>
      <c r="EG1" t="s">
        <v>126</v>
      </c>
      <c r="EH1" t="s">
        <v>136</v>
      </c>
      <c r="EI1" t="s">
        <v>132</v>
      </c>
      <c r="EJ1" t="s">
        <v>142</v>
      </c>
      <c r="EK1" t="s">
        <v>143</v>
      </c>
      <c r="EL1" t="s">
        <v>124</v>
      </c>
      <c r="EM1" t="s">
        <v>140</v>
      </c>
      <c r="EN1" t="s">
        <v>129</v>
      </c>
      <c r="EO1" t="s">
        <v>138</v>
      </c>
      <c r="EP1" t="s">
        <v>131</v>
      </c>
      <c r="EQ1" t="s">
        <v>141</v>
      </c>
    </row>
    <row r="2" spans="1:147" x14ac:dyDescent="0.2">
      <c r="A2" t="s">
        <v>0</v>
      </c>
      <c r="B2">
        <v>1</v>
      </c>
      <c r="C2">
        <v>0.98258756167716499</v>
      </c>
      <c r="D2">
        <v>0.97517236259361395</v>
      </c>
      <c r="E2">
        <v>0.97689844067830001</v>
      </c>
      <c r="F2">
        <v>0.97782556162358603</v>
      </c>
      <c r="G2">
        <v>0.97415824334774004</v>
      </c>
      <c r="H2">
        <v>0.97545845057359004</v>
      </c>
      <c r="I2">
        <v>0.97919535995822504</v>
      </c>
      <c r="J2">
        <v>0.97239362841006105</v>
      </c>
      <c r="K2">
        <v>0.97491091043465194</v>
      </c>
      <c r="L2">
        <v>0.97750346200090099</v>
      </c>
      <c r="M2">
        <v>0.97636871783279</v>
      </c>
      <c r="N2">
        <v>0.97522325674596499</v>
      </c>
      <c r="O2">
        <v>0.97591942309798796</v>
      </c>
      <c r="P2">
        <v>0.97816780077218302</v>
      </c>
      <c r="Q2">
        <v>0.97667370369531004</v>
      </c>
      <c r="R2">
        <v>0.973016138408345</v>
      </c>
      <c r="S2">
        <v>0.97312357346828005</v>
      </c>
      <c r="T2">
        <v>0.97631647017854195</v>
      </c>
      <c r="U2">
        <v>0.974079628227144</v>
      </c>
      <c r="V2">
        <v>0.97494417621732699</v>
      </c>
      <c r="W2">
        <v>0.97314790703462395</v>
      </c>
      <c r="X2">
        <v>0.97445363797340101</v>
      </c>
      <c r="Y2">
        <v>0.97189705046473096</v>
      </c>
      <c r="Z2">
        <v>0.97551835142035204</v>
      </c>
      <c r="AA2">
        <v>0.97508166190265499</v>
      </c>
      <c r="AB2">
        <v>0.97676533663699705</v>
      </c>
      <c r="AC2">
        <v>0.97376566650947605</v>
      </c>
      <c r="AD2">
        <v>0.97449777263269499</v>
      </c>
      <c r="AE2">
        <v>0.97592945855993696</v>
      </c>
      <c r="AF2">
        <v>0.97667086564901495</v>
      </c>
      <c r="AG2">
        <v>0.97762978110809196</v>
      </c>
      <c r="AH2">
        <v>0.98296980806815704</v>
      </c>
      <c r="AI2">
        <v>0.95637143747055497</v>
      </c>
      <c r="AJ2">
        <v>0.95532448653356405</v>
      </c>
      <c r="AK2">
        <v>0.980824199008546</v>
      </c>
      <c r="AL2">
        <v>0.98297414654454696</v>
      </c>
      <c r="AM2">
        <v>0.98355123218782703</v>
      </c>
      <c r="AN2">
        <v>0.96779680781898203</v>
      </c>
      <c r="AO2">
        <v>0.98162967529762901</v>
      </c>
      <c r="AP2">
        <v>0.97294349067352404</v>
      </c>
      <c r="AQ2">
        <v>0.97179612869854004</v>
      </c>
      <c r="AR2">
        <v>0.97401886578230401</v>
      </c>
      <c r="AS2">
        <v>0.98470482347770205</v>
      </c>
      <c r="AT2">
        <v>0.96937885618654396</v>
      </c>
      <c r="AU2">
        <v>0.96922099071092704</v>
      </c>
      <c r="AV2">
        <v>0.96884093880011601</v>
      </c>
      <c r="AW2">
        <v>0.97253626808994398</v>
      </c>
      <c r="AX2">
        <v>0.96804689899601004</v>
      </c>
      <c r="AY2">
        <v>0.97478975035149895</v>
      </c>
      <c r="AZ2">
        <v>0.97151795628727999</v>
      </c>
      <c r="BA2">
        <v>0.97000154795961202</v>
      </c>
      <c r="BB2">
        <v>0.96781708020539303</v>
      </c>
      <c r="BC2">
        <v>0.96779453122858194</v>
      </c>
      <c r="BD2">
        <v>0.97195702155596098</v>
      </c>
      <c r="BE2">
        <v>0.97254822663692997</v>
      </c>
      <c r="BF2">
        <v>0.96815882030265399</v>
      </c>
      <c r="BG2">
        <v>0.96723396974997999</v>
      </c>
      <c r="BH2">
        <v>0.98503969933953595</v>
      </c>
      <c r="BI2">
        <v>0.98259569247419898</v>
      </c>
      <c r="BJ2">
        <v>0.98310194858067201</v>
      </c>
      <c r="BK2">
        <v>0.98382648668373496</v>
      </c>
      <c r="BL2">
        <v>0.98152253715364601</v>
      </c>
      <c r="BM2">
        <v>0.98082408945154198</v>
      </c>
      <c r="BN2">
        <v>0.95998940944357103</v>
      </c>
      <c r="BO2">
        <v>0.97827334477666805</v>
      </c>
      <c r="BP2">
        <v>0.97737672617391802</v>
      </c>
      <c r="BQ2">
        <v>0.97513358648584603</v>
      </c>
      <c r="BR2">
        <v>0.97800592580236301</v>
      </c>
      <c r="BS2">
        <v>0.95334000892223003</v>
      </c>
      <c r="BT2">
        <v>0.95609695510063097</v>
      </c>
      <c r="BU2">
        <v>0.97978591586813302</v>
      </c>
      <c r="BV2">
        <v>0.98338930593856899</v>
      </c>
      <c r="BW2">
        <v>0.980920567747536</v>
      </c>
      <c r="BX2">
        <v>0.98009897164757998</v>
      </c>
      <c r="BY2">
        <v>0.97952489430271805</v>
      </c>
      <c r="BZ2">
        <v>0.97171708727071904</v>
      </c>
      <c r="CA2">
        <v>0.97966902406168599</v>
      </c>
      <c r="CB2">
        <v>0.97901951764680695</v>
      </c>
      <c r="CC2">
        <v>0.966517227335431</v>
      </c>
      <c r="CD2">
        <v>0.97853547104425398</v>
      </c>
      <c r="CE2">
        <v>0.98202005204158505</v>
      </c>
      <c r="CF2">
        <v>0.96264495186940902</v>
      </c>
      <c r="CG2">
        <v>0.97979698898311995</v>
      </c>
      <c r="CH2">
        <v>0.96459147223849695</v>
      </c>
      <c r="CI2">
        <v>0.97696583733929998</v>
      </c>
      <c r="CJ2">
        <v>0.96717248545457202</v>
      </c>
      <c r="CK2">
        <v>0.95438309312674996</v>
      </c>
      <c r="CL2">
        <v>0.98136319951682704</v>
      </c>
      <c r="CM2">
        <v>0.97286064037600595</v>
      </c>
      <c r="CN2">
        <v>0.98093762662192896</v>
      </c>
      <c r="CO2">
        <v>0.98092576572906198</v>
      </c>
      <c r="CP2">
        <v>0.95493246575200497</v>
      </c>
      <c r="CQ2">
        <v>0.96580661655410605</v>
      </c>
      <c r="CR2">
        <v>0.98228293843390302</v>
      </c>
      <c r="CS2">
        <v>0.96422216831847096</v>
      </c>
      <c r="CT2">
        <v>0.97258569504374803</v>
      </c>
      <c r="CU2">
        <v>0.96679195826720998</v>
      </c>
      <c r="CV2">
        <v>0.98007512163161103</v>
      </c>
      <c r="CW2">
        <v>0.980161125182893</v>
      </c>
      <c r="CX2">
        <v>0.982217022302456</v>
      </c>
      <c r="CY2">
        <v>0.97980310462758702</v>
      </c>
      <c r="CZ2">
        <v>0.97890793760838302</v>
      </c>
      <c r="DA2">
        <v>0.98188118583893003</v>
      </c>
      <c r="DB2">
        <v>0.97725540198742999</v>
      </c>
      <c r="DC2">
        <v>0.98028817891005604</v>
      </c>
      <c r="DD2">
        <v>0.98046376287642401</v>
      </c>
      <c r="DE2">
        <v>0.96322264085456399</v>
      </c>
      <c r="DF2">
        <v>0.97523432476359695</v>
      </c>
      <c r="DG2">
        <v>0.979275295504487</v>
      </c>
      <c r="DH2">
        <v>0.98005577222639595</v>
      </c>
      <c r="DI2">
        <v>0.97605210202151704</v>
      </c>
      <c r="DJ2">
        <v>0.97787270313727204</v>
      </c>
      <c r="DK2">
        <v>0.97850115634608703</v>
      </c>
      <c r="DL2">
        <v>0.98187940796237705</v>
      </c>
      <c r="DM2">
        <v>0.97985143601777702</v>
      </c>
      <c r="DN2">
        <v>0.97642125985766903</v>
      </c>
      <c r="DO2">
        <v>0.97962708455842096</v>
      </c>
      <c r="DP2">
        <v>0.97980398916393596</v>
      </c>
      <c r="DQ2">
        <v>0.97831704041423295</v>
      </c>
      <c r="DR2">
        <v>0.97870560343706703</v>
      </c>
      <c r="DS2">
        <v>0.981784122816452</v>
      </c>
      <c r="DT2">
        <v>0.98099812021571897</v>
      </c>
      <c r="DU2">
        <v>0.97891813539959704</v>
      </c>
      <c r="DV2">
        <v>0.970926281062374</v>
      </c>
      <c r="DW2">
        <v>0.94436851238387598</v>
      </c>
      <c r="DX2">
        <v>0.97172222848738399</v>
      </c>
      <c r="DY2">
        <v>0.93002639418725197</v>
      </c>
      <c r="DZ2">
        <v>0.90632770493473302</v>
      </c>
      <c r="EA2">
        <v>0.93291956367292606</v>
      </c>
      <c r="EB2">
        <v>0.96640505194158999</v>
      </c>
      <c r="EC2">
        <v>0.96684223265992997</v>
      </c>
      <c r="ED2">
        <v>0.92685658187487496</v>
      </c>
      <c r="EE2">
        <v>0.94443682246869898</v>
      </c>
      <c r="EF2">
        <v>0.97841394657008995</v>
      </c>
      <c r="EG2">
        <v>0.96069140876195602</v>
      </c>
      <c r="EH2">
        <v>0.96650263624297506</v>
      </c>
      <c r="EI2">
        <v>0.97037718432887698</v>
      </c>
      <c r="EJ2">
        <v>0.93156416522072805</v>
      </c>
      <c r="EK2">
        <v>0.96725307668448102</v>
      </c>
      <c r="EL2">
        <v>0.97201454694776201</v>
      </c>
      <c r="EM2">
        <v>0.958015666210837</v>
      </c>
      <c r="EN2">
        <v>0.95014404139126896</v>
      </c>
      <c r="EO2">
        <v>0.95189698279398705</v>
      </c>
      <c r="EP2">
        <v>0.96764320562158301</v>
      </c>
      <c r="EQ2">
        <v>0.97630849708060397</v>
      </c>
    </row>
    <row r="3" spans="1:147" x14ac:dyDescent="0.2">
      <c r="A3" t="s">
        <v>275</v>
      </c>
      <c r="B3">
        <v>0.98258756167716499</v>
      </c>
      <c r="C3">
        <v>1</v>
      </c>
      <c r="D3">
        <v>0.99095444527833598</v>
      </c>
      <c r="E3">
        <v>0.99239944086878296</v>
      </c>
      <c r="F3">
        <v>0.99343203830070503</v>
      </c>
      <c r="G3">
        <v>0.99042676651749495</v>
      </c>
      <c r="H3">
        <v>0.99167673995963002</v>
      </c>
      <c r="I3">
        <v>0.99499904923668103</v>
      </c>
      <c r="J3">
        <v>0.98908659664721299</v>
      </c>
      <c r="K3">
        <v>0.99297815129929501</v>
      </c>
      <c r="L3">
        <v>0.99293909797222502</v>
      </c>
      <c r="M3">
        <v>0.99205792612292398</v>
      </c>
      <c r="N3">
        <v>0.99084160090068896</v>
      </c>
      <c r="O3">
        <v>0.99174674081039804</v>
      </c>
      <c r="P3">
        <v>0.99373146172311499</v>
      </c>
      <c r="Q3">
        <v>0.99250632923135795</v>
      </c>
      <c r="R3">
        <v>0.98954841743169197</v>
      </c>
      <c r="S3">
        <v>0.99047455351048597</v>
      </c>
      <c r="T3">
        <v>0.99108112074507104</v>
      </c>
      <c r="U3">
        <v>0.99118652903420201</v>
      </c>
      <c r="V3">
        <v>0.99170437632776098</v>
      </c>
      <c r="W3">
        <v>0.99008984254452004</v>
      </c>
      <c r="X3">
        <v>0.99112364209513604</v>
      </c>
      <c r="Y3">
        <v>0.98874288865184601</v>
      </c>
      <c r="Z3">
        <v>0.991697804401656</v>
      </c>
      <c r="AA3">
        <v>0.99167756647415195</v>
      </c>
      <c r="AB3">
        <v>0.99282621425822604</v>
      </c>
      <c r="AC3">
        <v>0.99084685836431596</v>
      </c>
      <c r="AD3">
        <v>0.99093485655722302</v>
      </c>
      <c r="AE3">
        <v>0.99158438137551497</v>
      </c>
      <c r="AF3">
        <v>0.993155483131963</v>
      </c>
      <c r="AG3">
        <v>0.99346886270425405</v>
      </c>
      <c r="AH3">
        <v>0.99983846856977399</v>
      </c>
      <c r="AI3">
        <v>0.97845968791002602</v>
      </c>
      <c r="AJ3">
        <v>0.97730628562431399</v>
      </c>
      <c r="AK3">
        <v>0.99947781462904395</v>
      </c>
      <c r="AL3">
        <v>0.99998960877404197</v>
      </c>
      <c r="AM3">
        <v>0.99952633321570705</v>
      </c>
      <c r="AN3">
        <v>0.99045015988969098</v>
      </c>
      <c r="AO3">
        <v>0.99648751169976502</v>
      </c>
      <c r="AP3">
        <v>0.99089238132191404</v>
      </c>
      <c r="AQ3">
        <v>0.99037339261255697</v>
      </c>
      <c r="AR3">
        <v>0.99369266111714405</v>
      </c>
      <c r="AS3">
        <v>0.99873416877239896</v>
      </c>
      <c r="AT3">
        <v>0.98904840847823094</v>
      </c>
      <c r="AU3">
        <v>0.98811362612023002</v>
      </c>
      <c r="AV3">
        <v>0.98694745698388098</v>
      </c>
      <c r="AW3">
        <v>0.992431399710894</v>
      </c>
      <c r="AX3">
        <v>0.98770890852231497</v>
      </c>
      <c r="AY3">
        <v>0.99355528832573703</v>
      </c>
      <c r="AZ3">
        <v>0.99101704747664199</v>
      </c>
      <c r="BA3">
        <v>0.98954482686885503</v>
      </c>
      <c r="BB3">
        <v>0.98733605676340297</v>
      </c>
      <c r="BC3">
        <v>0.98731204474646495</v>
      </c>
      <c r="BD3">
        <v>0.990898237205318</v>
      </c>
      <c r="BE3">
        <v>0.99153340238174503</v>
      </c>
      <c r="BF3">
        <v>0.99338932424084203</v>
      </c>
      <c r="BG3">
        <v>0.98883754012224201</v>
      </c>
      <c r="BH3">
        <v>0.99751175897852196</v>
      </c>
      <c r="BI3">
        <v>0.99710400220375595</v>
      </c>
      <c r="BJ3">
        <v>0.99994915544263696</v>
      </c>
      <c r="BK3">
        <v>0.99982902429454201</v>
      </c>
      <c r="BL3">
        <v>0.999549299404773</v>
      </c>
      <c r="BM3">
        <v>0.99955423793202902</v>
      </c>
      <c r="BN3">
        <v>0.98260303059785603</v>
      </c>
      <c r="BO3">
        <v>0.99656699876798704</v>
      </c>
      <c r="BP3">
        <v>0.99554087210117703</v>
      </c>
      <c r="BQ3">
        <v>0.99508426852510401</v>
      </c>
      <c r="BR3">
        <v>0.99502116905614701</v>
      </c>
      <c r="BS3">
        <v>0.98619762559878998</v>
      </c>
      <c r="BT3">
        <v>0.986090477849772</v>
      </c>
      <c r="BU3">
        <v>0.99441999861987695</v>
      </c>
      <c r="BV3">
        <v>0.99993372640745604</v>
      </c>
      <c r="BW3">
        <v>0.99954801522056502</v>
      </c>
      <c r="BX3">
        <v>0.99900508424418899</v>
      </c>
      <c r="BY3">
        <v>0.99643604922920104</v>
      </c>
      <c r="BZ3">
        <v>0.99401945441078299</v>
      </c>
      <c r="CA3">
        <v>0.99610227654654504</v>
      </c>
      <c r="CB3">
        <v>0.99545306029800296</v>
      </c>
      <c r="CC3">
        <v>0.99549045737817898</v>
      </c>
      <c r="CD3">
        <v>0.99500913080150799</v>
      </c>
      <c r="CE3">
        <v>0.99621747001197203</v>
      </c>
      <c r="CF3">
        <v>0.99160299815476505</v>
      </c>
      <c r="CG3">
        <v>0.99441679043072295</v>
      </c>
      <c r="CH3">
        <v>0.98913185094664602</v>
      </c>
      <c r="CI3">
        <v>0.99762093096038296</v>
      </c>
      <c r="CJ3">
        <v>0.99547472118031399</v>
      </c>
      <c r="CK3">
        <v>0.98480504406963398</v>
      </c>
      <c r="CL3">
        <v>0.99586152348614698</v>
      </c>
      <c r="CM3">
        <v>0.99232052263397796</v>
      </c>
      <c r="CN3">
        <v>0.99717913486295595</v>
      </c>
      <c r="CO3">
        <v>0.999135615528154</v>
      </c>
      <c r="CP3">
        <v>0.984339035117757</v>
      </c>
      <c r="CQ3">
        <v>0.99483141025949295</v>
      </c>
      <c r="CR3">
        <v>0.99780659226247803</v>
      </c>
      <c r="CS3">
        <v>0.99525026961169005</v>
      </c>
      <c r="CT3">
        <v>0.989720149171608</v>
      </c>
      <c r="CU3">
        <v>0.99441350279559304</v>
      </c>
      <c r="CV3">
        <v>0.99516510416970605</v>
      </c>
      <c r="CW3">
        <v>0.99478496396076299</v>
      </c>
      <c r="CX3">
        <v>0.99580955419488604</v>
      </c>
      <c r="CY3">
        <v>0.99604631691288203</v>
      </c>
      <c r="CZ3">
        <v>0.99841706921018902</v>
      </c>
      <c r="DA3">
        <v>0.998902705436708</v>
      </c>
      <c r="DB3">
        <v>0.99602587272917797</v>
      </c>
      <c r="DC3">
        <v>0.99630037836464802</v>
      </c>
      <c r="DD3">
        <v>0.99678452094803405</v>
      </c>
      <c r="DE3">
        <v>0.98625226145329703</v>
      </c>
      <c r="DF3">
        <v>0.99229345675877201</v>
      </c>
      <c r="DG3">
        <v>0.99577333910257504</v>
      </c>
      <c r="DH3">
        <v>0.99663209227468696</v>
      </c>
      <c r="DI3">
        <v>0.99824188597942298</v>
      </c>
      <c r="DJ3">
        <v>0.99375916233303296</v>
      </c>
      <c r="DK3">
        <v>0.99750681186754497</v>
      </c>
      <c r="DL3">
        <v>0.99744840093822995</v>
      </c>
      <c r="DM3">
        <v>0.99554125834551299</v>
      </c>
      <c r="DN3">
        <v>0.99205211949503302</v>
      </c>
      <c r="DO3">
        <v>0.99417864461847605</v>
      </c>
      <c r="DP3">
        <v>0.99541052295973997</v>
      </c>
      <c r="DQ3">
        <v>0.99529679581401898</v>
      </c>
      <c r="DR3">
        <v>0.99500098318179997</v>
      </c>
      <c r="DS3">
        <v>0.99814415721615202</v>
      </c>
      <c r="DT3">
        <v>0.99670953821820296</v>
      </c>
      <c r="DU3">
        <v>0.99694678969696904</v>
      </c>
      <c r="DV3">
        <v>0.99235064685462004</v>
      </c>
      <c r="DW3">
        <v>0.96286030516127497</v>
      </c>
      <c r="DX3">
        <v>0.99316214871101705</v>
      </c>
      <c r="DY3">
        <v>0.94603921917582801</v>
      </c>
      <c r="DZ3">
        <v>0.95621344542724795</v>
      </c>
      <c r="EA3">
        <v>0.957323271901246</v>
      </c>
      <c r="EB3">
        <v>0.98618888098008195</v>
      </c>
      <c r="EC3">
        <v>0.99178159402403299</v>
      </c>
      <c r="ED3">
        <v>0.93143273275022198</v>
      </c>
      <c r="EE3">
        <v>0.97807897001958699</v>
      </c>
      <c r="EF3">
        <v>0.99742385437779002</v>
      </c>
      <c r="EG3">
        <v>0.98686598564135897</v>
      </c>
      <c r="EH3">
        <v>0.98715246460129402</v>
      </c>
      <c r="EI3">
        <v>0.99283693746859503</v>
      </c>
      <c r="EJ3">
        <v>0.97131550080879903</v>
      </c>
      <c r="EK3">
        <v>0.99268487845992404</v>
      </c>
      <c r="EL3">
        <v>0.99501853226963</v>
      </c>
      <c r="EM3">
        <v>0.98137442707876399</v>
      </c>
      <c r="EN3">
        <v>0.97376536959694904</v>
      </c>
      <c r="EO3">
        <v>0.97653387980773398</v>
      </c>
      <c r="EP3">
        <v>0.99251700923906605</v>
      </c>
      <c r="EQ3">
        <v>0.99372396216373304</v>
      </c>
    </row>
    <row r="4" spans="1:147" x14ac:dyDescent="0.2">
      <c r="A4" t="s">
        <v>274</v>
      </c>
      <c r="B4">
        <v>0.97517236259361395</v>
      </c>
      <c r="C4">
        <v>0.99095444527833598</v>
      </c>
      <c r="D4">
        <v>1</v>
      </c>
      <c r="E4">
        <v>0.99951583905982599</v>
      </c>
      <c r="F4">
        <v>0.99932112259481998</v>
      </c>
      <c r="G4">
        <v>0.99971113409421597</v>
      </c>
      <c r="H4">
        <v>0.99996267394388105</v>
      </c>
      <c r="I4">
        <v>0.99915407682756596</v>
      </c>
      <c r="J4">
        <v>0.99984881272890003</v>
      </c>
      <c r="K4">
        <v>0.99969055322371103</v>
      </c>
      <c r="L4">
        <v>0.99977870654658696</v>
      </c>
      <c r="M4">
        <v>0.99987886271693605</v>
      </c>
      <c r="N4">
        <v>0.99999346653911003</v>
      </c>
      <c r="O4">
        <v>0.999887520909852</v>
      </c>
      <c r="P4">
        <v>0.99962346309084205</v>
      </c>
      <c r="Q4">
        <v>0.99949949309221298</v>
      </c>
      <c r="R4">
        <v>0.99984346289042703</v>
      </c>
      <c r="S4">
        <v>0.99991927514265899</v>
      </c>
      <c r="T4">
        <v>0.99989969487140495</v>
      </c>
      <c r="U4">
        <v>0.99990961740218198</v>
      </c>
      <c r="V4">
        <v>0.99990134488392002</v>
      </c>
      <c r="W4">
        <v>0.99992495910857704</v>
      </c>
      <c r="X4">
        <v>0.999959883207167</v>
      </c>
      <c r="Y4">
        <v>0.99976420230823604</v>
      </c>
      <c r="Z4">
        <v>0.999944240008801</v>
      </c>
      <c r="AA4">
        <v>0.99990468515423303</v>
      </c>
      <c r="AB4">
        <v>0.99978013215114803</v>
      </c>
      <c r="AC4">
        <v>0.99988802389350195</v>
      </c>
      <c r="AD4">
        <v>0.99996651067507902</v>
      </c>
      <c r="AE4">
        <v>0.99983640995922896</v>
      </c>
      <c r="AF4">
        <v>0.99978557145901603</v>
      </c>
      <c r="AG4">
        <v>0.99975652276597204</v>
      </c>
      <c r="AH4">
        <v>0.99267781428143098</v>
      </c>
      <c r="AI4">
        <v>0.99626155371305203</v>
      </c>
      <c r="AJ4">
        <v>0.99571844021100797</v>
      </c>
      <c r="AK4">
        <v>0.98779262457487504</v>
      </c>
      <c r="AL4">
        <v>0.99118647199175303</v>
      </c>
      <c r="AM4">
        <v>0.99259546837657797</v>
      </c>
      <c r="AN4">
        <v>0.99861053678750999</v>
      </c>
      <c r="AO4">
        <v>0.97904633670858898</v>
      </c>
      <c r="AP4">
        <v>0.99953549631485705</v>
      </c>
      <c r="AQ4">
        <v>0.99920934734920797</v>
      </c>
      <c r="AR4">
        <v>0.99948438559064501</v>
      </c>
      <c r="AS4">
        <v>0.99508069539087596</v>
      </c>
      <c r="AT4">
        <v>0.99913065386255295</v>
      </c>
      <c r="AU4">
        <v>0.999305671680491</v>
      </c>
      <c r="AV4">
        <v>0.99909110626993802</v>
      </c>
      <c r="AW4">
        <v>0.99851633809417994</v>
      </c>
      <c r="AX4">
        <v>0.99894993542190302</v>
      </c>
      <c r="AY4">
        <v>0.99801758666455298</v>
      </c>
      <c r="AZ4">
        <v>0.99918469207067095</v>
      </c>
      <c r="BA4">
        <v>0.99911500761114702</v>
      </c>
      <c r="BB4">
        <v>0.99899317460138704</v>
      </c>
      <c r="BC4">
        <v>0.99895684229064297</v>
      </c>
      <c r="BD4">
        <v>0.99916419678201096</v>
      </c>
      <c r="BE4">
        <v>0.99906123049643103</v>
      </c>
      <c r="BF4">
        <v>0.99804972548567294</v>
      </c>
      <c r="BG4">
        <v>0.99893785193807905</v>
      </c>
      <c r="BH4">
        <v>0.99549219175425196</v>
      </c>
      <c r="BI4">
        <v>0.99710915774595799</v>
      </c>
      <c r="BJ4">
        <v>0.99170075180591899</v>
      </c>
      <c r="BK4">
        <v>0.98979813963783203</v>
      </c>
      <c r="BL4">
        <v>0.98884834980257597</v>
      </c>
      <c r="BM4">
        <v>0.98891309272088401</v>
      </c>
      <c r="BN4">
        <v>0.99731279317406796</v>
      </c>
      <c r="BO4">
        <v>0.99788014344350995</v>
      </c>
      <c r="BP4">
        <v>0.99897130275794799</v>
      </c>
      <c r="BQ4">
        <v>0.99853794037852095</v>
      </c>
      <c r="BR4">
        <v>0.999203650089725</v>
      </c>
      <c r="BS4">
        <v>0.99417312166262495</v>
      </c>
      <c r="BT4">
        <v>0.99525506964735799</v>
      </c>
      <c r="BU4">
        <v>0.99932945653485805</v>
      </c>
      <c r="BV4">
        <v>0.99043376617386802</v>
      </c>
      <c r="BW4">
        <v>0.98777089051162403</v>
      </c>
      <c r="BX4">
        <v>0.99431099181109694</v>
      </c>
      <c r="BY4">
        <v>0.99789750547598799</v>
      </c>
      <c r="BZ4">
        <v>0.99726812844353896</v>
      </c>
      <c r="CA4">
        <v>0.99817382837762303</v>
      </c>
      <c r="CB4">
        <v>0.99892519920641398</v>
      </c>
      <c r="CC4">
        <v>0.99057301832862699</v>
      </c>
      <c r="CD4">
        <v>0.99913986117641995</v>
      </c>
      <c r="CE4">
        <v>0.99793821731415799</v>
      </c>
      <c r="CF4">
        <v>0.98100842743913597</v>
      </c>
      <c r="CG4">
        <v>0.99893295613738697</v>
      </c>
      <c r="CH4">
        <v>0.99791670912582398</v>
      </c>
      <c r="CI4">
        <v>0.99627687350871597</v>
      </c>
      <c r="CJ4">
        <v>0.99507862894793297</v>
      </c>
      <c r="CK4">
        <v>0.995716367278347</v>
      </c>
      <c r="CL4">
        <v>0.997339644176792</v>
      </c>
      <c r="CM4">
        <v>0.99961018505613197</v>
      </c>
      <c r="CN4">
        <v>0.99622455802830601</v>
      </c>
      <c r="CO4">
        <v>0.98737938975388295</v>
      </c>
      <c r="CP4">
        <v>0.995798808510029</v>
      </c>
      <c r="CQ4">
        <v>0.99493409938077804</v>
      </c>
      <c r="CR4">
        <v>0.99537366259113602</v>
      </c>
      <c r="CS4">
        <v>0.988835820864018</v>
      </c>
      <c r="CT4">
        <v>0.99962400752445701</v>
      </c>
      <c r="CU4">
        <v>0.99622717834978203</v>
      </c>
      <c r="CV4">
        <v>0.99845698486465895</v>
      </c>
      <c r="CW4">
        <v>0.99887679301583998</v>
      </c>
      <c r="CX4">
        <v>0.99805426165233702</v>
      </c>
      <c r="CY4">
        <v>0.99884887223850305</v>
      </c>
      <c r="CZ4">
        <v>0.99455111703137</v>
      </c>
      <c r="DA4">
        <v>0.99348762108950095</v>
      </c>
      <c r="DB4">
        <v>0.99799046076930198</v>
      </c>
      <c r="DC4">
        <v>0.99855719500390205</v>
      </c>
      <c r="DD4">
        <v>0.99818730920924204</v>
      </c>
      <c r="DE4">
        <v>0.99819823290852305</v>
      </c>
      <c r="DF4">
        <v>0.99874336672376895</v>
      </c>
      <c r="DG4">
        <v>0.99868683347214504</v>
      </c>
      <c r="DH4">
        <v>0.99830776561071799</v>
      </c>
      <c r="DI4">
        <v>0.99384663590486799</v>
      </c>
      <c r="DJ4">
        <v>0.99956219995738904</v>
      </c>
      <c r="DK4">
        <v>0.99700497463529003</v>
      </c>
      <c r="DL4">
        <v>0.99759902816872403</v>
      </c>
      <c r="DM4">
        <v>0.99901598310223405</v>
      </c>
      <c r="DN4">
        <v>0.99958183557802704</v>
      </c>
      <c r="DO4">
        <v>0.99951003921321802</v>
      </c>
      <c r="DP4">
        <v>0.998541457114274</v>
      </c>
      <c r="DQ4">
        <v>0.99865940479013204</v>
      </c>
      <c r="DR4">
        <v>0.99908198273372895</v>
      </c>
      <c r="DS4">
        <v>0.996868030691762</v>
      </c>
      <c r="DT4">
        <v>0.99830888795622097</v>
      </c>
      <c r="DU4">
        <v>0.997300216126348</v>
      </c>
      <c r="DV4">
        <v>0.97566578222003697</v>
      </c>
      <c r="DW4">
        <v>0.93806161685798595</v>
      </c>
      <c r="DX4">
        <v>0.98473128043682101</v>
      </c>
      <c r="DY4">
        <v>0.92735579301887505</v>
      </c>
      <c r="DZ4">
        <v>0.94455367409048097</v>
      </c>
      <c r="EA4">
        <v>0.98214041788119799</v>
      </c>
      <c r="EB4">
        <v>0.96730078330560099</v>
      </c>
      <c r="EC4">
        <v>0.97780511915157498</v>
      </c>
      <c r="ED4">
        <v>0.960028532812364</v>
      </c>
      <c r="EE4">
        <v>0.96982393562775104</v>
      </c>
      <c r="EF4">
        <v>0.99744225837723699</v>
      </c>
      <c r="EG4">
        <v>0.97097388511277205</v>
      </c>
      <c r="EH4">
        <v>0.97057007613491997</v>
      </c>
      <c r="EI4">
        <v>0.99864041951536797</v>
      </c>
      <c r="EJ4">
        <v>0.96812305276302402</v>
      </c>
      <c r="EK4">
        <v>0.99033317212775196</v>
      </c>
      <c r="EL4">
        <v>0.99789715193820205</v>
      </c>
      <c r="EM4">
        <v>0.96696343753744196</v>
      </c>
      <c r="EN4">
        <v>0.93802746511745605</v>
      </c>
      <c r="EO4">
        <v>0.94437777071558204</v>
      </c>
      <c r="EP4">
        <v>0.97940642615781104</v>
      </c>
      <c r="EQ4">
        <v>0.996749733993051</v>
      </c>
    </row>
    <row r="5" spans="1:147" x14ac:dyDescent="0.2">
      <c r="A5" t="s">
        <v>273</v>
      </c>
      <c r="B5">
        <v>0.97689844067830001</v>
      </c>
      <c r="C5">
        <v>0.99239944086878296</v>
      </c>
      <c r="D5">
        <v>0.99951583905982599</v>
      </c>
      <c r="E5">
        <v>1</v>
      </c>
      <c r="F5">
        <v>0.99989903113002399</v>
      </c>
      <c r="G5">
        <v>0.99983427755850796</v>
      </c>
      <c r="H5">
        <v>0.999575180187531</v>
      </c>
      <c r="I5">
        <v>0.99904846321674001</v>
      </c>
      <c r="J5">
        <v>0.99908812052138596</v>
      </c>
      <c r="K5">
        <v>0.99970218798709698</v>
      </c>
      <c r="L5">
        <v>0.99963736374504397</v>
      </c>
      <c r="M5">
        <v>0.99960059808763202</v>
      </c>
      <c r="N5">
        <v>0.99955399303822801</v>
      </c>
      <c r="O5">
        <v>0.99939034252141901</v>
      </c>
      <c r="P5">
        <v>0.99924867008695595</v>
      </c>
      <c r="Q5">
        <v>0.99999245054693897</v>
      </c>
      <c r="R5">
        <v>0.99957962413976598</v>
      </c>
      <c r="S5">
        <v>0.99959639109784404</v>
      </c>
      <c r="T5">
        <v>0.99932697574466001</v>
      </c>
      <c r="U5">
        <v>0.99970819493444196</v>
      </c>
      <c r="V5">
        <v>0.99973218078970305</v>
      </c>
      <c r="W5">
        <v>0.99953255068580604</v>
      </c>
      <c r="X5">
        <v>0.99946852342411896</v>
      </c>
      <c r="Y5">
        <v>0.99937280738608303</v>
      </c>
      <c r="Z5">
        <v>0.99972367288196995</v>
      </c>
      <c r="AA5">
        <v>0.999599443476341</v>
      </c>
      <c r="AB5">
        <v>0.99984784619454603</v>
      </c>
      <c r="AC5">
        <v>0.99970992465114705</v>
      </c>
      <c r="AD5">
        <v>0.99962010767643295</v>
      </c>
      <c r="AE5">
        <v>0.99989039866099605</v>
      </c>
      <c r="AF5">
        <v>0.99943995738495806</v>
      </c>
      <c r="AG5">
        <v>0.99975840499744695</v>
      </c>
      <c r="AH5">
        <v>0.99364282154033701</v>
      </c>
      <c r="AI5">
        <v>0.99489607837030802</v>
      </c>
      <c r="AJ5">
        <v>0.99418135418162001</v>
      </c>
      <c r="AK5">
        <v>0.99000828121185702</v>
      </c>
      <c r="AL5">
        <v>0.99258798295273598</v>
      </c>
      <c r="AM5">
        <v>0.99314157082425103</v>
      </c>
      <c r="AN5">
        <v>0.99865046089175202</v>
      </c>
      <c r="AO5">
        <v>0.981669408571612</v>
      </c>
      <c r="AP5">
        <v>0.99980946463564602</v>
      </c>
      <c r="AQ5">
        <v>0.99967557843010202</v>
      </c>
      <c r="AR5">
        <v>0.99916260046024097</v>
      </c>
      <c r="AS5">
        <v>0.99610740938851905</v>
      </c>
      <c r="AT5">
        <v>0.99935146664998498</v>
      </c>
      <c r="AU5">
        <v>0.99923733839101103</v>
      </c>
      <c r="AV5">
        <v>0.99906745057727897</v>
      </c>
      <c r="AW5">
        <v>0.99947881971306196</v>
      </c>
      <c r="AX5">
        <v>0.99908424856951905</v>
      </c>
      <c r="AY5">
        <v>0.99928628952318199</v>
      </c>
      <c r="AZ5">
        <v>0.99965955037308396</v>
      </c>
      <c r="BA5">
        <v>0.99945501907165601</v>
      </c>
      <c r="BB5">
        <v>0.99897575524663595</v>
      </c>
      <c r="BC5">
        <v>0.99900437879674497</v>
      </c>
      <c r="BD5">
        <v>0.99971622425781204</v>
      </c>
      <c r="BE5">
        <v>0.99971821671891403</v>
      </c>
      <c r="BF5">
        <v>0.99761090405449604</v>
      </c>
      <c r="BG5">
        <v>0.99866553543724201</v>
      </c>
      <c r="BH5">
        <v>0.99690368350212399</v>
      </c>
      <c r="BI5">
        <v>0.99807939805616497</v>
      </c>
      <c r="BJ5">
        <v>0.99289823079873296</v>
      </c>
      <c r="BK5">
        <v>0.99113331064022603</v>
      </c>
      <c r="BL5">
        <v>0.99079389802759199</v>
      </c>
      <c r="BM5">
        <v>0.99078561677259103</v>
      </c>
      <c r="BN5">
        <v>0.996706667462958</v>
      </c>
      <c r="BO5">
        <v>0.99778032585867005</v>
      </c>
      <c r="BP5">
        <v>0.99941502672109805</v>
      </c>
      <c r="BQ5">
        <v>0.998493286904231</v>
      </c>
      <c r="BR5">
        <v>0.99915093616471495</v>
      </c>
      <c r="BS5">
        <v>0.99396829945676402</v>
      </c>
      <c r="BT5">
        <v>0.99331058224288704</v>
      </c>
      <c r="BU5">
        <v>0.99921878507659601</v>
      </c>
      <c r="BV5">
        <v>0.99167529373662899</v>
      </c>
      <c r="BW5">
        <v>0.98991620086411802</v>
      </c>
      <c r="BX5">
        <v>0.99494832744121198</v>
      </c>
      <c r="BY5">
        <v>0.99753159854524298</v>
      </c>
      <c r="BZ5">
        <v>0.99599326187738701</v>
      </c>
      <c r="CA5">
        <v>0.997656328086718</v>
      </c>
      <c r="CB5">
        <v>0.99857858264723298</v>
      </c>
      <c r="CC5">
        <v>0.99106578057779204</v>
      </c>
      <c r="CD5">
        <v>0.998875398532732</v>
      </c>
      <c r="CE5">
        <v>0.99745410130754397</v>
      </c>
      <c r="CF5">
        <v>0.98363881282333399</v>
      </c>
      <c r="CG5">
        <v>0.99978755647572104</v>
      </c>
      <c r="CH5">
        <v>0.99848930857468199</v>
      </c>
      <c r="CI5">
        <v>0.99674867113726195</v>
      </c>
      <c r="CJ5">
        <v>0.99484122373318995</v>
      </c>
      <c r="CK5">
        <v>0.994007898064864</v>
      </c>
      <c r="CL5">
        <v>0.99855198571521897</v>
      </c>
      <c r="CM5">
        <v>0.99913665382313799</v>
      </c>
      <c r="CN5">
        <v>0.99604171713171497</v>
      </c>
      <c r="CO5">
        <v>0.98877151776837402</v>
      </c>
      <c r="CP5">
        <v>0.99504003073358405</v>
      </c>
      <c r="CQ5">
        <v>0.99576260186665</v>
      </c>
      <c r="CR5">
        <v>0.99574057692448903</v>
      </c>
      <c r="CS5">
        <v>0.99107625789387199</v>
      </c>
      <c r="CT5">
        <v>0.99957694624933402</v>
      </c>
      <c r="CU5">
        <v>0.99600333631456905</v>
      </c>
      <c r="CV5">
        <v>0.99775407401360805</v>
      </c>
      <c r="CW5">
        <v>0.99825719896290699</v>
      </c>
      <c r="CX5">
        <v>0.99754799522140403</v>
      </c>
      <c r="CY5">
        <v>0.99928762902081603</v>
      </c>
      <c r="CZ5">
        <v>0.99480890315357495</v>
      </c>
      <c r="DA5">
        <v>0.99382090412169499</v>
      </c>
      <c r="DB5">
        <v>0.997430415428887</v>
      </c>
      <c r="DC5">
        <v>0.99851121441956703</v>
      </c>
      <c r="DD5">
        <v>0.99813631876702902</v>
      </c>
      <c r="DE5">
        <v>0.99795871904103495</v>
      </c>
      <c r="DF5">
        <v>0.99727802080119798</v>
      </c>
      <c r="DG5">
        <v>0.99836113849511299</v>
      </c>
      <c r="DH5">
        <v>0.99827087397610503</v>
      </c>
      <c r="DI5">
        <v>0.99396583659890703</v>
      </c>
      <c r="DJ5">
        <v>0.999046752067559</v>
      </c>
      <c r="DK5">
        <v>0.996965672533772</v>
      </c>
      <c r="DL5">
        <v>0.99800587432597498</v>
      </c>
      <c r="DM5">
        <v>0.99882909758098504</v>
      </c>
      <c r="DN5">
        <v>0.99854331226531601</v>
      </c>
      <c r="DO5">
        <v>0.99927804670947395</v>
      </c>
      <c r="DP5">
        <v>0.99790201019287805</v>
      </c>
      <c r="DQ5">
        <v>0.99803499722550704</v>
      </c>
      <c r="DR5">
        <v>0.99863749472147401</v>
      </c>
      <c r="DS5">
        <v>0.99732584017123405</v>
      </c>
      <c r="DT5">
        <v>0.99854884492143503</v>
      </c>
      <c r="DU5">
        <v>0.99731487254648798</v>
      </c>
      <c r="DV5">
        <v>0.97516772899016901</v>
      </c>
      <c r="DW5">
        <v>0.93601453775125298</v>
      </c>
      <c r="DX5">
        <v>0.982999737108183</v>
      </c>
      <c r="DY5">
        <v>0.921751246928315</v>
      </c>
      <c r="DZ5">
        <v>0.94057790317140999</v>
      </c>
      <c r="EA5">
        <v>0.98032230873929505</v>
      </c>
      <c r="EB5">
        <v>0.96652593237262996</v>
      </c>
      <c r="EC5">
        <v>0.97663924404802105</v>
      </c>
      <c r="ED5">
        <v>0.95313161194955298</v>
      </c>
      <c r="EE5">
        <v>0.96820642916636701</v>
      </c>
      <c r="EF5">
        <v>0.99776160779184497</v>
      </c>
      <c r="EG5">
        <v>0.96941989024085096</v>
      </c>
      <c r="EH5">
        <v>0.96969314510016302</v>
      </c>
      <c r="EI5">
        <v>0.998818949235452</v>
      </c>
      <c r="EJ5">
        <v>0.96685709424374</v>
      </c>
      <c r="EK5">
        <v>0.98865367523568604</v>
      </c>
      <c r="EL5">
        <v>0.99822650720341</v>
      </c>
      <c r="EM5">
        <v>0.96454110411871996</v>
      </c>
      <c r="EN5">
        <v>0.94405748478025697</v>
      </c>
      <c r="EO5">
        <v>0.94674553672847495</v>
      </c>
      <c r="EP5">
        <v>0.97845418249118699</v>
      </c>
      <c r="EQ5">
        <v>0.99566515123366595</v>
      </c>
    </row>
    <row r="6" spans="1:147" x14ac:dyDescent="0.2">
      <c r="A6" t="s">
        <v>272</v>
      </c>
      <c r="B6">
        <v>0.97782556162358603</v>
      </c>
      <c r="C6">
        <v>0.99343203830070503</v>
      </c>
      <c r="D6">
        <v>0.99932112259481998</v>
      </c>
      <c r="E6">
        <v>0.99989903113002399</v>
      </c>
      <c r="F6">
        <v>1</v>
      </c>
      <c r="G6">
        <v>0.99956027981901696</v>
      </c>
      <c r="H6">
        <v>0.99947469008244105</v>
      </c>
      <c r="I6">
        <v>0.99934343386068003</v>
      </c>
      <c r="J6">
        <v>0.99874669801500604</v>
      </c>
      <c r="K6">
        <v>0.99970330396083595</v>
      </c>
      <c r="L6">
        <v>0.99969055866704604</v>
      </c>
      <c r="M6">
        <v>0.99957139117731597</v>
      </c>
      <c r="N6">
        <v>0.99936783993302902</v>
      </c>
      <c r="O6">
        <v>0.999381958741696</v>
      </c>
      <c r="P6">
        <v>0.99939837381992302</v>
      </c>
      <c r="Q6">
        <v>0.99990939450485605</v>
      </c>
      <c r="R6">
        <v>0.99923355490403798</v>
      </c>
      <c r="S6">
        <v>0.99937645108822704</v>
      </c>
      <c r="T6">
        <v>0.99923675815548796</v>
      </c>
      <c r="U6">
        <v>0.99955417389801604</v>
      </c>
      <c r="V6">
        <v>0.99963338706515803</v>
      </c>
      <c r="W6">
        <v>0.99924465793234396</v>
      </c>
      <c r="X6">
        <v>0.99931388742362703</v>
      </c>
      <c r="Y6">
        <v>0.99896599594575597</v>
      </c>
      <c r="Z6">
        <v>0.99962005968060197</v>
      </c>
      <c r="AA6">
        <v>0.99952789438900302</v>
      </c>
      <c r="AB6">
        <v>0.99983847222782496</v>
      </c>
      <c r="AC6">
        <v>0.99948820692724705</v>
      </c>
      <c r="AD6">
        <v>0.99944860671562497</v>
      </c>
      <c r="AE6">
        <v>0.99976726983614606</v>
      </c>
      <c r="AF6">
        <v>0.99950665445463804</v>
      </c>
      <c r="AG6">
        <v>0.99978242117327398</v>
      </c>
      <c r="AH6">
        <v>0.99453092733020998</v>
      </c>
      <c r="AI6">
        <v>0.99382297417754395</v>
      </c>
      <c r="AJ6">
        <v>0.99304567439159697</v>
      </c>
      <c r="AK6">
        <v>0.991012037206774</v>
      </c>
      <c r="AL6">
        <v>0.99357837271938898</v>
      </c>
      <c r="AM6">
        <v>0.99410777541778195</v>
      </c>
      <c r="AN6">
        <v>0.998487358313769</v>
      </c>
      <c r="AO6">
        <v>0.98379193941396303</v>
      </c>
      <c r="AP6">
        <v>0.99959529375421696</v>
      </c>
      <c r="AQ6">
        <v>0.99946096055961298</v>
      </c>
      <c r="AR6">
        <v>0.99916256176314</v>
      </c>
      <c r="AS6">
        <v>0.99703935968570101</v>
      </c>
      <c r="AT6">
        <v>0.99898756505561304</v>
      </c>
      <c r="AU6">
        <v>0.99881717405600201</v>
      </c>
      <c r="AV6">
        <v>0.99857849016617395</v>
      </c>
      <c r="AW6">
        <v>0.99952274325838497</v>
      </c>
      <c r="AX6">
        <v>0.99858723126673099</v>
      </c>
      <c r="AY6">
        <v>0.99948394800909302</v>
      </c>
      <c r="AZ6">
        <v>0.99949453905705798</v>
      </c>
      <c r="BA6">
        <v>0.999170292596956</v>
      </c>
      <c r="BB6">
        <v>0.998494424164175</v>
      </c>
      <c r="BC6">
        <v>0.99851281266485203</v>
      </c>
      <c r="BD6">
        <v>0.99955816119525098</v>
      </c>
      <c r="BE6">
        <v>0.99960578034502101</v>
      </c>
      <c r="BF6">
        <v>0.99755596531847401</v>
      </c>
      <c r="BG6">
        <v>0.99836769918300206</v>
      </c>
      <c r="BH6">
        <v>0.99775268152678798</v>
      </c>
      <c r="BI6">
        <v>0.99877998691521996</v>
      </c>
      <c r="BJ6">
        <v>0.99384419177045602</v>
      </c>
      <c r="BK6">
        <v>0.99235797244517798</v>
      </c>
      <c r="BL6">
        <v>0.99166005269028101</v>
      </c>
      <c r="BM6">
        <v>0.99164912565196095</v>
      </c>
      <c r="BN6">
        <v>0.99583592797815201</v>
      </c>
      <c r="BO6">
        <v>0.99834301446482998</v>
      </c>
      <c r="BP6">
        <v>0.99955969234189002</v>
      </c>
      <c r="BQ6">
        <v>0.99883600145311502</v>
      </c>
      <c r="BR6">
        <v>0.99946164260345705</v>
      </c>
      <c r="BS6">
        <v>0.99381050854450403</v>
      </c>
      <c r="BT6">
        <v>0.99314328368291704</v>
      </c>
      <c r="BU6">
        <v>0.99949022330086301</v>
      </c>
      <c r="BV6">
        <v>0.992766457170005</v>
      </c>
      <c r="BW6">
        <v>0.99095167973695597</v>
      </c>
      <c r="BX6">
        <v>0.99595251661770301</v>
      </c>
      <c r="BY6">
        <v>0.99805946522725197</v>
      </c>
      <c r="BZ6">
        <v>0.99634998750963399</v>
      </c>
      <c r="CA6">
        <v>0.99805823321419496</v>
      </c>
      <c r="CB6">
        <v>0.99890538315377797</v>
      </c>
      <c r="CC6">
        <v>0.99206855581190401</v>
      </c>
      <c r="CD6">
        <v>0.99918971814437596</v>
      </c>
      <c r="CE6">
        <v>0.99790362916488695</v>
      </c>
      <c r="CF6">
        <v>0.98509294956541804</v>
      </c>
      <c r="CG6">
        <v>0.99986809849158698</v>
      </c>
      <c r="CH6">
        <v>0.99822819569019094</v>
      </c>
      <c r="CI6">
        <v>0.99755278341380405</v>
      </c>
      <c r="CJ6">
        <v>0.99548292257095305</v>
      </c>
      <c r="CK6">
        <v>0.99355476578344504</v>
      </c>
      <c r="CL6">
        <v>0.99911930479897704</v>
      </c>
      <c r="CM6">
        <v>0.99894161892185196</v>
      </c>
      <c r="CN6">
        <v>0.99685828420434597</v>
      </c>
      <c r="CO6">
        <v>0.99029716029590298</v>
      </c>
      <c r="CP6">
        <v>0.99460215301507804</v>
      </c>
      <c r="CQ6">
        <v>0.99631913897155699</v>
      </c>
      <c r="CR6">
        <v>0.99673394474649502</v>
      </c>
      <c r="CS6">
        <v>0.99217818823514103</v>
      </c>
      <c r="CT6">
        <v>0.99918945140573601</v>
      </c>
      <c r="CU6">
        <v>0.99651438795741798</v>
      </c>
      <c r="CV6">
        <v>0.99814800920507696</v>
      </c>
      <c r="CW6">
        <v>0.99857399596274599</v>
      </c>
      <c r="CX6">
        <v>0.99803392545193603</v>
      </c>
      <c r="CY6">
        <v>0.99957778676928799</v>
      </c>
      <c r="CZ6">
        <v>0.99580455595973505</v>
      </c>
      <c r="DA6">
        <v>0.99490261567781102</v>
      </c>
      <c r="DB6">
        <v>0.99791410560452598</v>
      </c>
      <c r="DC6">
        <v>0.99893304242482495</v>
      </c>
      <c r="DD6">
        <v>0.99860221176285302</v>
      </c>
      <c r="DE6">
        <v>0.997473062492926</v>
      </c>
      <c r="DF6">
        <v>0.99736241187583996</v>
      </c>
      <c r="DG6">
        <v>0.99871778250918597</v>
      </c>
      <c r="DH6">
        <v>0.99873270204281706</v>
      </c>
      <c r="DI6">
        <v>0.99496437684174199</v>
      </c>
      <c r="DJ6">
        <v>0.99918471443284496</v>
      </c>
      <c r="DK6">
        <v>0.99764431979178603</v>
      </c>
      <c r="DL6">
        <v>0.99862973422367196</v>
      </c>
      <c r="DM6">
        <v>0.99914124004774196</v>
      </c>
      <c r="DN6">
        <v>0.99850016464406499</v>
      </c>
      <c r="DO6">
        <v>0.99944663558630298</v>
      </c>
      <c r="DP6">
        <v>0.99820624913202005</v>
      </c>
      <c r="DQ6">
        <v>0.99837707261369801</v>
      </c>
      <c r="DR6">
        <v>0.99890339330979505</v>
      </c>
      <c r="DS6">
        <v>0.99800361027690099</v>
      </c>
      <c r="DT6">
        <v>0.99902973970261</v>
      </c>
      <c r="DU6">
        <v>0.99799073488745904</v>
      </c>
      <c r="DV6">
        <v>0.97685006957022702</v>
      </c>
      <c r="DW6">
        <v>0.93840490666256005</v>
      </c>
      <c r="DX6">
        <v>0.98411222604617499</v>
      </c>
      <c r="DY6">
        <v>0.92368397599390095</v>
      </c>
      <c r="DZ6">
        <v>0.94083956289327697</v>
      </c>
      <c r="EA6">
        <v>0.97972332207299295</v>
      </c>
      <c r="EB6">
        <v>0.96854683345606896</v>
      </c>
      <c r="EC6">
        <v>0.97793643659074103</v>
      </c>
      <c r="ED6">
        <v>0.95256709258574401</v>
      </c>
      <c r="EE6">
        <v>0.96966193200469897</v>
      </c>
      <c r="EF6">
        <v>0.99815195802737</v>
      </c>
      <c r="EG6">
        <v>0.97094352332140499</v>
      </c>
      <c r="EH6">
        <v>0.97132737584246498</v>
      </c>
      <c r="EI6">
        <v>0.99879619023489397</v>
      </c>
      <c r="EJ6">
        <v>0.96808673869167905</v>
      </c>
      <c r="EK6">
        <v>0.98938103049849202</v>
      </c>
      <c r="EL6">
        <v>0.99838072371869602</v>
      </c>
      <c r="EM6">
        <v>0.96580811521050702</v>
      </c>
      <c r="EN6">
        <v>0.94757819548023603</v>
      </c>
      <c r="EO6">
        <v>0.95024143154420704</v>
      </c>
      <c r="EP6">
        <v>0.979999942454578</v>
      </c>
      <c r="EQ6">
        <v>0.99584865094872999</v>
      </c>
    </row>
    <row r="7" spans="1:147" x14ac:dyDescent="0.2">
      <c r="A7" t="s">
        <v>271</v>
      </c>
      <c r="B7">
        <v>0.97415824334774004</v>
      </c>
      <c r="C7">
        <v>0.99042676651749495</v>
      </c>
      <c r="D7">
        <v>0.99971113409421597</v>
      </c>
      <c r="E7">
        <v>0.99983427755850796</v>
      </c>
      <c r="F7">
        <v>0.99956027981901696</v>
      </c>
      <c r="G7">
        <v>1</v>
      </c>
      <c r="H7">
        <v>0.99968839446788704</v>
      </c>
      <c r="I7">
        <v>0.99865374994289002</v>
      </c>
      <c r="J7">
        <v>0.99957852404921999</v>
      </c>
      <c r="K7">
        <v>0.99963718008262104</v>
      </c>
      <c r="L7">
        <v>0.99953237904996795</v>
      </c>
      <c r="M7">
        <v>0.999628895214286</v>
      </c>
      <c r="N7">
        <v>0.99975003161564602</v>
      </c>
      <c r="O7">
        <v>0.99948203066208696</v>
      </c>
      <c r="P7">
        <v>0.99905696179134895</v>
      </c>
      <c r="Q7">
        <v>0.99982402922678904</v>
      </c>
      <c r="R7">
        <v>0.99991469732750005</v>
      </c>
      <c r="S7">
        <v>0.99985834238555704</v>
      </c>
      <c r="T7">
        <v>0.99949481021571795</v>
      </c>
      <c r="U7">
        <v>0.99986446293279096</v>
      </c>
      <c r="V7">
        <v>0.99981984431214299</v>
      </c>
      <c r="W7">
        <v>0.99985064453546901</v>
      </c>
      <c r="X7">
        <v>0.99968703196813902</v>
      </c>
      <c r="Y7">
        <v>0.99982349134950399</v>
      </c>
      <c r="Z7">
        <v>0.99980410464508795</v>
      </c>
      <c r="AA7">
        <v>0.99971779099567604</v>
      </c>
      <c r="AB7">
        <v>0.99972329553746297</v>
      </c>
      <c r="AC7">
        <v>0.99991393125029104</v>
      </c>
      <c r="AD7">
        <v>0.99981372302695704</v>
      </c>
      <c r="AE7">
        <v>0.99991562747749896</v>
      </c>
      <c r="AF7">
        <v>0.99936168770400502</v>
      </c>
      <c r="AG7">
        <v>0.99957333616116095</v>
      </c>
      <c r="AH7">
        <v>0.991930335350939</v>
      </c>
      <c r="AI7">
        <v>0.99644195568106797</v>
      </c>
      <c r="AJ7">
        <v>0.99583177650980403</v>
      </c>
      <c r="AK7">
        <v>0.98772400515331904</v>
      </c>
      <c r="AL7">
        <v>0.99063807941030102</v>
      </c>
      <c r="AM7">
        <v>0.99148572602740703</v>
      </c>
      <c r="AN7">
        <v>0.99887571242914097</v>
      </c>
      <c r="AO7">
        <v>0.97845676982399898</v>
      </c>
      <c r="AP7">
        <v>0.99992870675706103</v>
      </c>
      <c r="AQ7">
        <v>0.99979171142759005</v>
      </c>
      <c r="AR7">
        <v>0.99911764508346801</v>
      </c>
      <c r="AS7">
        <v>0.99460767362472202</v>
      </c>
      <c r="AT7">
        <v>0.99970430206373395</v>
      </c>
      <c r="AU7">
        <v>0.99972849563269195</v>
      </c>
      <c r="AV7">
        <v>0.999620232783208</v>
      </c>
      <c r="AW7">
        <v>0.999248403640278</v>
      </c>
      <c r="AX7">
        <v>0.99958357401776499</v>
      </c>
      <c r="AY7">
        <v>0.99879999483553905</v>
      </c>
      <c r="AZ7">
        <v>0.99973542421112005</v>
      </c>
      <c r="BA7">
        <v>0.99970859567875903</v>
      </c>
      <c r="BB7">
        <v>0.99953037245347398</v>
      </c>
      <c r="BC7">
        <v>0.99954385180282002</v>
      </c>
      <c r="BD7">
        <v>0.99975699760298997</v>
      </c>
      <c r="BE7">
        <v>0.99967674513447102</v>
      </c>
      <c r="BF7">
        <v>0.99762792396020905</v>
      </c>
      <c r="BG7">
        <v>0.99911517658001303</v>
      </c>
      <c r="BH7">
        <v>0.99546671294168398</v>
      </c>
      <c r="BI7">
        <v>0.99700415564713896</v>
      </c>
      <c r="BJ7">
        <v>0.991051296654889</v>
      </c>
      <c r="BK7">
        <v>0.98900369612274497</v>
      </c>
      <c r="BL7">
        <v>0.98865660399868505</v>
      </c>
      <c r="BM7">
        <v>0.98868960420655505</v>
      </c>
      <c r="BN7">
        <v>0.99779414411147105</v>
      </c>
      <c r="BO7">
        <v>0.997166115763786</v>
      </c>
      <c r="BP7">
        <v>0.99894470214773101</v>
      </c>
      <c r="BQ7">
        <v>0.998148013797169</v>
      </c>
      <c r="BR7">
        <v>0.99874425265949696</v>
      </c>
      <c r="BS7">
        <v>0.99452639460414005</v>
      </c>
      <c r="BT7">
        <v>0.99420042900897199</v>
      </c>
      <c r="BU7">
        <v>0.99885990896893295</v>
      </c>
      <c r="BV7">
        <v>0.98966569333045495</v>
      </c>
      <c r="BW7">
        <v>0.98762394714191803</v>
      </c>
      <c r="BX7">
        <v>0.99354119962265397</v>
      </c>
      <c r="BY7">
        <v>0.99692328640598804</v>
      </c>
      <c r="BZ7">
        <v>0.99586427062262395</v>
      </c>
      <c r="CA7">
        <v>0.99714885366761197</v>
      </c>
      <c r="CB7">
        <v>0.99816137691868101</v>
      </c>
      <c r="CC7">
        <v>0.99002360518645605</v>
      </c>
      <c r="CD7">
        <v>0.99851299822911499</v>
      </c>
      <c r="CE7">
        <v>0.99679539512759097</v>
      </c>
      <c r="CF7">
        <v>0.98167331430231597</v>
      </c>
      <c r="CG7">
        <v>0.99926051711479402</v>
      </c>
      <c r="CH7">
        <v>0.99870746393072996</v>
      </c>
      <c r="CI7">
        <v>0.99575613865783497</v>
      </c>
      <c r="CJ7">
        <v>0.99432192963837696</v>
      </c>
      <c r="CK7">
        <v>0.99507791289825498</v>
      </c>
      <c r="CL7">
        <v>0.997628990511785</v>
      </c>
      <c r="CM7">
        <v>0.99930518463505902</v>
      </c>
      <c r="CN7">
        <v>0.99515480212248997</v>
      </c>
      <c r="CO7">
        <v>0.98650400910566705</v>
      </c>
      <c r="CP7">
        <v>0.99596925297456296</v>
      </c>
      <c r="CQ7">
        <v>0.99512456612459499</v>
      </c>
      <c r="CR7">
        <v>0.99455210202905997</v>
      </c>
      <c r="CS7">
        <v>0.98949182269654601</v>
      </c>
      <c r="CT7">
        <v>0.999856988082787</v>
      </c>
      <c r="CU7">
        <v>0.99568501441399204</v>
      </c>
      <c r="CV7">
        <v>0.99733378303519904</v>
      </c>
      <c r="CW7">
        <v>0.99789278644164203</v>
      </c>
      <c r="CX7">
        <v>0.99692764014270496</v>
      </c>
      <c r="CY7">
        <v>0.99868202141547502</v>
      </c>
      <c r="CZ7">
        <v>0.99358151890206403</v>
      </c>
      <c r="DA7">
        <v>0.99234747397085998</v>
      </c>
      <c r="DB7">
        <v>0.99692770271156195</v>
      </c>
      <c r="DC7">
        <v>0.99790279007486604</v>
      </c>
      <c r="DD7">
        <v>0.99743284044415204</v>
      </c>
      <c r="DE7">
        <v>0.99868445248875504</v>
      </c>
      <c r="DF7">
        <v>0.99739281728649198</v>
      </c>
      <c r="DG7">
        <v>0.99787619865008703</v>
      </c>
      <c r="DH7">
        <v>0.99761126321333304</v>
      </c>
      <c r="DI7">
        <v>0.99279461029802696</v>
      </c>
      <c r="DJ7">
        <v>0.99889754427679001</v>
      </c>
      <c r="DK7">
        <v>0.996110804934772</v>
      </c>
      <c r="DL7">
        <v>0.99705585872729097</v>
      </c>
      <c r="DM7">
        <v>0.99836162811205498</v>
      </c>
      <c r="DN7">
        <v>0.99867185274196701</v>
      </c>
      <c r="DO7">
        <v>0.99899391421947004</v>
      </c>
      <c r="DP7">
        <v>0.997498763973102</v>
      </c>
      <c r="DQ7">
        <v>0.99767245815152095</v>
      </c>
      <c r="DR7">
        <v>0.99831845906894001</v>
      </c>
      <c r="DS7">
        <v>0.99625500451321802</v>
      </c>
      <c r="DT7">
        <v>0.99781553336179696</v>
      </c>
      <c r="DU7">
        <v>0.99656135427354797</v>
      </c>
      <c r="DV7">
        <v>0.97298106152895303</v>
      </c>
      <c r="DW7">
        <v>0.933502163150293</v>
      </c>
      <c r="DX7">
        <v>0.98181287772172798</v>
      </c>
      <c r="DY7">
        <v>0.92036840365429795</v>
      </c>
      <c r="DZ7">
        <v>0.94056760512903603</v>
      </c>
      <c r="EA7">
        <v>0.982265786992083</v>
      </c>
      <c r="EB7">
        <v>0.96416941624017005</v>
      </c>
      <c r="EC7">
        <v>0.97492234200622696</v>
      </c>
      <c r="ED7">
        <v>0.95646499462920198</v>
      </c>
      <c r="EE7">
        <v>0.96727424981889198</v>
      </c>
      <c r="EF7">
        <v>0.99695016974865402</v>
      </c>
      <c r="EG7">
        <v>0.96764819951595904</v>
      </c>
      <c r="EH7">
        <v>0.96760538487398395</v>
      </c>
      <c r="EI7">
        <v>0.99870227762110098</v>
      </c>
      <c r="EJ7">
        <v>0.96651492439045406</v>
      </c>
      <c r="EK7">
        <v>0.98818867482388195</v>
      </c>
      <c r="EL7">
        <v>0.99778222634061497</v>
      </c>
      <c r="EM7">
        <v>0.96316006575999802</v>
      </c>
      <c r="EN7">
        <v>0.93846566131879505</v>
      </c>
      <c r="EO7">
        <v>0.942319346199048</v>
      </c>
      <c r="EP7">
        <v>0.97669224489656903</v>
      </c>
      <c r="EQ7">
        <v>0.99541324993267699</v>
      </c>
    </row>
    <row r="8" spans="1:147" x14ac:dyDescent="0.2">
      <c r="A8" t="s">
        <v>270</v>
      </c>
      <c r="B8">
        <v>0.97545845057359004</v>
      </c>
      <c r="C8">
        <v>0.99167673995963002</v>
      </c>
      <c r="D8">
        <v>0.99996267394388105</v>
      </c>
      <c r="E8">
        <v>0.999575180187531</v>
      </c>
      <c r="F8">
        <v>0.99947469008244105</v>
      </c>
      <c r="G8">
        <v>0.99968839446788704</v>
      </c>
      <c r="H8">
        <v>1</v>
      </c>
      <c r="I8">
        <v>0.999414765359247</v>
      </c>
      <c r="J8">
        <v>0.99977376861088296</v>
      </c>
      <c r="K8">
        <v>0.99983335013202601</v>
      </c>
      <c r="L8">
        <v>0.99989825130995202</v>
      </c>
      <c r="M8">
        <v>0.99996580118607004</v>
      </c>
      <c r="N8">
        <v>0.99996805310051795</v>
      </c>
      <c r="O8">
        <v>0.99995092752833004</v>
      </c>
      <c r="P8">
        <v>0.99974997918717901</v>
      </c>
      <c r="Q8">
        <v>0.99958512682462597</v>
      </c>
      <c r="R8">
        <v>0.99976702533013895</v>
      </c>
      <c r="S8">
        <v>0.99990540007902495</v>
      </c>
      <c r="T8">
        <v>0.99992927059750503</v>
      </c>
      <c r="U8">
        <v>0.99994132063893704</v>
      </c>
      <c r="V8">
        <v>0.999962145422301</v>
      </c>
      <c r="W8">
        <v>0.99987612907204304</v>
      </c>
      <c r="X8">
        <v>0.99997910999272799</v>
      </c>
      <c r="Y8">
        <v>0.99967145196541596</v>
      </c>
      <c r="Z8">
        <v>0.99998065826608595</v>
      </c>
      <c r="AA8">
        <v>0.99996273850383199</v>
      </c>
      <c r="AB8">
        <v>0.99987491757668701</v>
      </c>
      <c r="AC8">
        <v>0.99989703052440904</v>
      </c>
      <c r="AD8">
        <v>0.99997160439852495</v>
      </c>
      <c r="AE8">
        <v>0.99987051382367598</v>
      </c>
      <c r="AF8">
        <v>0.99989471616749803</v>
      </c>
      <c r="AG8">
        <v>0.99985139332297501</v>
      </c>
      <c r="AH8">
        <v>0.99328969126422695</v>
      </c>
      <c r="AI8">
        <v>0.99595872652985795</v>
      </c>
      <c r="AJ8">
        <v>0.99540141276380401</v>
      </c>
      <c r="AK8">
        <v>0.98859105623798504</v>
      </c>
      <c r="AL8">
        <v>0.99187340130222101</v>
      </c>
      <c r="AM8">
        <v>0.99320843286121996</v>
      </c>
      <c r="AN8">
        <v>0.99881723704482706</v>
      </c>
      <c r="AO8">
        <v>0.98029807473211195</v>
      </c>
      <c r="AP8">
        <v>0.99957872958192795</v>
      </c>
      <c r="AQ8">
        <v>0.99926602940275</v>
      </c>
      <c r="AR8">
        <v>0.99961541622746797</v>
      </c>
      <c r="AS8">
        <v>0.99566714023676794</v>
      </c>
      <c r="AT8">
        <v>0.99915587891260504</v>
      </c>
      <c r="AU8">
        <v>0.99927356121202404</v>
      </c>
      <c r="AV8">
        <v>0.999013638266256</v>
      </c>
      <c r="AW8">
        <v>0.99874841724697805</v>
      </c>
      <c r="AX8">
        <v>0.99890395966095702</v>
      </c>
      <c r="AY8">
        <v>0.99833975808567199</v>
      </c>
      <c r="AZ8">
        <v>0.99929344827849897</v>
      </c>
      <c r="BA8">
        <v>0.99917371562599699</v>
      </c>
      <c r="BB8">
        <v>0.99895895063094997</v>
      </c>
      <c r="BC8">
        <v>0.99891020657876495</v>
      </c>
      <c r="BD8">
        <v>0.99925711159502395</v>
      </c>
      <c r="BE8">
        <v>0.99920051207943505</v>
      </c>
      <c r="BF8">
        <v>0.99820357849205099</v>
      </c>
      <c r="BG8">
        <v>0.99903205954095098</v>
      </c>
      <c r="BH8">
        <v>0.99603497624020898</v>
      </c>
      <c r="BI8">
        <v>0.99758873695591599</v>
      </c>
      <c r="BJ8">
        <v>0.99237433857267199</v>
      </c>
      <c r="BK8">
        <v>0.99055895799404903</v>
      </c>
      <c r="BL8">
        <v>0.98955355694094305</v>
      </c>
      <c r="BM8">
        <v>0.98963243280487301</v>
      </c>
      <c r="BN8">
        <v>0.99714482963284801</v>
      </c>
      <c r="BO8">
        <v>0.99831350570814004</v>
      </c>
      <c r="BP8">
        <v>0.99920404124259499</v>
      </c>
      <c r="BQ8">
        <v>0.99893891639745702</v>
      </c>
      <c r="BR8">
        <v>0.99944047751579601</v>
      </c>
      <c r="BS8">
        <v>0.994583645509165</v>
      </c>
      <c r="BT8">
        <v>0.99548761886205905</v>
      </c>
      <c r="BU8">
        <v>0.99952621719587897</v>
      </c>
      <c r="BV8">
        <v>0.99116546734788602</v>
      </c>
      <c r="BW8">
        <v>0.98857324048719897</v>
      </c>
      <c r="BX8">
        <v>0.99498669038078202</v>
      </c>
      <c r="BY8">
        <v>0.99828364723792695</v>
      </c>
      <c r="BZ8">
        <v>0.99759074997373698</v>
      </c>
      <c r="CA8">
        <v>0.99848427924435701</v>
      </c>
      <c r="CB8">
        <v>0.99918213621400398</v>
      </c>
      <c r="CC8">
        <v>0.99157496320302496</v>
      </c>
      <c r="CD8">
        <v>0.99939264696151697</v>
      </c>
      <c r="CE8">
        <v>0.99821495732722698</v>
      </c>
      <c r="CF8">
        <v>0.98249149885305298</v>
      </c>
      <c r="CG8">
        <v>0.99908857435723097</v>
      </c>
      <c r="CH8">
        <v>0.997951685150546</v>
      </c>
      <c r="CI8">
        <v>0.99688422453928904</v>
      </c>
      <c r="CJ8">
        <v>0.99560858563120802</v>
      </c>
      <c r="CK8">
        <v>0.99579239270556796</v>
      </c>
      <c r="CL8">
        <v>0.99776928604939397</v>
      </c>
      <c r="CM8">
        <v>0.99966483841908305</v>
      </c>
      <c r="CN8">
        <v>0.99676526592799797</v>
      </c>
      <c r="CO8">
        <v>0.98833178095606999</v>
      </c>
      <c r="CP8">
        <v>0.99598211605701603</v>
      </c>
      <c r="CQ8">
        <v>0.995563118637116</v>
      </c>
      <c r="CR8">
        <v>0.99603239861099901</v>
      </c>
      <c r="CS8">
        <v>0.989692725836954</v>
      </c>
      <c r="CT8">
        <v>0.99957698268594697</v>
      </c>
      <c r="CU8">
        <v>0.99675453980745099</v>
      </c>
      <c r="CV8">
        <v>0.99871673667190997</v>
      </c>
      <c r="CW8">
        <v>0.99908545883467004</v>
      </c>
      <c r="CX8">
        <v>0.99832860297514303</v>
      </c>
      <c r="CY8">
        <v>0.99911679860063096</v>
      </c>
      <c r="CZ8">
        <v>0.995245074831558</v>
      </c>
      <c r="DA8">
        <v>0.99418625412859196</v>
      </c>
      <c r="DB8">
        <v>0.99833214958392003</v>
      </c>
      <c r="DC8">
        <v>0.99887617815232899</v>
      </c>
      <c r="DD8">
        <v>0.99852976987383202</v>
      </c>
      <c r="DE8">
        <v>0.99824261448140394</v>
      </c>
      <c r="DF8">
        <v>0.99883938892999202</v>
      </c>
      <c r="DG8">
        <v>0.99897215610268697</v>
      </c>
      <c r="DH8">
        <v>0.99865696443641805</v>
      </c>
      <c r="DI8">
        <v>0.99451915024655801</v>
      </c>
      <c r="DJ8">
        <v>0.99969905983243101</v>
      </c>
      <c r="DK8">
        <v>0.99747497752861203</v>
      </c>
      <c r="DL8">
        <v>0.99800455559035695</v>
      </c>
      <c r="DM8">
        <v>0.999251102115845</v>
      </c>
      <c r="DN8">
        <v>0.99959903871991795</v>
      </c>
      <c r="DO8">
        <v>0.99966499273295695</v>
      </c>
      <c r="DP8">
        <v>0.99879129002222</v>
      </c>
      <c r="DQ8">
        <v>0.99892123041009495</v>
      </c>
      <c r="DR8">
        <v>0.99931381176432799</v>
      </c>
      <c r="DS8">
        <v>0.99735136361729704</v>
      </c>
      <c r="DT8">
        <v>0.99867029317403999</v>
      </c>
      <c r="DU8">
        <v>0.99780073780439205</v>
      </c>
      <c r="DV8">
        <v>0.97679048503500499</v>
      </c>
      <c r="DW8">
        <v>0.93980099021435803</v>
      </c>
      <c r="DX8">
        <v>0.98544571865986397</v>
      </c>
      <c r="DY8">
        <v>0.92853281618793704</v>
      </c>
      <c r="DZ8">
        <v>0.94547545847648296</v>
      </c>
      <c r="EA8">
        <v>0.98138892220608198</v>
      </c>
      <c r="EB8">
        <v>0.96862302256603705</v>
      </c>
      <c r="EC8">
        <v>0.97868617345653097</v>
      </c>
      <c r="ED8">
        <v>0.95937500406546905</v>
      </c>
      <c r="EE8">
        <v>0.97034617534109802</v>
      </c>
      <c r="EF8">
        <v>0.99782909753214299</v>
      </c>
      <c r="EG8">
        <v>0.97195867089680199</v>
      </c>
      <c r="EH8">
        <v>0.97152186254424699</v>
      </c>
      <c r="EI8">
        <v>0.99877035406148895</v>
      </c>
      <c r="EJ8">
        <v>0.96849081550216598</v>
      </c>
      <c r="EK8">
        <v>0.990853753191968</v>
      </c>
      <c r="EL8">
        <v>0.99810853248829801</v>
      </c>
      <c r="EM8">
        <v>0.967897023971523</v>
      </c>
      <c r="EN8">
        <v>0.94009334609205297</v>
      </c>
      <c r="EO8">
        <v>0.94638100841133599</v>
      </c>
      <c r="EP8">
        <v>0.98026823783547401</v>
      </c>
      <c r="EQ8">
        <v>0.99681186654498599</v>
      </c>
    </row>
    <row r="9" spans="1:147" x14ac:dyDescent="0.2">
      <c r="A9" t="s">
        <v>269</v>
      </c>
      <c r="B9">
        <v>0.97919535995822504</v>
      </c>
      <c r="C9">
        <v>0.99499904923668103</v>
      </c>
      <c r="D9">
        <v>0.99915407682756596</v>
      </c>
      <c r="E9">
        <v>0.99904846321674001</v>
      </c>
      <c r="F9">
        <v>0.99934343386068003</v>
      </c>
      <c r="G9">
        <v>0.99865374994289002</v>
      </c>
      <c r="H9">
        <v>0.999414765359247</v>
      </c>
      <c r="I9">
        <v>1</v>
      </c>
      <c r="J9">
        <v>0.99857740713363496</v>
      </c>
      <c r="K9">
        <v>0.99956082651600298</v>
      </c>
      <c r="L9">
        <v>0.99973807235752599</v>
      </c>
      <c r="M9">
        <v>0.99956733427028999</v>
      </c>
      <c r="N9">
        <v>0.99915926352289397</v>
      </c>
      <c r="O9">
        <v>0.99953025857534195</v>
      </c>
      <c r="P9">
        <v>0.99983731684773003</v>
      </c>
      <c r="Q9">
        <v>0.99910537032103897</v>
      </c>
      <c r="R9">
        <v>0.99853513767940705</v>
      </c>
      <c r="S9">
        <v>0.99893975651060096</v>
      </c>
      <c r="T9">
        <v>0.99935959130625296</v>
      </c>
      <c r="U9">
        <v>0.99917359858188903</v>
      </c>
      <c r="V9">
        <v>0.999360268582134</v>
      </c>
      <c r="W9">
        <v>0.99879447863908799</v>
      </c>
      <c r="X9">
        <v>0.99925586312482295</v>
      </c>
      <c r="Y9">
        <v>0.99828514578293504</v>
      </c>
      <c r="Z9">
        <v>0.99936183507593102</v>
      </c>
      <c r="AA9">
        <v>0.99939825961449102</v>
      </c>
      <c r="AB9">
        <v>0.999534169463831</v>
      </c>
      <c r="AC9">
        <v>0.99900370973696695</v>
      </c>
      <c r="AD9">
        <v>0.99917267063541504</v>
      </c>
      <c r="AE9">
        <v>0.999193625529884</v>
      </c>
      <c r="AF9">
        <v>0.99975793555432602</v>
      </c>
      <c r="AG9">
        <v>0.99966087369405199</v>
      </c>
      <c r="AH9">
        <v>0.99620669272279905</v>
      </c>
      <c r="AI9">
        <v>0.992761795534151</v>
      </c>
      <c r="AJ9">
        <v>0.99209485765493299</v>
      </c>
      <c r="AK9">
        <v>0.99221863313013803</v>
      </c>
      <c r="AL9">
        <v>0.99511074670842903</v>
      </c>
      <c r="AM9">
        <v>0.99626411576311402</v>
      </c>
      <c r="AN9">
        <v>0.99804674638813795</v>
      </c>
      <c r="AO9">
        <v>0.98612631722212696</v>
      </c>
      <c r="AP9">
        <v>0.99869132937337701</v>
      </c>
      <c r="AQ9">
        <v>0.99832554894202596</v>
      </c>
      <c r="AR9">
        <v>0.99950171376295405</v>
      </c>
      <c r="AS9">
        <v>0.99808783674966395</v>
      </c>
      <c r="AT9">
        <v>0.99786097721677103</v>
      </c>
      <c r="AU9">
        <v>0.99777470824631598</v>
      </c>
      <c r="AV9">
        <v>0.99727993734775</v>
      </c>
      <c r="AW9">
        <v>0.99843835708459105</v>
      </c>
      <c r="AX9">
        <v>0.99726673981325398</v>
      </c>
      <c r="AY9">
        <v>0.99847414434169801</v>
      </c>
      <c r="AZ9">
        <v>0.99848106367238898</v>
      </c>
      <c r="BA9">
        <v>0.99803605713091104</v>
      </c>
      <c r="BB9">
        <v>0.997311258505578</v>
      </c>
      <c r="BC9">
        <v>0.99723656096297697</v>
      </c>
      <c r="BD9">
        <v>0.998408569197341</v>
      </c>
      <c r="BE9">
        <v>0.99853103636992602</v>
      </c>
      <c r="BF9">
        <v>0.99813625068720602</v>
      </c>
      <c r="BG9">
        <v>0.99783066095018902</v>
      </c>
      <c r="BH9">
        <v>0.99812473691577797</v>
      </c>
      <c r="BI9">
        <v>0.99912112224435601</v>
      </c>
      <c r="BJ9">
        <v>0.99552803190651395</v>
      </c>
      <c r="BK9">
        <v>0.994263804795258</v>
      </c>
      <c r="BL9">
        <v>0.99290527335052303</v>
      </c>
      <c r="BM9">
        <v>0.992973824932053</v>
      </c>
      <c r="BN9">
        <v>0.99456556902694204</v>
      </c>
      <c r="BO9">
        <v>0.99958245415761904</v>
      </c>
      <c r="BP9">
        <v>0.99951116289428799</v>
      </c>
      <c r="BQ9">
        <v>0.99960722712917005</v>
      </c>
      <c r="BR9">
        <v>0.99988817497058302</v>
      </c>
      <c r="BS9">
        <v>0.99380042434242799</v>
      </c>
      <c r="BT9">
        <v>0.99479561141345296</v>
      </c>
      <c r="BU9">
        <v>0.99991249580479702</v>
      </c>
      <c r="BV9">
        <v>0.994685214756303</v>
      </c>
      <c r="BW9">
        <v>0.99225307102266402</v>
      </c>
      <c r="BX9">
        <v>0.99767957831310705</v>
      </c>
      <c r="BY9">
        <v>0.99958428500338303</v>
      </c>
      <c r="BZ9">
        <v>0.99841268996329502</v>
      </c>
      <c r="CA9">
        <v>0.99957125781812595</v>
      </c>
      <c r="CB9">
        <v>0.99987989597551197</v>
      </c>
      <c r="CC9">
        <v>0.99430783762731201</v>
      </c>
      <c r="CD9">
        <v>0.99994636766852096</v>
      </c>
      <c r="CE9">
        <v>0.99941316857286999</v>
      </c>
      <c r="CF9">
        <v>0.98658716165446003</v>
      </c>
      <c r="CG9">
        <v>0.99915397308508302</v>
      </c>
      <c r="CH9">
        <v>0.99661174534990304</v>
      </c>
      <c r="CI9">
        <v>0.99874847012234902</v>
      </c>
      <c r="CJ9">
        <v>0.997021633718572</v>
      </c>
      <c r="CK9">
        <v>0.99441086916987698</v>
      </c>
      <c r="CL9">
        <v>0.99892544985494303</v>
      </c>
      <c r="CM9">
        <v>0.99908194633500402</v>
      </c>
      <c r="CN9">
        <v>0.99878650307165995</v>
      </c>
      <c r="CO9">
        <v>0.99272309390616098</v>
      </c>
      <c r="CP9">
        <v>0.99440481889735399</v>
      </c>
      <c r="CQ9">
        <v>0.99670460772825398</v>
      </c>
      <c r="CR9">
        <v>0.99841845128350204</v>
      </c>
      <c r="CS9">
        <v>0.99216368817519196</v>
      </c>
      <c r="CT9">
        <v>0.99833815901613898</v>
      </c>
      <c r="CU9">
        <v>0.997777300608781</v>
      </c>
      <c r="CV9">
        <v>0.99961555889419995</v>
      </c>
      <c r="CW9">
        <v>0.99974734120602904</v>
      </c>
      <c r="CX9">
        <v>0.99947449481745798</v>
      </c>
      <c r="CY9">
        <v>0.99977246439126799</v>
      </c>
      <c r="CZ9">
        <v>0.99785723645143998</v>
      </c>
      <c r="DA9">
        <v>0.99719087415763696</v>
      </c>
      <c r="DB9">
        <v>0.99944524778198596</v>
      </c>
      <c r="DC9">
        <v>0.99984089329660497</v>
      </c>
      <c r="DD9">
        <v>0.999701932008219</v>
      </c>
      <c r="DE9">
        <v>0.99651982375765402</v>
      </c>
      <c r="DF9">
        <v>0.99896135073348802</v>
      </c>
      <c r="DG9">
        <v>0.99977628056587298</v>
      </c>
      <c r="DH9">
        <v>0.99975285029572902</v>
      </c>
      <c r="DI9">
        <v>0.99713994573430698</v>
      </c>
      <c r="DJ9">
        <v>0.99980270338227295</v>
      </c>
      <c r="DK9">
        <v>0.99914746552054801</v>
      </c>
      <c r="DL9">
        <v>0.99945321496729</v>
      </c>
      <c r="DM9">
        <v>0.99991230423618704</v>
      </c>
      <c r="DN9">
        <v>0.99931519825751103</v>
      </c>
      <c r="DO9">
        <v>0.99989439911734301</v>
      </c>
      <c r="DP9">
        <v>0.99963267255962895</v>
      </c>
      <c r="DQ9">
        <v>0.99968124469323005</v>
      </c>
      <c r="DR9">
        <v>0.99987085995315805</v>
      </c>
      <c r="DS9">
        <v>0.99912146892209497</v>
      </c>
      <c r="DT9">
        <v>0.99978814864819998</v>
      </c>
      <c r="DU9">
        <v>0.999415309143735</v>
      </c>
      <c r="DV9">
        <v>0.98245017527566203</v>
      </c>
      <c r="DW9">
        <v>0.94892543962574305</v>
      </c>
      <c r="DX9">
        <v>0.989262407822179</v>
      </c>
      <c r="DY9">
        <v>0.93624651768876099</v>
      </c>
      <c r="DZ9">
        <v>0.94905101481845799</v>
      </c>
      <c r="EA9">
        <v>0.97630716179058097</v>
      </c>
      <c r="EB9">
        <v>0.97558779013525099</v>
      </c>
      <c r="EC9">
        <v>0.98346847573975105</v>
      </c>
      <c r="ED9">
        <v>0.95623976918887998</v>
      </c>
      <c r="EE9">
        <v>0.97372285061749697</v>
      </c>
      <c r="EF9">
        <v>0.99898515484021799</v>
      </c>
      <c r="EG9">
        <v>0.97757793827272499</v>
      </c>
      <c r="EH9">
        <v>0.97753614328662797</v>
      </c>
      <c r="EI9">
        <v>0.99823470328866004</v>
      </c>
      <c r="EJ9">
        <v>0.97027098158714997</v>
      </c>
      <c r="EK9">
        <v>0.99271050412972694</v>
      </c>
      <c r="EL9">
        <v>0.99823610657892403</v>
      </c>
      <c r="EM9">
        <v>0.97348259122153802</v>
      </c>
      <c r="EN9">
        <v>0.94959593700072897</v>
      </c>
      <c r="EO9">
        <v>0.95631627674439201</v>
      </c>
      <c r="EP9">
        <v>0.98494436959827303</v>
      </c>
      <c r="EQ9">
        <v>0.99721553850118705</v>
      </c>
    </row>
    <row r="10" spans="1:147" x14ac:dyDescent="0.2">
      <c r="A10" t="s">
        <v>268</v>
      </c>
      <c r="B10">
        <v>0.97239362841006105</v>
      </c>
      <c r="C10">
        <v>0.98908659664721299</v>
      </c>
      <c r="D10">
        <v>0.99984881272890003</v>
      </c>
      <c r="E10">
        <v>0.99908812052138596</v>
      </c>
      <c r="F10">
        <v>0.99874669801500604</v>
      </c>
      <c r="G10">
        <v>0.99957852404921999</v>
      </c>
      <c r="H10">
        <v>0.99977376861088296</v>
      </c>
      <c r="I10">
        <v>0.99857740713363496</v>
      </c>
      <c r="J10">
        <v>1</v>
      </c>
      <c r="K10">
        <v>0.99939467181746899</v>
      </c>
      <c r="L10">
        <v>0.99942175499205899</v>
      </c>
      <c r="M10">
        <v>0.99963682968122303</v>
      </c>
      <c r="N10">
        <v>0.99985329552886304</v>
      </c>
      <c r="O10">
        <v>0.99967817936965297</v>
      </c>
      <c r="P10">
        <v>0.99914872492204398</v>
      </c>
      <c r="Q10">
        <v>0.99908696396243502</v>
      </c>
      <c r="R10">
        <v>0.999836320688402</v>
      </c>
      <c r="S10">
        <v>0.99985596022113399</v>
      </c>
      <c r="T10">
        <v>0.99976619014451196</v>
      </c>
      <c r="U10">
        <v>0.99976842848533998</v>
      </c>
      <c r="V10">
        <v>0.99971001323420206</v>
      </c>
      <c r="W10">
        <v>0.99990912398378495</v>
      </c>
      <c r="X10">
        <v>0.99987636271174196</v>
      </c>
      <c r="Y10">
        <v>0.99987067614716196</v>
      </c>
      <c r="Z10">
        <v>0.99972509482900695</v>
      </c>
      <c r="AA10">
        <v>0.99974129722822203</v>
      </c>
      <c r="AB10">
        <v>0.99938305701550501</v>
      </c>
      <c r="AC10">
        <v>0.99979747531378704</v>
      </c>
      <c r="AD10">
        <v>0.999844940496595</v>
      </c>
      <c r="AE10">
        <v>0.99957169735993301</v>
      </c>
      <c r="AF10">
        <v>0.99942870055118704</v>
      </c>
      <c r="AG10">
        <v>0.99929709728177196</v>
      </c>
      <c r="AH10">
        <v>0.99099727668236004</v>
      </c>
      <c r="AI10">
        <v>0.99738838183269296</v>
      </c>
      <c r="AJ10">
        <v>0.99695345563570803</v>
      </c>
      <c r="AK10">
        <v>0.98571972330746205</v>
      </c>
      <c r="AL10">
        <v>0.98932125346936095</v>
      </c>
      <c r="AM10">
        <v>0.99095130676329601</v>
      </c>
      <c r="AN10">
        <v>0.99865969506411401</v>
      </c>
      <c r="AO10">
        <v>0.97617257933201695</v>
      </c>
      <c r="AP10">
        <v>0.99939748675671902</v>
      </c>
      <c r="AQ10">
        <v>0.99907741855490695</v>
      </c>
      <c r="AR10">
        <v>0.99919957359529998</v>
      </c>
      <c r="AS10">
        <v>0.99355822898894897</v>
      </c>
      <c r="AT10">
        <v>0.99923852114171297</v>
      </c>
      <c r="AU10">
        <v>0.99950912017368598</v>
      </c>
      <c r="AV10">
        <v>0.99932836930989599</v>
      </c>
      <c r="AW10">
        <v>0.99813121573713304</v>
      </c>
      <c r="AX10">
        <v>0.99917126503038101</v>
      </c>
      <c r="AY10">
        <v>0.99743304291462298</v>
      </c>
      <c r="AZ10">
        <v>0.99904148122649195</v>
      </c>
      <c r="BA10">
        <v>0.99912920055026699</v>
      </c>
      <c r="BB10">
        <v>0.999268296005412</v>
      </c>
      <c r="BC10">
        <v>0.99920894809055205</v>
      </c>
      <c r="BD10">
        <v>0.99896518948624102</v>
      </c>
      <c r="BE10">
        <v>0.99881773264636697</v>
      </c>
      <c r="BF10">
        <v>0.99783920217851696</v>
      </c>
      <c r="BG10">
        <v>0.99913978755963395</v>
      </c>
      <c r="BH10">
        <v>0.99402854298773202</v>
      </c>
      <c r="BI10">
        <v>0.99596501570969398</v>
      </c>
      <c r="BJ10">
        <v>0.98994021446231595</v>
      </c>
      <c r="BK10">
        <v>0.98775955755222999</v>
      </c>
      <c r="BL10">
        <v>0.98687657392585504</v>
      </c>
      <c r="BM10">
        <v>0.98699114169561097</v>
      </c>
      <c r="BN10">
        <v>0.99805832044239196</v>
      </c>
      <c r="BO10">
        <v>0.99717118386616399</v>
      </c>
      <c r="BP10">
        <v>0.99832626579746597</v>
      </c>
      <c r="BQ10">
        <v>0.99810022852531699</v>
      </c>
      <c r="BR10">
        <v>0.99856138879920597</v>
      </c>
      <c r="BS10">
        <v>0.99468719195818001</v>
      </c>
      <c r="BT10">
        <v>0.99594846100600898</v>
      </c>
      <c r="BU10">
        <v>0.998736710231099</v>
      </c>
      <c r="BV10">
        <v>0.98852877066845302</v>
      </c>
      <c r="BW10">
        <v>0.98568197557347503</v>
      </c>
      <c r="BX10">
        <v>0.99292193821449304</v>
      </c>
      <c r="BY10">
        <v>0.99715761057934604</v>
      </c>
      <c r="BZ10">
        <v>0.99694009708710996</v>
      </c>
      <c r="CA10">
        <v>0.99750765584984802</v>
      </c>
      <c r="CB10">
        <v>0.99830293632976996</v>
      </c>
      <c r="CC10">
        <v>0.98980077336535699</v>
      </c>
      <c r="CD10">
        <v>0.99857028147181204</v>
      </c>
      <c r="CE10">
        <v>0.99706937939915197</v>
      </c>
      <c r="CF10">
        <v>0.97967702434015602</v>
      </c>
      <c r="CG10">
        <v>0.99820104741993498</v>
      </c>
      <c r="CH10">
        <v>0.99781964985375404</v>
      </c>
      <c r="CI10">
        <v>0.995253284696067</v>
      </c>
      <c r="CJ10">
        <v>0.994478345349049</v>
      </c>
      <c r="CK10">
        <v>0.99652746632606104</v>
      </c>
      <c r="CL10">
        <v>0.99635984278507606</v>
      </c>
      <c r="CM10">
        <v>0.99951905659187201</v>
      </c>
      <c r="CN10">
        <v>0.995303009952762</v>
      </c>
      <c r="CO10">
        <v>0.98530682182267904</v>
      </c>
      <c r="CP10">
        <v>0.99655207380627397</v>
      </c>
      <c r="CQ10">
        <v>0.99430887200607099</v>
      </c>
      <c r="CR10">
        <v>0.99420499656452699</v>
      </c>
      <c r="CS10">
        <v>0.98733962694766297</v>
      </c>
      <c r="CT10">
        <v>0.99959306500561795</v>
      </c>
      <c r="CU10">
        <v>0.99584318019432405</v>
      </c>
      <c r="CV10">
        <v>0.99782018987320598</v>
      </c>
      <c r="CW10">
        <v>0.99826967600976702</v>
      </c>
      <c r="CX10">
        <v>0.99721506571691598</v>
      </c>
      <c r="CY10">
        <v>0.99807850906821605</v>
      </c>
      <c r="CZ10">
        <v>0.993352727431286</v>
      </c>
      <c r="DA10">
        <v>0.99204577712399</v>
      </c>
      <c r="DB10">
        <v>0.997300088696632</v>
      </c>
      <c r="DC10">
        <v>0.99778258650638796</v>
      </c>
      <c r="DD10">
        <v>0.99732296690931999</v>
      </c>
      <c r="DE10">
        <v>0.998687091133864</v>
      </c>
      <c r="DF10">
        <v>0.998553212185047</v>
      </c>
      <c r="DG10">
        <v>0.99800693200516999</v>
      </c>
      <c r="DH10">
        <v>0.99749527021014295</v>
      </c>
      <c r="DI10">
        <v>0.99268570348132501</v>
      </c>
      <c r="DJ10">
        <v>0.99914454072688297</v>
      </c>
      <c r="DK10">
        <v>0.99603606476510298</v>
      </c>
      <c r="DL10">
        <v>0.996512192043846</v>
      </c>
      <c r="DM10">
        <v>0.99833304507729803</v>
      </c>
      <c r="DN10">
        <v>0.99937885167528095</v>
      </c>
      <c r="DO10">
        <v>0.99897876000237895</v>
      </c>
      <c r="DP10">
        <v>0.99794473210677703</v>
      </c>
      <c r="DQ10">
        <v>0.99808828406652395</v>
      </c>
      <c r="DR10">
        <v>0.99855806258981095</v>
      </c>
      <c r="DS10">
        <v>0.99572016139132202</v>
      </c>
      <c r="DT10">
        <v>0.99744117288845402</v>
      </c>
      <c r="DU10">
        <v>0.99649061413842399</v>
      </c>
      <c r="DV10">
        <v>0.97383699501931398</v>
      </c>
      <c r="DW10">
        <v>0.93652289314246095</v>
      </c>
      <c r="DX10">
        <v>0.98361098130310098</v>
      </c>
      <c r="DY10">
        <v>0.92646361958906898</v>
      </c>
      <c r="DZ10">
        <v>0.94494077068066495</v>
      </c>
      <c r="EA10">
        <v>0.98289944108953198</v>
      </c>
      <c r="EB10">
        <v>0.96548782427122704</v>
      </c>
      <c r="EC10">
        <v>0.976282874317982</v>
      </c>
      <c r="ED10">
        <v>0.96270021142336004</v>
      </c>
      <c r="EE10">
        <v>0.96868086937796805</v>
      </c>
      <c r="EF10">
        <v>0.99651652610806496</v>
      </c>
      <c r="EG10">
        <v>0.96948745580816398</v>
      </c>
      <c r="EH10">
        <v>0.96879590831621998</v>
      </c>
      <c r="EI10">
        <v>0.99822227679668196</v>
      </c>
      <c r="EJ10">
        <v>0.96741531199021102</v>
      </c>
      <c r="EK10">
        <v>0.98977212909612799</v>
      </c>
      <c r="EL10">
        <v>0.99718944593404701</v>
      </c>
      <c r="EM10">
        <v>0.96597018704118598</v>
      </c>
      <c r="EN10">
        <v>0.93314255861842699</v>
      </c>
      <c r="EO10">
        <v>0.94067866499249198</v>
      </c>
      <c r="EP10">
        <v>0.97773231765357804</v>
      </c>
      <c r="EQ10">
        <v>0.996163035656631</v>
      </c>
    </row>
    <row r="11" spans="1:147" x14ac:dyDescent="0.2">
      <c r="A11" t="s">
        <v>267</v>
      </c>
      <c r="B11">
        <v>0.97491091043465194</v>
      </c>
      <c r="C11">
        <v>0.99297815129929501</v>
      </c>
      <c r="D11">
        <v>0.99969055322371103</v>
      </c>
      <c r="E11">
        <v>0.99970218798709698</v>
      </c>
      <c r="F11">
        <v>0.99970330396083595</v>
      </c>
      <c r="G11">
        <v>0.99963718008262104</v>
      </c>
      <c r="H11">
        <v>0.99983335013202601</v>
      </c>
      <c r="I11">
        <v>0.99956082651600298</v>
      </c>
      <c r="J11">
        <v>0.99939467181746899</v>
      </c>
      <c r="K11">
        <v>1</v>
      </c>
      <c r="L11">
        <v>0.99986301037630898</v>
      </c>
      <c r="M11">
        <v>0.99985639957203798</v>
      </c>
      <c r="N11">
        <v>0.99970743385754601</v>
      </c>
      <c r="O11">
        <v>0.99975048813545997</v>
      </c>
      <c r="P11">
        <v>0.99965647297596105</v>
      </c>
      <c r="Q11">
        <v>0.999749602366371</v>
      </c>
      <c r="R11">
        <v>0.99955287202543597</v>
      </c>
      <c r="S11">
        <v>0.99975842796227599</v>
      </c>
      <c r="T11">
        <v>0.99961848325615399</v>
      </c>
      <c r="U11">
        <v>0.99986785574298298</v>
      </c>
      <c r="V11">
        <v>0.99991286000204704</v>
      </c>
      <c r="W11">
        <v>0.99965980588912795</v>
      </c>
      <c r="X11">
        <v>0.99977624481784799</v>
      </c>
      <c r="Y11">
        <v>0.99941070923929598</v>
      </c>
      <c r="Z11">
        <v>0.99986401895089705</v>
      </c>
      <c r="AA11">
        <v>0.99984629432753003</v>
      </c>
      <c r="AB11">
        <v>0.999913050867686</v>
      </c>
      <c r="AC11">
        <v>0.99981039238004299</v>
      </c>
      <c r="AD11">
        <v>0.99979874936450397</v>
      </c>
      <c r="AE11">
        <v>0.999815614304981</v>
      </c>
      <c r="AF11">
        <v>0.99983492785664096</v>
      </c>
      <c r="AG11">
        <v>0.99986856146168701</v>
      </c>
      <c r="AH11">
        <v>0.99429920724668797</v>
      </c>
      <c r="AI11">
        <v>0.995353703706225</v>
      </c>
      <c r="AJ11">
        <v>0.99472139059082099</v>
      </c>
      <c r="AK11">
        <v>0.99033390496763196</v>
      </c>
      <c r="AL11">
        <v>0.99311491041419997</v>
      </c>
      <c r="AM11">
        <v>0.99402825379656801</v>
      </c>
      <c r="AN11">
        <v>0.99920789635019203</v>
      </c>
      <c r="AO11">
        <v>0.98233500481990199</v>
      </c>
      <c r="AP11">
        <v>0.99972500629300398</v>
      </c>
      <c r="AQ11">
        <v>0.99952707564950705</v>
      </c>
      <c r="AR11">
        <v>0.99977025604714398</v>
      </c>
      <c r="AS11">
        <v>0.99644019797660099</v>
      </c>
      <c r="AT11">
        <v>0.99932846892756799</v>
      </c>
      <c r="AU11">
        <v>0.99924714305985296</v>
      </c>
      <c r="AV11">
        <v>0.99891739830837301</v>
      </c>
      <c r="AW11">
        <v>0.99937759717612396</v>
      </c>
      <c r="AX11">
        <v>0.99898002984447898</v>
      </c>
      <c r="AY11">
        <v>0.99910407860045602</v>
      </c>
      <c r="AZ11">
        <v>0.99962520797496002</v>
      </c>
      <c r="BA11">
        <v>0.99941368767301497</v>
      </c>
      <c r="BB11">
        <v>0.99897517999010299</v>
      </c>
      <c r="BC11">
        <v>0.99894466737201504</v>
      </c>
      <c r="BD11">
        <v>0.99956983508580899</v>
      </c>
      <c r="BE11">
        <v>0.99959405518960898</v>
      </c>
      <c r="BF11">
        <v>0.99867043537646005</v>
      </c>
      <c r="BG11">
        <v>0.99915533882478402</v>
      </c>
      <c r="BH11">
        <v>0.99683184100351796</v>
      </c>
      <c r="BI11">
        <v>0.99820176163156404</v>
      </c>
      <c r="BJ11">
        <v>0.99352092971795503</v>
      </c>
      <c r="BK11">
        <v>0.99177985903147503</v>
      </c>
      <c r="BL11">
        <v>0.99110109555318604</v>
      </c>
      <c r="BM11">
        <v>0.99119490060816395</v>
      </c>
      <c r="BN11">
        <v>0.99697089468850997</v>
      </c>
      <c r="BO11">
        <v>0.99870251637469798</v>
      </c>
      <c r="BP11">
        <v>0.99961415367502704</v>
      </c>
      <c r="BQ11">
        <v>0.99937507759061806</v>
      </c>
      <c r="BR11">
        <v>0.99961050793107498</v>
      </c>
      <c r="BS11">
        <v>0.99555481163992499</v>
      </c>
      <c r="BT11">
        <v>0.99561591797343596</v>
      </c>
      <c r="BU11">
        <v>0.99953241282775196</v>
      </c>
      <c r="BV11">
        <v>0.99237212924701601</v>
      </c>
      <c r="BW11">
        <v>0.99029263059907402</v>
      </c>
      <c r="BX11">
        <v>0.99597816631070701</v>
      </c>
      <c r="BY11">
        <v>0.99851246505365898</v>
      </c>
      <c r="BZ11">
        <v>0.99771619460779604</v>
      </c>
      <c r="CA11">
        <v>0.99858575942765904</v>
      </c>
      <c r="CB11">
        <v>0.99926779128339205</v>
      </c>
      <c r="CC11">
        <v>0.99320713394234605</v>
      </c>
      <c r="CD11">
        <v>0.999482646485369</v>
      </c>
      <c r="CE11">
        <v>0.99820657395717405</v>
      </c>
      <c r="CF11">
        <v>0.98529235787454705</v>
      </c>
      <c r="CG11">
        <v>0.99940157297236698</v>
      </c>
      <c r="CH11">
        <v>0.99845788405810398</v>
      </c>
      <c r="CI11">
        <v>0.99776354084749297</v>
      </c>
      <c r="CJ11">
        <v>0.99656117536648403</v>
      </c>
      <c r="CK11">
        <v>0.99590543377462803</v>
      </c>
      <c r="CL11">
        <v>0.9984257784867</v>
      </c>
      <c r="CM11">
        <v>0.999653533213407</v>
      </c>
      <c r="CN11">
        <v>0.997135305602325</v>
      </c>
      <c r="CO11">
        <v>0.98987075305272698</v>
      </c>
      <c r="CP11">
        <v>0.99637179050265601</v>
      </c>
      <c r="CQ11">
        <v>0.99697540525453499</v>
      </c>
      <c r="CR11">
        <v>0.99663490846995595</v>
      </c>
      <c r="CS11">
        <v>0.99195596238555195</v>
      </c>
      <c r="CT11">
        <v>0.99949575762001897</v>
      </c>
      <c r="CU11">
        <v>0.99766419395764105</v>
      </c>
      <c r="CV11">
        <v>0.99862511832963796</v>
      </c>
      <c r="CW11">
        <v>0.99895185768869899</v>
      </c>
      <c r="CX11">
        <v>0.99825180834414395</v>
      </c>
      <c r="CY11">
        <v>0.99948435871548003</v>
      </c>
      <c r="CZ11">
        <v>0.99611904428002795</v>
      </c>
      <c r="DA11">
        <v>0.99500725695132097</v>
      </c>
      <c r="DB11">
        <v>0.99855425524764097</v>
      </c>
      <c r="DC11">
        <v>0.99909466522617496</v>
      </c>
      <c r="DD11">
        <v>0.99881586717383297</v>
      </c>
      <c r="DE11">
        <v>0.99838236525573498</v>
      </c>
      <c r="DF11">
        <v>0.99845311707792495</v>
      </c>
      <c r="DG11">
        <v>0.99908486696354704</v>
      </c>
      <c r="DH11">
        <v>0.99893803403406101</v>
      </c>
      <c r="DI11">
        <v>0.99547436565219505</v>
      </c>
      <c r="DJ11">
        <v>0.99957019250645796</v>
      </c>
      <c r="DK11">
        <v>0.99801475924613603</v>
      </c>
      <c r="DL11">
        <v>0.99844113558571701</v>
      </c>
      <c r="DM11">
        <v>0.99934287396465105</v>
      </c>
      <c r="DN11">
        <v>0.99919718583690598</v>
      </c>
      <c r="DO11">
        <v>0.99959945203593104</v>
      </c>
      <c r="DP11">
        <v>0.99876066908411598</v>
      </c>
      <c r="DQ11">
        <v>0.99894072493719999</v>
      </c>
      <c r="DR11">
        <v>0.99933001242963404</v>
      </c>
      <c r="DS11">
        <v>0.99793275314721497</v>
      </c>
      <c r="DT11">
        <v>0.99901200094688203</v>
      </c>
      <c r="DU11">
        <v>0.99831058200040901</v>
      </c>
      <c r="DV11">
        <v>0.97801487670232101</v>
      </c>
      <c r="DW11">
        <v>0.94127725414037799</v>
      </c>
      <c r="DX11">
        <v>0.98588737307066499</v>
      </c>
      <c r="DY11">
        <v>0.92807215773541696</v>
      </c>
      <c r="DZ11">
        <v>0.946979587530004</v>
      </c>
      <c r="EA11">
        <v>0.97991699932816201</v>
      </c>
      <c r="EB11">
        <v>0.97006978812627997</v>
      </c>
      <c r="EC11">
        <v>0.97972111749468105</v>
      </c>
      <c r="ED11">
        <v>0.955551315445889</v>
      </c>
      <c r="EE11">
        <v>0.97123389227062296</v>
      </c>
      <c r="EF11">
        <v>0.99839960243807002</v>
      </c>
      <c r="EG11">
        <v>0.97315412600839302</v>
      </c>
      <c r="EH11">
        <v>0.97276077434350505</v>
      </c>
      <c r="EI11">
        <v>0.99911515730866496</v>
      </c>
      <c r="EJ11">
        <v>0.96946697767877399</v>
      </c>
      <c r="EK11">
        <v>0.99102182222134705</v>
      </c>
      <c r="EL11">
        <v>0.998664365621864</v>
      </c>
      <c r="EM11">
        <v>0.96870213458257604</v>
      </c>
      <c r="EN11">
        <v>0.944557675244041</v>
      </c>
      <c r="EO11">
        <v>0.94974993916960404</v>
      </c>
      <c r="EP11">
        <v>0.98126345953504801</v>
      </c>
      <c r="EQ11">
        <v>0.99647303197146098</v>
      </c>
    </row>
    <row r="12" spans="1:147" x14ac:dyDescent="0.2">
      <c r="A12" t="s">
        <v>266</v>
      </c>
      <c r="B12">
        <v>0.97750346200090099</v>
      </c>
      <c r="C12">
        <v>0.99293909797222502</v>
      </c>
      <c r="D12">
        <v>0.99977870654658696</v>
      </c>
      <c r="E12">
        <v>0.99963736374504397</v>
      </c>
      <c r="F12">
        <v>0.99969055866704604</v>
      </c>
      <c r="G12">
        <v>0.99953237904996795</v>
      </c>
      <c r="H12">
        <v>0.99989825130995202</v>
      </c>
      <c r="I12">
        <v>0.99973807235752599</v>
      </c>
      <c r="J12">
        <v>0.99942175499205899</v>
      </c>
      <c r="K12">
        <v>0.99986301037630898</v>
      </c>
      <c r="L12">
        <v>1</v>
      </c>
      <c r="M12">
        <v>0.99995828949234999</v>
      </c>
      <c r="N12">
        <v>0.99980095072641395</v>
      </c>
      <c r="O12">
        <v>0.99991703253247999</v>
      </c>
      <c r="P12">
        <v>0.99987188643414104</v>
      </c>
      <c r="Q12">
        <v>0.999657225194865</v>
      </c>
      <c r="R12">
        <v>0.99947508381028505</v>
      </c>
      <c r="S12">
        <v>0.99968183202789396</v>
      </c>
      <c r="T12">
        <v>0.99984732360544804</v>
      </c>
      <c r="U12">
        <v>0.99980118362649495</v>
      </c>
      <c r="V12">
        <v>0.99988951282454397</v>
      </c>
      <c r="W12">
        <v>0.99960410353437101</v>
      </c>
      <c r="X12">
        <v>0.99981535964249502</v>
      </c>
      <c r="Y12">
        <v>0.99930569995391705</v>
      </c>
      <c r="Z12">
        <v>0.99990047233285695</v>
      </c>
      <c r="AA12">
        <v>0.99989871189743396</v>
      </c>
      <c r="AB12">
        <v>0.99991541041051601</v>
      </c>
      <c r="AC12">
        <v>0.99971569626510504</v>
      </c>
      <c r="AD12">
        <v>0.99981120526229506</v>
      </c>
      <c r="AE12">
        <v>0.99982706147690703</v>
      </c>
      <c r="AF12">
        <v>0.99994050205725904</v>
      </c>
      <c r="AG12">
        <v>0.999925895886979</v>
      </c>
      <c r="AH12">
        <v>0.99435564962713496</v>
      </c>
      <c r="AI12">
        <v>0.99472883290407998</v>
      </c>
      <c r="AJ12">
        <v>0.99410380420570399</v>
      </c>
      <c r="AK12">
        <v>0.98999592551926996</v>
      </c>
      <c r="AL12">
        <v>0.99310236349870795</v>
      </c>
      <c r="AM12">
        <v>0.99428699425996803</v>
      </c>
      <c r="AN12">
        <v>0.99856631927295803</v>
      </c>
      <c r="AO12">
        <v>0.98268344243296701</v>
      </c>
      <c r="AP12">
        <v>0.99947510061991796</v>
      </c>
      <c r="AQ12">
        <v>0.99918340699714403</v>
      </c>
      <c r="AR12">
        <v>0.99959300908370396</v>
      </c>
      <c r="AS12">
        <v>0.99673847448854802</v>
      </c>
      <c r="AT12">
        <v>0.99888064614285799</v>
      </c>
      <c r="AU12">
        <v>0.998905259625127</v>
      </c>
      <c r="AV12">
        <v>0.99859387514059905</v>
      </c>
      <c r="AW12">
        <v>0.99891931428080205</v>
      </c>
      <c r="AX12">
        <v>0.998500070791698</v>
      </c>
      <c r="AY12">
        <v>0.99872075992168396</v>
      </c>
      <c r="AZ12">
        <v>0.99921925487658902</v>
      </c>
      <c r="BA12">
        <v>0.99897589679383803</v>
      </c>
      <c r="BB12">
        <v>0.99853309317139405</v>
      </c>
      <c r="BC12">
        <v>0.99848848590811101</v>
      </c>
      <c r="BD12">
        <v>0.99919289026517999</v>
      </c>
      <c r="BE12">
        <v>0.99920332894278596</v>
      </c>
      <c r="BF12">
        <v>0.99804762614840004</v>
      </c>
      <c r="BG12">
        <v>0.99862501613178301</v>
      </c>
      <c r="BH12">
        <v>0.99714780961896998</v>
      </c>
      <c r="BI12">
        <v>0.99841265245812705</v>
      </c>
      <c r="BJ12">
        <v>0.99354594814060604</v>
      </c>
      <c r="BK12">
        <v>0.99196821389963397</v>
      </c>
      <c r="BL12">
        <v>0.99082419470976602</v>
      </c>
      <c r="BM12">
        <v>0.99087248380528803</v>
      </c>
      <c r="BN12">
        <v>0.99620467348534503</v>
      </c>
      <c r="BO12">
        <v>0.99880225435123604</v>
      </c>
      <c r="BP12">
        <v>0.99942216351772595</v>
      </c>
      <c r="BQ12">
        <v>0.99919586628023105</v>
      </c>
      <c r="BR12">
        <v>0.99969316850120205</v>
      </c>
      <c r="BS12">
        <v>0.99411165961278802</v>
      </c>
      <c r="BT12">
        <v>0.994824740420856</v>
      </c>
      <c r="BU12">
        <v>0.99982106604014898</v>
      </c>
      <c r="BV12">
        <v>0.992471277932364</v>
      </c>
      <c r="BW12">
        <v>0.98998670281461298</v>
      </c>
      <c r="BX12">
        <v>0.995995043717816</v>
      </c>
      <c r="BY12">
        <v>0.99874066438160702</v>
      </c>
      <c r="BZ12">
        <v>0.99762983176991105</v>
      </c>
      <c r="CA12">
        <v>0.99884309439818697</v>
      </c>
      <c r="CB12">
        <v>0.99945917804940898</v>
      </c>
      <c r="CC12">
        <v>0.99236028134679</v>
      </c>
      <c r="CD12">
        <v>0.99965758659714499</v>
      </c>
      <c r="CE12">
        <v>0.99863170482808195</v>
      </c>
      <c r="CF12">
        <v>0.98404975450812404</v>
      </c>
      <c r="CG12">
        <v>0.99939263032624104</v>
      </c>
      <c r="CH12">
        <v>0.99761883264652496</v>
      </c>
      <c r="CI12">
        <v>0.99758643817973702</v>
      </c>
      <c r="CJ12">
        <v>0.99594765957182696</v>
      </c>
      <c r="CK12">
        <v>0.99493907519621905</v>
      </c>
      <c r="CL12">
        <v>0.99856651807339203</v>
      </c>
      <c r="CM12">
        <v>0.99944245697799305</v>
      </c>
      <c r="CN12">
        <v>0.99752689686141705</v>
      </c>
      <c r="CO12">
        <v>0.99000620836654696</v>
      </c>
      <c r="CP12">
        <v>0.995230360628373</v>
      </c>
      <c r="CQ12">
        <v>0.99594919995545705</v>
      </c>
      <c r="CR12">
        <v>0.99699972787928004</v>
      </c>
      <c r="CS12">
        <v>0.99071989192885401</v>
      </c>
      <c r="CT12">
        <v>0.99926987044858295</v>
      </c>
      <c r="CU12">
        <v>0.99698735123049997</v>
      </c>
      <c r="CV12">
        <v>0.99902419296865697</v>
      </c>
      <c r="CW12">
        <v>0.99934497539874401</v>
      </c>
      <c r="CX12">
        <v>0.99876695873988197</v>
      </c>
      <c r="CY12">
        <v>0.99951584807986904</v>
      </c>
      <c r="CZ12">
        <v>0.99616222165321</v>
      </c>
      <c r="DA12">
        <v>0.99526095741329601</v>
      </c>
      <c r="DB12">
        <v>0.99865849328454404</v>
      </c>
      <c r="DC12">
        <v>0.99928577189171397</v>
      </c>
      <c r="DD12">
        <v>0.99898196170245601</v>
      </c>
      <c r="DE12">
        <v>0.99767745258312002</v>
      </c>
      <c r="DF12">
        <v>0.99874384089032298</v>
      </c>
      <c r="DG12">
        <v>0.99925673233509604</v>
      </c>
      <c r="DH12">
        <v>0.99909030156795797</v>
      </c>
      <c r="DI12">
        <v>0.99538820542164297</v>
      </c>
      <c r="DJ12">
        <v>0.999785187284433</v>
      </c>
      <c r="DK12">
        <v>0.99805019438632703</v>
      </c>
      <c r="DL12">
        <v>0.99864976145989404</v>
      </c>
      <c r="DM12">
        <v>0.99955786852601403</v>
      </c>
      <c r="DN12">
        <v>0.99947885424584104</v>
      </c>
      <c r="DO12">
        <v>0.99986336935096198</v>
      </c>
      <c r="DP12">
        <v>0.99905842920750898</v>
      </c>
      <c r="DQ12">
        <v>0.99915663887876205</v>
      </c>
      <c r="DR12">
        <v>0.99953898168312605</v>
      </c>
      <c r="DS12">
        <v>0.99805872123743899</v>
      </c>
      <c r="DT12">
        <v>0.99918847982433801</v>
      </c>
      <c r="DU12">
        <v>0.99843863045584402</v>
      </c>
      <c r="DV12">
        <v>0.97836280396443798</v>
      </c>
      <c r="DW12">
        <v>0.94243585896366999</v>
      </c>
      <c r="DX12">
        <v>0.98628619792406902</v>
      </c>
      <c r="DY12">
        <v>0.93004688695233495</v>
      </c>
      <c r="DZ12">
        <v>0.94499254217942696</v>
      </c>
      <c r="EA12">
        <v>0.97967907373051999</v>
      </c>
      <c r="EB12">
        <v>0.97076696895578396</v>
      </c>
      <c r="EC12">
        <v>0.97978093783951503</v>
      </c>
      <c r="ED12">
        <v>0.95820796240750095</v>
      </c>
      <c r="EE12">
        <v>0.97120680931298398</v>
      </c>
      <c r="EF12">
        <v>0.99820475962807698</v>
      </c>
      <c r="EG12">
        <v>0.97334725878588402</v>
      </c>
      <c r="EH12">
        <v>0.973369208255489</v>
      </c>
      <c r="EI12">
        <v>0.99856909971874497</v>
      </c>
      <c r="EJ12">
        <v>0.96889287489323594</v>
      </c>
      <c r="EK12">
        <v>0.991002767949962</v>
      </c>
      <c r="EL12">
        <v>0.99810949565854101</v>
      </c>
      <c r="EM12">
        <v>0.969201083792541</v>
      </c>
      <c r="EN12">
        <v>0.94395031133208196</v>
      </c>
      <c r="EO12">
        <v>0.94996036932667005</v>
      </c>
      <c r="EP12">
        <v>0.98148392765671999</v>
      </c>
      <c r="EQ12">
        <v>0.99679743789271402</v>
      </c>
    </row>
    <row r="13" spans="1:147" x14ac:dyDescent="0.2">
      <c r="A13" t="s">
        <v>265</v>
      </c>
      <c r="B13">
        <v>0.97636871783279</v>
      </c>
      <c r="C13">
        <v>0.99205792612292398</v>
      </c>
      <c r="D13">
        <v>0.99987886271693605</v>
      </c>
      <c r="E13">
        <v>0.99960059808763202</v>
      </c>
      <c r="F13">
        <v>0.99957139117731597</v>
      </c>
      <c r="G13">
        <v>0.999628895214286</v>
      </c>
      <c r="H13">
        <v>0.99996580118607004</v>
      </c>
      <c r="I13">
        <v>0.99956733427028999</v>
      </c>
      <c r="J13">
        <v>0.99963682968122303</v>
      </c>
      <c r="K13">
        <v>0.99985639957203798</v>
      </c>
      <c r="L13">
        <v>0.99995828949234999</v>
      </c>
      <c r="M13">
        <v>1</v>
      </c>
      <c r="N13">
        <v>0.99990549623245695</v>
      </c>
      <c r="O13">
        <v>0.999950520070638</v>
      </c>
      <c r="P13">
        <v>0.99978099103297802</v>
      </c>
      <c r="Q13">
        <v>0.99962714593816704</v>
      </c>
      <c r="R13">
        <v>0.99965333928903899</v>
      </c>
      <c r="S13">
        <v>0.99981235519881095</v>
      </c>
      <c r="T13">
        <v>0.99992812742619297</v>
      </c>
      <c r="U13">
        <v>0.99989644395732002</v>
      </c>
      <c r="V13">
        <v>0.99994785901801697</v>
      </c>
      <c r="W13">
        <v>0.99975999593366205</v>
      </c>
      <c r="X13">
        <v>0.99991422756853598</v>
      </c>
      <c r="Y13">
        <v>0.99954350388398605</v>
      </c>
      <c r="Z13">
        <v>0.99995121486032001</v>
      </c>
      <c r="AA13">
        <v>0.99993119427195198</v>
      </c>
      <c r="AB13">
        <v>0.99990451844808703</v>
      </c>
      <c r="AC13">
        <v>0.99983233184540199</v>
      </c>
      <c r="AD13">
        <v>0.99991842959727695</v>
      </c>
      <c r="AE13">
        <v>0.99986420153241595</v>
      </c>
      <c r="AF13">
        <v>0.99990002636627695</v>
      </c>
      <c r="AG13">
        <v>0.99986479611138501</v>
      </c>
      <c r="AH13">
        <v>0.99358674799575197</v>
      </c>
      <c r="AI13">
        <v>0.99554821907987301</v>
      </c>
      <c r="AJ13">
        <v>0.99498619506713604</v>
      </c>
      <c r="AK13">
        <v>0.98900077894362004</v>
      </c>
      <c r="AL13">
        <v>0.992230638978848</v>
      </c>
      <c r="AM13">
        <v>0.99351440322639095</v>
      </c>
      <c r="AN13">
        <v>0.99881024464553303</v>
      </c>
      <c r="AO13">
        <v>0.98118251677867696</v>
      </c>
      <c r="AP13">
        <v>0.99954625840259603</v>
      </c>
      <c r="AQ13">
        <v>0.99925862952632805</v>
      </c>
      <c r="AR13">
        <v>0.99954441185743803</v>
      </c>
      <c r="AS13">
        <v>0.99609377119794595</v>
      </c>
      <c r="AT13">
        <v>0.99908297775739996</v>
      </c>
      <c r="AU13">
        <v>0.99916675140463296</v>
      </c>
      <c r="AV13">
        <v>0.99890716008253699</v>
      </c>
      <c r="AW13">
        <v>0.99884285688880903</v>
      </c>
      <c r="AX13">
        <v>0.998774183491003</v>
      </c>
      <c r="AY13">
        <v>0.99854087001944303</v>
      </c>
      <c r="AZ13">
        <v>0.99928620464836604</v>
      </c>
      <c r="BA13">
        <v>0.99914284148876498</v>
      </c>
      <c r="BB13">
        <v>0.99885019872536895</v>
      </c>
      <c r="BC13">
        <v>0.99879447998308901</v>
      </c>
      <c r="BD13">
        <v>0.99925503123163195</v>
      </c>
      <c r="BE13">
        <v>0.99923288106411501</v>
      </c>
      <c r="BF13">
        <v>0.99800312075041897</v>
      </c>
      <c r="BG13">
        <v>0.99895809065054297</v>
      </c>
      <c r="BH13">
        <v>0.99653509201109103</v>
      </c>
      <c r="BI13">
        <v>0.99794678850188201</v>
      </c>
      <c r="BJ13">
        <v>0.99272056696798305</v>
      </c>
      <c r="BK13">
        <v>0.99098484383363405</v>
      </c>
      <c r="BL13">
        <v>0.98988584187588202</v>
      </c>
      <c r="BM13">
        <v>0.98995645151428802</v>
      </c>
      <c r="BN13">
        <v>0.99684558073284002</v>
      </c>
      <c r="BO13">
        <v>0.99848489817410202</v>
      </c>
      <c r="BP13">
        <v>0.99924817374873998</v>
      </c>
      <c r="BQ13">
        <v>0.99909394995073597</v>
      </c>
      <c r="BR13">
        <v>0.99952385158505397</v>
      </c>
      <c r="BS13">
        <v>0.99452335302316897</v>
      </c>
      <c r="BT13">
        <v>0.99525207624807899</v>
      </c>
      <c r="BU13">
        <v>0.99964199067692106</v>
      </c>
      <c r="BV13">
        <v>0.991558205207279</v>
      </c>
      <c r="BW13">
        <v>0.98898231469559805</v>
      </c>
      <c r="BX13">
        <v>0.99535666593719596</v>
      </c>
      <c r="BY13">
        <v>0.99845577299745703</v>
      </c>
      <c r="BZ13">
        <v>0.99755577372951199</v>
      </c>
      <c r="CA13">
        <v>0.99859049975019698</v>
      </c>
      <c r="CB13">
        <v>0.99927276667634801</v>
      </c>
      <c r="CC13">
        <v>0.99199193582545597</v>
      </c>
      <c r="CD13">
        <v>0.999491019611361</v>
      </c>
      <c r="CE13">
        <v>0.998353999138472</v>
      </c>
      <c r="CF13">
        <v>0.98343460677329797</v>
      </c>
      <c r="CG13">
        <v>0.99919666846153099</v>
      </c>
      <c r="CH13">
        <v>0.99772935994114198</v>
      </c>
      <c r="CI13">
        <v>0.997187062547502</v>
      </c>
      <c r="CJ13">
        <v>0.995591610177605</v>
      </c>
      <c r="CK13">
        <v>0.99543352936823504</v>
      </c>
      <c r="CL13">
        <v>0.99812351068123595</v>
      </c>
      <c r="CM13">
        <v>0.99951666395110295</v>
      </c>
      <c r="CN13">
        <v>0.99704343355617597</v>
      </c>
      <c r="CO13">
        <v>0.98889239538176699</v>
      </c>
      <c r="CP13">
        <v>0.99580651538380405</v>
      </c>
      <c r="CQ13">
        <v>0.995724887720144</v>
      </c>
      <c r="CR13">
        <v>0.99645104342975099</v>
      </c>
      <c r="CS13">
        <v>0.98999214679924397</v>
      </c>
      <c r="CT13">
        <v>0.99948644473255299</v>
      </c>
      <c r="CU13">
        <v>0.99683486846111702</v>
      </c>
      <c r="CV13">
        <v>0.99882599748637901</v>
      </c>
      <c r="CW13">
        <v>0.99917581566797398</v>
      </c>
      <c r="CX13">
        <v>0.99847821946043402</v>
      </c>
      <c r="CY13">
        <v>0.99925066717050004</v>
      </c>
      <c r="CZ13">
        <v>0.995604743272967</v>
      </c>
      <c r="DA13">
        <v>0.99459188360265005</v>
      </c>
      <c r="DB13">
        <v>0.99842017114488402</v>
      </c>
      <c r="DC13">
        <v>0.99902682816682398</v>
      </c>
      <c r="DD13">
        <v>0.99869776662591203</v>
      </c>
      <c r="DE13">
        <v>0.99810921167213096</v>
      </c>
      <c r="DF13">
        <v>0.99876586389065602</v>
      </c>
      <c r="DG13">
        <v>0.99907564984124098</v>
      </c>
      <c r="DH13">
        <v>0.99881483449117503</v>
      </c>
      <c r="DI13">
        <v>0.99475531642606496</v>
      </c>
      <c r="DJ13">
        <v>0.99970959156455896</v>
      </c>
      <c r="DK13">
        <v>0.99767150216667899</v>
      </c>
      <c r="DL13">
        <v>0.99823861793398105</v>
      </c>
      <c r="DM13">
        <v>0.99934896587916</v>
      </c>
      <c r="DN13">
        <v>0.99951053671552104</v>
      </c>
      <c r="DO13">
        <v>0.99974441281086002</v>
      </c>
      <c r="DP13">
        <v>0.99888028385778904</v>
      </c>
      <c r="DQ13">
        <v>0.99898012317772</v>
      </c>
      <c r="DR13">
        <v>0.99938194293342797</v>
      </c>
      <c r="DS13">
        <v>0.99762381604146999</v>
      </c>
      <c r="DT13">
        <v>0.99887628143675899</v>
      </c>
      <c r="DU13">
        <v>0.99806223084154</v>
      </c>
      <c r="DV13">
        <v>0.97714743510256796</v>
      </c>
      <c r="DW13">
        <v>0.94076221969678098</v>
      </c>
      <c r="DX13">
        <v>0.98554237461329297</v>
      </c>
      <c r="DY13">
        <v>0.92880753486242995</v>
      </c>
      <c r="DZ13">
        <v>0.94490726382673595</v>
      </c>
      <c r="EA13">
        <v>0.98039972330814296</v>
      </c>
      <c r="EB13">
        <v>0.96929879807755803</v>
      </c>
      <c r="EC13">
        <v>0.97876715277765303</v>
      </c>
      <c r="ED13">
        <v>0.95883690416300804</v>
      </c>
      <c r="EE13">
        <v>0.96985546664546196</v>
      </c>
      <c r="EF13">
        <v>0.99794000760027302</v>
      </c>
      <c r="EG13">
        <v>0.97211615623557801</v>
      </c>
      <c r="EH13">
        <v>0.97185991944803796</v>
      </c>
      <c r="EI13">
        <v>0.99859699426306403</v>
      </c>
      <c r="EJ13">
        <v>0.967725922897965</v>
      </c>
      <c r="EK13">
        <v>0.99062016401755504</v>
      </c>
      <c r="EL13">
        <v>0.99796745570050005</v>
      </c>
      <c r="EM13">
        <v>0.96808120643385998</v>
      </c>
      <c r="EN13">
        <v>0.94139394451632097</v>
      </c>
      <c r="EO13">
        <v>0.94755142566849004</v>
      </c>
      <c r="EP13">
        <v>0.98032765414117295</v>
      </c>
      <c r="EQ13">
        <v>0.99651436107717395</v>
      </c>
    </row>
    <row r="14" spans="1:147" x14ac:dyDescent="0.2">
      <c r="A14" t="s">
        <v>264</v>
      </c>
      <c r="B14">
        <v>0.97522325674596499</v>
      </c>
      <c r="C14">
        <v>0.99084160090068896</v>
      </c>
      <c r="D14">
        <v>0.99999346653911003</v>
      </c>
      <c r="E14">
        <v>0.99955399303822801</v>
      </c>
      <c r="F14">
        <v>0.99936783993302902</v>
      </c>
      <c r="G14">
        <v>0.99975003161564602</v>
      </c>
      <c r="H14">
        <v>0.99996805310051795</v>
      </c>
      <c r="I14">
        <v>0.99915926352289397</v>
      </c>
      <c r="J14">
        <v>0.99985329552886304</v>
      </c>
      <c r="K14">
        <v>0.99970743385754601</v>
      </c>
      <c r="L14">
        <v>0.99980095072641395</v>
      </c>
      <c r="M14">
        <v>0.99990549623245695</v>
      </c>
      <c r="N14">
        <v>1</v>
      </c>
      <c r="O14">
        <v>0.99989880104865103</v>
      </c>
      <c r="P14">
        <v>0.999602213181772</v>
      </c>
      <c r="Q14">
        <v>0.99954372811480596</v>
      </c>
      <c r="R14">
        <v>0.99986401043734496</v>
      </c>
      <c r="S14">
        <v>0.99993113771420605</v>
      </c>
      <c r="T14">
        <v>0.99992012667629104</v>
      </c>
      <c r="U14">
        <v>0.99993005526891598</v>
      </c>
      <c r="V14">
        <v>0.99992427211230095</v>
      </c>
      <c r="W14">
        <v>0.99993188399350097</v>
      </c>
      <c r="X14">
        <v>0.99996357115197598</v>
      </c>
      <c r="Y14">
        <v>0.99979016817979605</v>
      </c>
      <c r="Z14">
        <v>0.99995794065320698</v>
      </c>
      <c r="AA14">
        <v>0.99991878475906704</v>
      </c>
      <c r="AB14">
        <v>0.999799526392119</v>
      </c>
      <c r="AC14">
        <v>0.99990903952412602</v>
      </c>
      <c r="AD14">
        <v>0.99998167190382603</v>
      </c>
      <c r="AE14">
        <v>0.99986984251367605</v>
      </c>
      <c r="AF14">
        <v>0.99977409020368302</v>
      </c>
      <c r="AG14">
        <v>0.99975246990833599</v>
      </c>
      <c r="AH14">
        <v>0.99254747003918897</v>
      </c>
      <c r="AI14">
        <v>0.99629313744030901</v>
      </c>
      <c r="AJ14">
        <v>0.99575380078746401</v>
      </c>
      <c r="AK14">
        <v>0.98767113157880404</v>
      </c>
      <c r="AL14">
        <v>0.991065187558276</v>
      </c>
      <c r="AM14">
        <v>0.99245519079077404</v>
      </c>
      <c r="AN14">
        <v>0.99866039927067296</v>
      </c>
      <c r="AO14">
        <v>0.97901264275755095</v>
      </c>
      <c r="AP14">
        <v>0.99958286553968001</v>
      </c>
      <c r="AQ14">
        <v>0.99927899472901804</v>
      </c>
      <c r="AR14">
        <v>0.99943416004410501</v>
      </c>
      <c r="AS14">
        <v>0.99507401820878405</v>
      </c>
      <c r="AT14">
        <v>0.99919630726413</v>
      </c>
      <c r="AU14">
        <v>0.99936694996439202</v>
      </c>
      <c r="AV14">
        <v>0.99917043619500101</v>
      </c>
      <c r="AW14">
        <v>0.99859718646686102</v>
      </c>
      <c r="AX14">
        <v>0.99901280720676999</v>
      </c>
      <c r="AY14">
        <v>0.99811811403010997</v>
      </c>
      <c r="AZ14">
        <v>0.99924599042918705</v>
      </c>
      <c r="BA14">
        <v>0.99918972381230098</v>
      </c>
      <c r="BB14">
        <v>0.99906646081059303</v>
      </c>
      <c r="BC14">
        <v>0.99902875632509602</v>
      </c>
      <c r="BD14">
        <v>0.99922972915096198</v>
      </c>
      <c r="BE14">
        <v>0.99913111680351496</v>
      </c>
      <c r="BF14">
        <v>0.99792785397906403</v>
      </c>
      <c r="BG14">
        <v>0.998985133187973</v>
      </c>
      <c r="BH14">
        <v>0.99555997134172003</v>
      </c>
      <c r="BI14">
        <v>0.99715618492293701</v>
      </c>
      <c r="BJ14">
        <v>0.99157930015323104</v>
      </c>
      <c r="BK14">
        <v>0.98967561026887396</v>
      </c>
      <c r="BL14">
        <v>0.98870241648068102</v>
      </c>
      <c r="BM14">
        <v>0.98876468037325405</v>
      </c>
      <c r="BN14">
        <v>0.99735383038587</v>
      </c>
      <c r="BO14">
        <v>0.99784894536117996</v>
      </c>
      <c r="BP14">
        <v>0.99894648398238794</v>
      </c>
      <c r="BQ14">
        <v>0.99854874056573395</v>
      </c>
      <c r="BR14">
        <v>0.99918521232012802</v>
      </c>
      <c r="BS14">
        <v>0.99421818482380198</v>
      </c>
      <c r="BT14">
        <v>0.995174194054955</v>
      </c>
      <c r="BU14">
        <v>0.99933382048858399</v>
      </c>
      <c r="BV14">
        <v>0.99030603273889894</v>
      </c>
      <c r="BW14">
        <v>0.98764401992729201</v>
      </c>
      <c r="BX14">
        <v>0.99425518660216095</v>
      </c>
      <c r="BY14">
        <v>0.99784847637928598</v>
      </c>
      <c r="BZ14">
        <v>0.99714602795135099</v>
      </c>
      <c r="CA14">
        <v>0.998103268384267</v>
      </c>
      <c r="CB14">
        <v>0.99888253761603096</v>
      </c>
      <c r="CC14">
        <v>0.99056579751696305</v>
      </c>
      <c r="CD14">
        <v>0.9991196043285</v>
      </c>
      <c r="CE14">
        <v>0.99786189823024796</v>
      </c>
      <c r="CF14">
        <v>0.98118709225906398</v>
      </c>
      <c r="CG14">
        <v>0.99896326351516895</v>
      </c>
      <c r="CH14">
        <v>0.99791874798450997</v>
      </c>
      <c r="CI14">
        <v>0.99626362308902505</v>
      </c>
      <c r="CJ14">
        <v>0.99495291495567095</v>
      </c>
      <c r="CK14">
        <v>0.99563013442822701</v>
      </c>
      <c r="CL14">
        <v>0.99742956635769298</v>
      </c>
      <c r="CM14">
        <v>0.99955689385642998</v>
      </c>
      <c r="CN14">
        <v>0.99618476167235104</v>
      </c>
      <c r="CO14">
        <v>0.987287400156033</v>
      </c>
      <c r="CP14">
        <v>0.99583790698003605</v>
      </c>
      <c r="CQ14">
        <v>0.99493140006094405</v>
      </c>
      <c r="CR14">
        <v>0.995379337345497</v>
      </c>
      <c r="CS14">
        <v>0.988810454560755</v>
      </c>
      <c r="CT14">
        <v>0.99965376150555896</v>
      </c>
      <c r="CU14">
        <v>0.99618122573976897</v>
      </c>
      <c r="CV14">
        <v>0.99839992081550299</v>
      </c>
      <c r="CW14">
        <v>0.998830060199287</v>
      </c>
      <c r="CX14">
        <v>0.99799459762573195</v>
      </c>
      <c r="CY14">
        <v>0.99884150832224705</v>
      </c>
      <c r="CZ14">
        <v>0.99449881476249702</v>
      </c>
      <c r="DA14">
        <v>0.993415479233411</v>
      </c>
      <c r="DB14">
        <v>0.99791007247926999</v>
      </c>
      <c r="DC14">
        <v>0.99852558404386804</v>
      </c>
      <c r="DD14">
        <v>0.99814076405905205</v>
      </c>
      <c r="DE14">
        <v>0.99827075362173101</v>
      </c>
      <c r="DF14">
        <v>0.99864985989603705</v>
      </c>
      <c r="DG14">
        <v>0.99863777173535095</v>
      </c>
      <c r="DH14">
        <v>0.99826805020881804</v>
      </c>
      <c r="DI14">
        <v>0.99373748758709202</v>
      </c>
      <c r="DJ14">
        <v>0.99952882325278403</v>
      </c>
      <c r="DK14">
        <v>0.99693809620639595</v>
      </c>
      <c r="DL14">
        <v>0.99757292579094703</v>
      </c>
      <c r="DM14">
        <v>0.99897976724072601</v>
      </c>
      <c r="DN14">
        <v>0.99952013594716904</v>
      </c>
      <c r="DO14">
        <v>0.99950129352305195</v>
      </c>
      <c r="DP14">
        <v>0.99847608012246902</v>
      </c>
      <c r="DQ14">
        <v>0.99859286584572304</v>
      </c>
      <c r="DR14">
        <v>0.99904121519100997</v>
      </c>
      <c r="DS14">
        <v>0.99683107675003302</v>
      </c>
      <c r="DT14">
        <v>0.99829743011787997</v>
      </c>
      <c r="DU14">
        <v>0.99728657348441097</v>
      </c>
      <c r="DV14">
        <v>0.97534287049478596</v>
      </c>
      <c r="DW14">
        <v>0.93776927520700604</v>
      </c>
      <c r="DX14">
        <v>0.98440932149848104</v>
      </c>
      <c r="DY14">
        <v>0.92676272574729801</v>
      </c>
      <c r="DZ14">
        <v>0.94387599527536203</v>
      </c>
      <c r="EA14">
        <v>0.98207833028682201</v>
      </c>
      <c r="EB14">
        <v>0.96704394114564196</v>
      </c>
      <c r="EC14">
        <v>0.97739364542639995</v>
      </c>
      <c r="ED14">
        <v>0.960046645834844</v>
      </c>
      <c r="EE14">
        <v>0.96932668685004097</v>
      </c>
      <c r="EF14">
        <v>0.99736563823148205</v>
      </c>
      <c r="EG14">
        <v>0.97054314959465504</v>
      </c>
      <c r="EH14">
        <v>0.97021057038494096</v>
      </c>
      <c r="EI14">
        <v>0.99857597166864598</v>
      </c>
      <c r="EJ14">
        <v>0.96766353796457905</v>
      </c>
      <c r="EK14">
        <v>0.99003695976903905</v>
      </c>
      <c r="EL14">
        <v>0.99778813652947496</v>
      </c>
      <c r="EM14">
        <v>0.96654070687608495</v>
      </c>
      <c r="EN14">
        <v>0.93793793711086204</v>
      </c>
      <c r="EO14">
        <v>0.944176061685159</v>
      </c>
      <c r="EP14">
        <v>0.97901860712198197</v>
      </c>
      <c r="EQ14">
        <v>0.99652595445118497</v>
      </c>
    </row>
    <row r="15" spans="1:147" x14ac:dyDescent="0.2">
      <c r="A15" t="s">
        <v>263</v>
      </c>
      <c r="B15">
        <v>0.97591942309798796</v>
      </c>
      <c r="C15">
        <v>0.99174674081039804</v>
      </c>
      <c r="D15">
        <v>0.999887520909852</v>
      </c>
      <c r="E15">
        <v>0.99939034252141901</v>
      </c>
      <c r="F15">
        <v>0.999381958741696</v>
      </c>
      <c r="G15">
        <v>0.99948203066208696</v>
      </c>
      <c r="H15">
        <v>0.99995092752833004</v>
      </c>
      <c r="I15">
        <v>0.99953025857534195</v>
      </c>
      <c r="J15">
        <v>0.99967817936965297</v>
      </c>
      <c r="K15">
        <v>0.99975048813545997</v>
      </c>
      <c r="L15">
        <v>0.99991703253247999</v>
      </c>
      <c r="M15">
        <v>0.999950520070638</v>
      </c>
      <c r="N15">
        <v>0.99989880104865103</v>
      </c>
      <c r="O15">
        <v>1</v>
      </c>
      <c r="P15">
        <v>0.99982830768196196</v>
      </c>
      <c r="Q15">
        <v>0.99940163601954601</v>
      </c>
      <c r="R15">
        <v>0.99957527024603698</v>
      </c>
      <c r="S15">
        <v>0.999780163362472</v>
      </c>
      <c r="T15">
        <v>0.99995734391633995</v>
      </c>
      <c r="U15">
        <v>0.99982866750244803</v>
      </c>
      <c r="V15">
        <v>0.99988194188690305</v>
      </c>
      <c r="W15">
        <v>0.99972820048851896</v>
      </c>
      <c r="X15">
        <v>0.99992318426234295</v>
      </c>
      <c r="Y15">
        <v>0.99946759221119597</v>
      </c>
      <c r="Z15">
        <v>0.99990846165443004</v>
      </c>
      <c r="AA15">
        <v>0.99993891095646004</v>
      </c>
      <c r="AB15">
        <v>0.99978457473470705</v>
      </c>
      <c r="AC15">
        <v>0.99974383818068502</v>
      </c>
      <c r="AD15">
        <v>0.99988524714123095</v>
      </c>
      <c r="AE15">
        <v>0.99975290152608398</v>
      </c>
      <c r="AF15">
        <v>0.99992387444049602</v>
      </c>
      <c r="AG15">
        <v>0.99978724558769005</v>
      </c>
      <c r="AH15">
        <v>0.99337084368600104</v>
      </c>
      <c r="AI15">
        <v>0.99545279951399501</v>
      </c>
      <c r="AJ15">
        <v>0.99488682334294198</v>
      </c>
      <c r="AK15">
        <v>0.98846058567749395</v>
      </c>
      <c r="AL15">
        <v>0.99192862163941897</v>
      </c>
      <c r="AM15">
        <v>0.99342905343026999</v>
      </c>
      <c r="AN15">
        <v>0.99851592669859102</v>
      </c>
      <c r="AO15">
        <v>0.98084816014832399</v>
      </c>
      <c r="AP15">
        <v>0.99937024214478898</v>
      </c>
      <c r="AQ15">
        <v>0.99903962915268296</v>
      </c>
      <c r="AR15">
        <v>0.99955256014458305</v>
      </c>
      <c r="AS15">
        <v>0.995884700874343</v>
      </c>
      <c r="AT15">
        <v>0.99885248339412402</v>
      </c>
      <c r="AU15">
        <v>0.99900062641126297</v>
      </c>
      <c r="AV15">
        <v>0.99870837134364598</v>
      </c>
      <c r="AW15">
        <v>0.99854269171729604</v>
      </c>
      <c r="AX15">
        <v>0.99854175245266896</v>
      </c>
      <c r="AY15">
        <v>0.99817634751890405</v>
      </c>
      <c r="AZ15">
        <v>0.99905254972816104</v>
      </c>
      <c r="BA15">
        <v>0.99889641464086698</v>
      </c>
      <c r="BB15">
        <v>0.99862960824517799</v>
      </c>
      <c r="BC15">
        <v>0.99856908067872296</v>
      </c>
      <c r="BD15">
        <v>0.99900970179289605</v>
      </c>
      <c r="BE15">
        <v>0.99895336859075501</v>
      </c>
      <c r="BF15">
        <v>0.998038692519298</v>
      </c>
      <c r="BG15">
        <v>0.99874004779251202</v>
      </c>
      <c r="BH15">
        <v>0.99623921378657199</v>
      </c>
      <c r="BI15">
        <v>0.99774240807331105</v>
      </c>
      <c r="BJ15">
        <v>0.99244237230291099</v>
      </c>
      <c r="BK15">
        <v>0.99077587895881403</v>
      </c>
      <c r="BL15">
        <v>0.98939473089190699</v>
      </c>
      <c r="BM15">
        <v>0.98946971217674495</v>
      </c>
      <c r="BN15">
        <v>0.99659028368580305</v>
      </c>
      <c r="BO15">
        <v>0.99851311648250496</v>
      </c>
      <c r="BP15">
        <v>0.99905063223940505</v>
      </c>
      <c r="BQ15">
        <v>0.99896644904555199</v>
      </c>
      <c r="BR15">
        <v>0.99950878808073196</v>
      </c>
      <c r="BS15">
        <v>0.99419298284023305</v>
      </c>
      <c r="BT15">
        <v>0.99543530510363598</v>
      </c>
      <c r="BU15">
        <v>0.99965699792687801</v>
      </c>
      <c r="BV15">
        <v>0.99130907360286902</v>
      </c>
      <c r="BW15">
        <v>0.98847185678508498</v>
      </c>
      <c r="BX15">
        <v>0.99524724172505796</v>
      </c>
      <c r="BY15">
        <v>0.99850528585700804</v>
      </c>
      <c r="BZ15">
        <v>0.99777190340070099</v>
      </c>
      <c r="CA15">
        <v>0.99866479914758</v>
      </c>
      <c r="CB15">
        <v>0.99930335722004904</v>
      </c>
      <c r="CC15">
        <v>0.99167185219818499</v>
      </c>
      <c r="CD15">
        <v>0.99951356717307305</v>
      </c>
      <c r="CE15">
        <v>0.99841248593291998</v>
      </c>
      <c r="CF15">
        <v>0.98246700519393804</v>
      </c>
      <c r="CG15">
        <v>0.99892459360694497</v>
      </c>
      <c r="CH15">
        <v>0.99754431111081399</v>
      </c>
      <c r="CI15">
        <v>0.99704297849238999</v>
      </c>
      <c r="CJ15">
        <v>0.99574952264093597</v>
      </c>
      <c r="CK15">
        <v>0.99556222497143199</v>
      </c>
      <c r="CL15">
        <v>0.99789042343775602</v>
      </c>
      <c r="CM15">
        <v>0.99949246233498501</v>
      </c>
      <c r="CN15">
        <v>0.99715038846856396</v>
      </c>
      <c r="CO15">
        <v>0.988756891703226</v>
      </c>
      <c r="CP15">
        <v>0.99558323537342397</v>
      </c>
      <c r="CQ15">
        <v>0.99543647346340003</v>
      </c>
      <c r="CR15">
        <v>0.99639955619503895</v>
      </c>
      <c r="CS15">
        <v>0.98962306819669799</v>
      </c>
      <c r="CT15">
        <v>0.99927756380443999</v>
      </c>
      <c r="CU15">
        <v>0.99683314798030997</v>
      </c>
      <c r="CV15">
        <v>0.99894728462314197</v>
      </c>
      <c r="CW15">
        <v>0.99927634321583803</v>
      </c>
      <c r="CX15">
        <v>0.99858583029436498</v>
      </c>
      <c r="CY15">
        <v>0.99910915281300505</v>
      </c>
      <c r="CZ15">
        <v>0.99555529670643494</v>
      </c>
      <c r="DA15">
        <v>0.99454144857486004</v>
      </c>
      <c r="DB15">
        <v>0.99852745219207195</v>
      </c>
      <c r="DC15">
        <v>0.99899069823055797</v>
      </c>
      <c r="DD15">
        <v>0.99864796793752297</v>
      </c>
      <c r="DE15">
        <v>0.99786912401343797</v>
      </c>
      <c r="DF15">
        <v>0.99902143558568801</v>
      </c>
      <c r="DG15">
        <v>0.99906593336923399</v>
      </c>
      <c r="DH15">
        <v>0.99877169111841502</v>
      </c>
      <c r="DI15">
        <v>0.99484972003485805</v>
      </c>
      <c r="DJ15">
        <v>0.99977504795181105</v>
      </c>
      <c r="DK15">
        <v>0.99767155911956396</v>
      </c>
      <c r="DL15">
        <v>0.99815110554092901</v>
      </c>
      <c r="DM15">
        <v>0.99935347333594904</v>
      </c>
      <c r="DN15">
        <v>0.99967690153941602</v>
      </c>
      <c r="DO15">
        <v>0.99973505812754704</v>
      </c>
      <c r="DP15">
        <v>0.99894274594807897</v>
      </c>
      <c r="DQ15">
        <v>0.99907961626364306</v>
      </c>
      <c r="DR15">
        <v>0.99943167247849396</v>
      </c>
      <c r="DS15">
        <v>0.99747179979718104</v>
      </c>
      <c r="DT15">
        <v>0.99878308439172903</v>
      </c>
      <c r="DU15">
        <v>0.99806736296162701</v>
      </c>
      <c r="DV15">
        <v>0.97742244614548701</v>
      </c>
      <c r="DW15">
        <v>0.941413104990236</v>
      </c>
      <c r="DX15">
        <v>0.98604255271359598</v>
      </c>
      <c r="DY15">
        <v>0.93032107653262097</v>
      </c>
      <c r="DZ15">
        <v>0.94529198263202296</v>
      </c>
      <c r="EA15">
        <v>0.98126771193997697</v>
      </c>
      <c r="EB15">
        <v>0.96976139615458401</v>
      </c>
      <c r="EC15">
        <v>0.97916990389080205</v>
      </c>
      <c r="ED15">
        <v>0.96100038266083998</v>
      </c>
      <c r="EE15">
        <v>0.97136420791828104</v>
      </c>
      <c r="EF15">
        <v>0.99771488709023604</v>
      </c>
      <c r="EG15">
        <v>0.97278089538713297</v>
      </c>
      <c r="EH15">
        <v>0.97254806630885904</v>
      </c>
      <c r="EI15">
        <v>0.998447650183649</v>
      </c>
      <c r="EJ15">
        <v>0.96932641535977504</v>
      </c>
      <c r="EK15">
        <v>0.99111089945114506</v>
      </c>
      <c r="EL15">
        <v>0.99782894934267197</v>
      </c>
      <c r="EM15">
        <v>0.96883617734859795</v>
      </c>
      <c r="EN15">
        <v>0.94057728126510698</v>
      </c>
      <c r="EO15">
        <v>0.94772744354423899</v>
      </c>
      <c r="EP15">
        <v>0.98094972190306895</v>
      </c>
      <c r="EQ15">
        <v>0.99689787184039103</v>
      </c>
    </row>
    <row r="16" spans="1:147" x14ac:dyDescent="0.2">
      <c r="A16" t="s">
        <v>262</v>
      </c>
      <c r="B16">
        <v>0.97816780077218302</v>
      </c>
      <c r="C16">
        <v>0.99373146172311499</v>
      </c>
      <c r="D16">
        <v>0.99962346309084205</v>
      </c>
      <c r="E16">
        <v>0.99924867008695595</v>
      </c>
      <c r="F16">
        <v>0.99939837381992302</v>
      </c>
      <c r="G16">
        <v>0.99905696179134895</v>
      </c>
      <c r="H16">
        <v>0.99974997918717901</v>
      </c>
      <c r="I16">
        <v>0.99983731684773003</v>
      </c>
      <c r="J16">
        <v>0.99914872492204398</v>
      </c>
      <c r="K16">
        <v>0.99965647297596105</v>
      </c>
      <c r="L16">
        <v>0.99987188643414104</v>
      </c>
      <c r="M16">
        <v>0.99978099103297802</v>
      </c>
      <c r="N16">
        <v>0.999602213181772</v>
      </c>
      <c r="O16">
        <v>0.99982830768196196</v>
      </c>
      <c r="P16">
        <v>1</v>
      </c>
      <c r="Q16">
        <v>0.99925686393429403</v>
      </c>
      <c r="R16">
        <v>0.99907195984229002</v>
      </c>
      <c r="S16">
        <v>0.99939267610182803</v>
      </c>
      <c r="T16">
        <v>0.99970234218484799</v>
      </c>
      <c r="U16">
        <v>0.99951836183078302</v>
      </c>
      <c r="V16">
        <v>0.99963672034259199</v>
      </c>
      <c r="W16">
        <v>0.99930216538545003</v>
      </c>
      <c r="X16">
        <v>0.999639383652841</v>
      </c>
      <c r="Y16">
        <v>0.998858092611283</v>
      </c>
      <c r="Z16">
        <v>0.99969261868298998</v>
      </c>
      <c r="AA16">
        <v>0.99970925841193803</v>
      </c>
      <c r="AB16">
        <v>0.99972076739580695</v>
      </c>
      <c r="AC16">
        <v>0.99937988401055999</v>
      </c>
      <c r="AD16">
        <v>0.99956643027857495</v>
      </c>
      <c r="AE16">
        <v>0.999502156044205</v>
      </c>
      <c r="AF16">
        <v>0.99995453290646197</v>
      </c>
      <c r="AG16">
        <v>0.99984637063694204</v>
      </c>
      <c r="AH16">
        <v>0.99518893744486803</v>
      </c>
      <c r="AI16">
        <v>0.99388946861559002</v>
      </c>
      <c r="AJ16">
        <v>0.99324214605940597</v>
      </c>
      <c r="AK16">
        <v>0.990669373825527</v>
      </c>
      <c r="AL16">
        <v>0.99390691198623105</v>
      </c>
      <c r="AM16">
        <v>0.99528349164832697</v>
      </c>
      <c r="AN16">
        <v>0.99809292435899699</v>
      </c>
      <c r="AO16">
        <v>0.98380792753913804</v>
      </c>
      <c r="AP16">
        <v>0.99896019875272402</v>
      </c>
      <c r="AQ16">
        <v>0.998546658466821</v>
      </c>
      <c r="AR16">
        <v>0.999638311448237</v>
      </c>
      <c r="AS16">
        <v>0.99719756026848405</v>
      </c>
      <c r="AT16">
        <v>0.99818463107731503</v>
      </c>
      <c r="AU16">
        <v>0.99824119871237804</v>
      </c>
      <c r="AV16">
        <v>0.99782672533096795</v>
      </c>
      <c r="AW16">
        <v>0.99833340087090805</v>
      </c>
      <c r="AX16">
        <v>0.99773329518537202</v>
      </c>
      <c r="AY16">
        <v>0.99814980837007905</v>
      </c>
      <c r="AZ16">
        <v>0.99863942485778401</v>
      </c>
      <c r="BA16">
        <v>0.99828867131450405</v>
      </c>
      <c r="BB16">
        <v>0.99777337817416101</v>
      </c>
      <c r="BC16">
        <v>0.99771309511169903</v>
      </c>
      <c r="BD16">
        <v>0.99860103682413304</v>
      </c>
      <c r="BE16">
        <v>0.99861530539614596</v>
      </c>
      <c r="BF16">
        <v>0.99823098657341003</v>
      </c>
      <c r="BG16">
        <v>0.99812370729628097</v>
      </c>
      <c r="BH16">
        <v>0.99723871365028005</v>
      </c>
      <c r="BI16">
        <v>0.99850835206918098</v>
      </c>
      <c r="BJ16">
        <v>0.99435667830947505</v>
      </c>
      <c r="BK16">
        <v>0.99296141823746698</v>
      </c>
      <c r="BL16">
        <v>0.99153628259167204</v>
      </c>
      <c r="BM16">
        <v>0.991594618840414</v>
      </c>
      <c r="BN16">
        <v>0.99535643904366899</v>
      </c>
      <c r="BO16">
        <v>0.99917607414103604</v>
      </c>
      <c r="BP16">
        <v>0.99940808177719398</v>
      </c>
      <c r="BQ16">
        <v>0.99925810150874605</v>
      </c>
      <c r="BR16">
        <v>0.99985980962881704</v>
      </c>
      <c r="BS16">
        <v>0.99354835946666598</v>
      </c>
      <c r="BT16">
        <v>0.99498401738309505</v>
      </c>
      <c r="BU16">
        <v>0.99991487341135898</v>
      </c>
      <c r="BV16">
        <v>0.99340162668713605</v>
      </c>
      <c r="BW16">
        <v>0.99071150031767496</v>
      </c>
      <c r="BX16">
        <v>0.99665639957651397</v>
      </c>
      <c r="BY16">
        <v>0.99922584322988495</v>
      </c>
      <c r="BZ16">
        <v>0.99831103630870499</v>
      </c>
      <c r="CA16">
        <v>0.99934284641139803</v>
      </c>
      <c r="CB16">
        <v>0.99978127302048503</v>
      </c>
      <c r="CC16">
        <v>0.99276615765604004</v>
      </c>
      <c r="CD16">
        <v>0.99987415376636002</v>
      </c>
      <c r="CE16">
        <v>0.999226524695497</v>
      </c>
      <c r="CF16">
        <v>0.983838306541852</v>
      </c>
      <c r="CG16">
        <v>0.99912119849407799</v>
      </c>
      <c r="CH16">
        <v>0.99707238285088395</v>
      </c>
      <c r="CI16">
        <v>0.99796670415905298</v>
      </c>
      <c r="CJ16">
        <v>0.99654764260008799</v>
      </c>
      <c r="CK16">
        <v>0.99485722305647395</v>
      </c>
      <c r="CL16">
        <v>0.99835630842154199</v>
      </c>
      <c r="CM16">
        <v>0.99939967105990801</v>
      </c>
      <c r="CN16">
        <v>0.99815003266428803</v>
      </c>
      <c r="CO16">
        <v>0.99103877441548704</v>
      </c>
      <c r="CP16">
        <v>0.99462692305902201</v>
      </c>
      <c r="CQ16">
        <v>0.99592724183618597</v>
      </c>
      <c r="CR16">
        <v>0.99753487470831104</v>
      </c>
      <c r="CS16">
        <v>0.99087629749644401</v>
      </c>
      <c r="CT16">
        <v>0.99878313069856095</v>
      </c>
      <c r="CU16">
        <v>0.99725364389409599</v>
      </c>
      <c r="CV16">
        <v>0.99952217692119805</v>
      </c>
      <c r="CW16">
        <v>0.99974353397703597</v>
      </c>
      <c r="CX16">
        <v>0.99933146131267503</v>
      </c>
      <c r="CY16">
        <v>0.99956262126592998</v>
      </c>
      <c r="CZ16">
        <v>0.99686030633082701</v>
      </c>
      <c r="DA16">
        <v>0.99611944095330796</v>
      </c>
      <c r="DB16">
        <v>0.99922088487926097</v>
      </c>
      <c r="DC16">
        <v>0.99960144787807503</v>
      </c>
      <c r="DD16">
        <v>0.999383403843222</v>
      </c>
      <c r="DE16">
        <v>0.99691513822876998</v>
      </c>
      <c r="DF16">
        <v>0.99923095032459697</v>
      </c>
      <c r="DG16">
        <v>0.99963299704064001</v>
      </c>
      <c r="DH16">
        <v>0.99945624655821197</v>
      </c>
      <c r="DI16">
        <v>0.996236026027711</v>
      </c>
      <c r="DJ16">
        <v>0.99996827835824498</v>
      </c>
      <c r="DK16">
        <v>0.99862445465447403</v>
      </c>
      <c r="DL16">
        <v>0.99902407608032395</v>
      </c>
      <c r="DM16">
        <v>0.99983076510909996</v>
      </c>
      <c r="DN16">
        <v>0.999713382243268</v>
      </c>
      <c r="DO16">
        <v>0.999961043655334</v>
      </c>
      <c r="DP16">
        <v>0.99950975948092602</v>
      </c>
      <c r="DQ16">
        <v>0.99960808006802004</v>
      </c>
      <c r="DR16">
        <v>0.99982493373439396</v>
      </c>
      <c r="DS16">
        <v>0.99850491871599201</v>
      </c>
      <c r="DT16">
        <v>0.99943437724393602</v>
      </c>
      <c r="DU16">
        <v>0.99881650922385401</v>
      </c>
      <c r="DV16">
        <v>0.98057623962496199</v>
      </c>
      <c r="DW16">
        <v>0.94526805197832198</v>
      </c>
      <c r="DX16">
        <v>0.98827234271993702</v>
      </c>
      <c r="DY16">
        <v>0.93421227511704896</v>
      </c>
      <c r="DZ16">
        <v>0.94762927850781498</v>
      </c>
      <c r="EA16">
        <v>0.97940060589348099</v>
      </c>
      <c r="EB16">
        <v>0.972992099341912</v>
      </c>
      <c r="EC16">
        <v>0.982070702363392</v>
      </c>
      <c r="ED16">
        <v>0.95861413253963401</v>
      </c>
      <c r="EE16">
        <v>0.97357096012687905</v>
      </c>
      <c r="EF16">
        <v>0.99858676809089997</v>
      </c>
      <c r="EG16">
        <v>0.97584230545094697</v>
      </c>
      <c r="EH16">
        <v>0.97561118439511096</v>
      </c>
      <c r="EI16">
        <v>0.99856063059594902</v>
      </c>
      <c r="EJ16">
        <v>0.97076637385350895</v>
      </c>
      <c r="EK16">
        <v>0.99256438188747997</v>
      </c>
      <c r="EL16">
        <v>0.99834752878590405</v>
      </c>
      <c r="EM16">
        <v>0.97165774663256899</v>
      </c>
      <c r="EN16">
        <v>0.94559228182129595</v>
      </c>
      <c r="EO16">
        <v>0.95243997740082997</v>
      </c>
      <c r="EP16">
        <v>0.98378071877976203</v>
      </c>
      <c r="EQ16">
        <v>0.99771711085189696</v>
      </c>
    </row>
    <row r="17" spans="1:147" x14ac:dyDescent="0.2">
      <c r="A17" t="s">
        <v>261</v>
      </c>
      <c r="B17">
        <v>0.97667370369531004</v>
      </c>
      <c r="C17">
        <v>0.99250632923135795</v>
      </c>
      <c r="D17">
        <v>0.99949949309221298</v>
      </c>
      <c r="E17">
        <v>0.99999245054693897</v>
      </c>
      <c r="F17">
        <v>0.99990939450485605</v>
      </c>
      <c r="G17">
        <v>0.99982402922678904</v>
      </c>
      <c r="H17">
        <v>0.99958512682462597</v>
      </c>
      <c r="I17">
        <v>0.99910537032103897</v>
      </c>
      <c r="J17">
        <v>0.99908696396243502</v>
      </c>
      <c r="K17">
        <v>0.999749602366371</v>
      </c>
      <c r="L17">
        <v>0.999657225194865</v>
      </c>
      <c r="M17">
        <v>0.99962714593816704</v>
      </c>
      <c r="N17">
        <v>0.99954372811480596</v>
      </c>
      <c r="O17">
        <v>0.99940163601954601</v>
      </c>
      <c r="P17">
        <v>0.99925686393429403</v>
      </c>
      <c r="Q17">
        <v>1</v>
      </c>
      <c r="R17">
        <v>0.99956667192535997</v>
      </c>
      <c r="S17">
        <v>0.99959975161680703</v>
      </c>
      <c r="T17">
        <v>0.99933412163018398</v>
      </c>
      <c r="U17">
        <v>0.99972414401836995</v>
      </c>
      <c r="V17">
        <v>0.99975210884143295</v>
      </c>
      <c r="W17">
        <v>0.99952687189119105</v>
      </c>
      <c r="X17">
        <v>0.99947936299934503</v>
      </c>
      <c r="Y17">
        <v>0.99936963782742505</v>
      </c>
      <c r="Z17">
        <v>0.999727626780887</v>
      </c>
      <c r="AA17">
        <v>0.99960875680908701</v>
      </c>
      <c r="AB17">
        <v>0.99986356500580398</v>
      </c>
      <c r="AC17">
        <v>0.99972202584282399</v>
      </c>
      <c r="AD17">
        <v>0.99962588915243</v>
      </c>
      <c r="AE17">
        <v>0.99988807953414605</v>
      </c>
      <c r="AF17">
        <v>0.99945616107521595</v>
      </c>
      <c r="AG17">
        <v>0.99976120121770096</v>
      </c>
      <c r="AH17">
        <v>0.99372529902016604</v>
      </c>
      <c r="AI17">
        <v>0.99495776497403099</v>
      </c>
      <c r="AJ17">
        <v>0.99425521642617498</v>
      </c>
      <c r="AK17">
        <v>0.99013485655711597</v>
      </c>
      <c r="AL17">
        <v>0.99268016197854203</v>
      </c>
      <c r="AM17">
        <v>0.993219872161477</v>
      </c>
      <c r="AN17">
        <v>0.99880165131833298</v>
      </c>
      <c r="AO17">
        <v>0.98184625844364304</v>
      </c>
      <c r="AP17">
        <v>0.99982916698706004</v>
      </c>
      <c r="AQ17">
        <v>0.99970531940338003</v>
      </c>
      <c r="AR17">
        <v>0.999201103883121</v>
      </c>
      <c r="AS17">
        <v>0.99618847923118403</v>
      </c>
      <c r="AT17">
        <v>0.99940156054231899</v>
      </c>
      <c r="AU17">
        <v>0.99927201207593797</v>
      </c>
      <c r="AV17">
        <v>0.99909150655044399</v>
      </c>
      <c r="AW17">
        <v>0.99955028610048702</v>
      </c>
      <c r="AX17">
        <v>0.99911969056430405</v>
      </c>
      <c r="AY17">
        <v>0.99937145971862695</v>
      </c>
      <c r="AZ17">
        <v>0.99971087127839298</v>
      </c>
      <c r="BA17">
        <v>0.99951053146181601</v>
      </c>
      <c r="BB17">
        <v>0.99902674374609801</v>
      </c>
      <c r="BC17">
        <v>0.999046987337879</v>
      </c>
      <c r="BD17">
        <v>0.99975536661479902</v>
      </c>
      <c r="BE17">
        <v>0.99977224283839805</v>
      </c>
      <c r="BF17">
        <v>0.99768292255971103</v>
      </c>
      <c r="BG17">
        <v>0.99878248189907803</v>
      </c>
      <c r="BH17">
        <v>0.99697154709115698</v>
      </c>
      <c r="BI17">
        <v>0.99815017888008695</v>
      </c>
      <c r="BJ17">
        <v>0.99299702171455495</v>
      </c>
      <c r="BK17">
        <v>0.99122282246575599</v>
      </c>
      <c r="BL17">
        <v>0.99089183190103602</v>
      </c>
      <c r="BM17">
        <v>0.99089744988483897</v>
      </c>
      <c r="BN17">
        <v>0.99678858767394096</v>
      </c>
      <c r="BO17">
        <v>0.997879719689307</v>
      </c>
      <c r="BP17">
        <v>0.99946084794858003</v>
      </c>
      <c r="BQ17">
        <v>0.99863964065854904</v>
      </c>
      <c r="BR17">
        <v>0.99919022946418101</v>
      </c>
      <c r="BS17">
        <v>0.99428880777960804</v>
      </c>
      <c r="BT17">
        <v>0.99354718277465504</v>
      </c>
      <c r="BU17">
        <v>0.99923396030815204</v>
      </c>
      <c r="BV17">
        <v>0.99177707600280396</v>
      </c>
      <c r="BW17">
        <v>0.99004097814502101</v>
      </c>
      <c r="BX17">
        <v>0.99509067558031405</v>
      </c>
      <c r="BY17">
        <v>0.99761981514262199</v>
      </c>
      <c r="BZ17">
        <v>0.99611991963334601</v>
      </c>
      <c r="CA17">
        <v>0.99771916360588897</v>
      </c>
      <c r="CB17">
        <v>0.99862800600533397</v>
      </c>
      <c r="CC17">
        <v>0.99145939182172305</v>
      </c>
      <c r="CD17">
        <v>0.99892499021839598</v>
      </c>
      <c r="CE17">
        <v>0.99748830284223899</v>
      </c>
      <c r="CF17">
        <v>0.98420660870159404</v>
      </c>
      <c r="CG17">
        <v>0.99978274487255903</v>
      </c>
      <c r="CH17">
        <v>0.99851556809091702</v>
      </c>
      <c r="CI17">
        <v>0.99691588423938804</v>
      </c>
      <c r="CJ17">
        <v>0.995000333591189</v>
      </c>
      <c r="CK17">
        <v>0.99419234523322597</v>
      </c>
      <c r="CL17">
        <v>0.99860864870152299</v>
      </c>
      <c r="CM17">
        <v>0.999168394901229</v>
      </c>
      <c r="CN17">
        <v>0.99614482444934804</v>
      </c>
      <c r="CO17">
        <v>0.98892613969151399</v>
      </c>
      <c r="CP17">
        <v>0.99528477488529299</v>
      </c>
      <c r="CQ17">
        <v>0.99600743184553198</v>
      </c>
      <c r="CR17">
        <v>0.99587621734863496</v>
      </c>
      <c r="CS17">
        <v>0.99129799976656496</v>
      </c>
      <c r="CT17">
        <v>0.99959221963919298</v>
      </c>
      <c r="CU17">
        <v>0.99621767356143498</v>
      </c>
      <c r="CV17">
        <v>0.99779927058921603</v>
      </c>
      <c r="CW17">
        <v>0.99828416796322506</v>
      </c>
      <c r="CX17">
        <v>0.99757141828835805</v>
      </c>
      <c r="CY17">
        <v>0.99932350536071302</v>
      </c>
      <c r="CZ17">
        <v>0.99498002066305802</v>
      </c>
      <c r="DA17">
        <v>0.99396312390233899</v>
      </c>
      <c r="DB17">
        <v>0.99751263766777698</v>
      </c>
      <c r="DC17">
        <v>0.99856897461880401</v>
      </c>
      <c r="DD17">
        <v>0.99820371334769398</v>
      </c>
      <c r="DE17">
        <v>0.99808222168371297</v>
      </c>
      <c r="DF17">
        <v>0.997312862745939</v>
      </c>
      <c r="DG17">
        <v>0.99842435437820198</v>
      </c>
      <c r="DH17">
        <v>0.99834050695139698</v>
      </c>
      <c r="DI17">
        <v>0.994112506954001</v>
      </c>
      <c r="DJ17">
        <v>0.999064105436691</v>
      </c>
      <c r="DK17">
        <v>0.99707345796781499</v>
      </c>
      <c r="DL17">
        <v>0.99806100900113703</v>
      </c>
      <c r="DM17">
        <v>0.99886081390697201</v>
      </c>
      <c r="DN17">
        <v>0.99853643046151597</v>
      </c>
      <c r="DO17">
        <v>0.99929225731375204</v>
      </c>
      <c r="DP17">
        <v>0.99795508658990095</v>
      </c>
      <c r="DQ17">
        <v>0.99809025588941402</v>
      </c>
      <c r="DR17">
        <v>0.99868286899921999</v>
      </c>
      <c r="DS17">
        <v>0.99741874464015501</v>
      </c>
      <c r="DT17">
        <v>0.99861247872603598</v>
      </c>
      <c r="DU17">
        <v>0.99743561810062198</v>
      </c>
      <c r="DV17">
        <v>0.97539575315319105</v>
      </c>
      <c r="DW17">
        <v>0.93649270228215697</v>
      </c>
      <c r="DX17">
        <v>0.98315697280022896</v>
      </c>
      <c r="DY17">
        <v>0.92204254237342498</v>
      </c>
      <c r="DZ17">
        <v>0.941143059567356</v>
      </c>
      <c r="EA17">
        <v>0.98002505364192605</v>
      </c>
      <c r="EB17">
        <v>0.96681783837927704</v>
      </c>
      <c r="EC17">
        <v>0.97682339022862097</v>
      </c>
      <c r="ED17">
        <v>0.952903937941743</v>
      </c>
      <c r="EE17">
        <v>0.96810099649643599</v>
      </c>
      <c r="EF17">
        <v>0.99786123816754002</v>
      </c>
      <c r="EG17">
        <v>0.96962110777959898</v>
      </c>
      <c r="EH17">
        <v>0.96980791315620096</v>
      </c>
      <c r="EI17">
        <v>0.99885989527366503</v>
      </c>
      <c r="EJ17">
        <v>0.96670336534234302</v>
      </c>
      <c r="EK17">
        <v>0.98877220154101897</v>
      </c>
      <c r="EL17">
        <v>0.99826900190849599</v>
      </c>
      <c r="EM17">
        <v>0.96476933897120898</v>
      </c>
      <c r="EN17">
        <v>0.944355484449795</v>
      </c>
      <c r="EO17">
        <v>0.94709343388519696</v>
      </c>
      <c r="EP17">
        <v>0.97856491614188101</v>
      </c>
      <c r="EQ17">
        <v>0.99558363681178097</v>
      </c>
    </row>
    <row r="18" spans="1:147" x14ac:dyDescent="0.2">
      <c r="A18" t="s">
        <v>260</v>
      </c>
      <c r="B18">
        <v>0.973016138408345</v>
      </c>
      <c r="C18">
        <v>0.98954841743169197</v>
      </c>
      <c r="D18">
        <v>0.99984346289042703</v>
      </c>
      <c r="E18">
        <v>0.99957962413976598</v>
      </c>
      <c r="F18">
        <v>0.99923355490403798</v>
      </c>
      <c r="G18">
        <v>0.99991469732750005</v>
      </c>
      <c r="H18">
        <v>0.99976702533013895</v>
      </c>
      <c r="I18">
        <v>0.99853513767940705</v>
      </c>
      <c r="J18">
        <v>0.999836320688402</v>
      </c>
      <c r="K18">
        <v>0.99955287202543597</v>
      </c>
      <c r="L18">
        <v>0.99947508381028505</v>
      </c>
      <c r="M18">
        <v>0.99965333928903899</v>
      </c>
      <c r="N18">
        <v>0.99986401043734496</v>
      </c>
      <c r="O18">
        <v>0.99957527024603698</v>
      </c>
      <c r="P18">
        <v>0.99907195984229002</v>
      </c>
      <c r="Q18">
        <v>0.99956667192535997</v>
      </c>
      <c r="R18">
        <v>1</v>
      </c>
      <c r="S18">
        <v>0.99994212263896998</v>
      </c>
      <c r="T18">
        <v>0.99962794293957302</v>
      </c>
      <c r="U18">
        <v>0.99989141074856203</v>
      </c>
      <c r="V18">
        <v>0.99981736690950096</v>
      </c>
      <c r="W18">
        <v>0.99996918363800102</v>
      </c>
      <c r="X18">
        <v>0.99980888104914301</v>
      </c>
      <c r="Y18">
        <v>0.99997381753815495</v>
      </c>
      <c r="Z18">
        <v>0.99981828642543202</v>
      </c>
      <c r="AA18">
        <v>0.99974218327057796</v>
      </c>
      <c r="AB18">
        <v>0.99962224199274596</v>
      </c>
      <c r="AC18">
        <v>0.99994105701540303</v>
      </c>
      <c r="AD18">
        <v>0.99989448748778698</v>
      </c>
      <c r="AE18">
        <v>0.99982903748465601</v>
      </c>
      <c r="AF18">
        <v>0.99938494311495496</v>
      </c>
      <c r="AG18">
        <v>0.99947751695384601</v>
      </c>
      <c r="AH18">
        <v>0.99126296229905198</v>
      </c>
      <c r="AI18">
        <v>0.997161439696437</v>
      </c>
      <c r="AJ18">
        <v>0.996633032796722</v>
      </c>
      <c r="AK18">
        <v>0.98655592408527504</v>
      </c>
      <c r="AL18">
        <v>0.98978225046093704</v>
      </c>
      <c r="AM18">
        <v>0.99094938540542699</v>
      </c>
      <c r="AN18">
        <v>0.99888855227125095</v>
      </c>
      <c r="AO18">
        <v>0.97688140808120705</v>
      </c>
      <c r="AP18">
        <v>0.99978110296171996</v>
      </c>
      <c r="AQ18">
        <v>0.99957982023677705</v>
      </c>
      <c r="AR18">
        <v>0.99914399479159899</v>
      </c>
      <c r="AS18">
        <v>0.99392528121397195</v>
      </c>
      <c r="AT18">
        <v>0.99962426005631999</v>
      </c>
      <c r="AU18">
        <v>0.99976773186874701</v>
      </c>
      <c r="AV18">
        <v>0.99966573332509201</v>
      </c>
      <c r="AW18">
        <v>0.99880177088766298</v>
      </c>
      <c r="AX18">
        <v>0.99956536035348698</v>
      </c>
      <c r="AY18">
        <v>0.99820116251541702</v>
      </c>
      <c r="AZ18">
        <v>0.99951646301290398</v>
      </c>
      <c r="BA18">
        <v>0.99957492257396696</v>
      </c>
      <c r="BB18">
        <v>0.99957684058060403</v>
      </c>
      <c r="BC18">
        <v>0.99956666061447697</v>
      </c>
      <c r="BD18">
        <v>0.999512883524586</v>
      </c>
      <c r="BE18">
        <v>0.99938089006853004</v>
      </c>
      <c r="BF18">
        <v>0.99773095039550197</v>
      </c>
      <c r="BG18">
        <v>0.99926772280053699</v>
      </c>
      <c r="BH18">
        <v>0.99465019383203201</v>
      </c>
      <c r="BI18">
        <v>0.99638908430478701</v>
      </c>
      <c r="BJ18">
        <v>0.99027819211777701</v>
      </c>
      <c r="BK18">
        <v>0.98811439951706603</v>
      </c>
      <c r="BL18">
        <v>0.98760919349186305</v>
      </c>
      <c r="BM18">
        <v>0.98767551478230398</v>
      </c>
      <c r="BN18">
        <v>0.998196064089934</v>
      </c>
      <c r="BO18">
        <v>0.99697817988590998</v>
      </c>
      <c r="BP18">
        <v>0.99866397148033104</v>
      </c>
      <c r="BQ18">
        <v>0.99803358850269996</v>
      </c>
      <c r="BR18">
        <v>0.99862209315129902</v>
      </c>
      <c r="BS18">
        <v>0.99469498728356098</v>
      </c>
      <c r="BT18">
        <v>0.99496770168023796</v>
      </c>
      <c r="BU18">
        <v>0.99873517416878399</v>
      </c>
      <c r="BV18">
        <v>0.98884107444608305</v>
      </c>
      <c r="BW18">
        <v>0.98647616323621701</v>
      </c>
      <c r="BX18">
        <v>0.993006357523741</v>
      </c>
      <c r="BY18">
        <v>0.99685281009907101</v>
      </c>
      <c r="BZ18">
        <v>0.99621254258473302</v>
      </c>
      <c r="CA18">
        <v>0.99714817426144897</v>
      </c>
      <c r="CB18">
        <v>0.99813056713293902</v>
      </c>
      <c r="CC18">
        <v>0.98962610150810204</v>
      </c>
      <c r="CD18">
        <v>0.99845311425498695</v>
      </c>
      <c r="CE18">
        <v>0.99678822497838004</v>
      </c>
      <c r="CF18">
        <v>0.98042263149586795</v>
      </c>
      <c r="CG18">
        <v>0.99881933032218095</v>
      </c>
      <c r="CH18">
        <v>0.99850561258256498</v>
      </c>
      <c r="CI18">
        <v>0.99536517468391705</v>
      </c>
      <c r="CJ18">
        <v>0.99420291200526101</v>
      </c>
      <c r="CK18">
        <v>0.99580661977496698</v>
      </c>
      <c r="CL18">
        <v>0.99692285278657</v>
      </c>
      <c r="CM18">
        <v>0.99943107172609003</v>
      </c>
      <c r="CN18">
        <v>0.99491167120577595</v>
      </c>
      <c r="CO18">
        <v>0.98551855571805702</v>
      </c>
      <c r="CP18">
        <v>0.99638792910418095</v>
      </c>
      <c r="CQ18">
        <v>0.99469947094985101</v>
      </c>
      <c r="CR18">
        <v>0.994093806688231</v>
      </c>
      <c r="CS18">
        <v>0.98840983219882905</v>
      </c>
      <c r="CT18">
        <v>0.99989485866241301</v>
      </c>
      <c r="CU18">
        <v>0.99563586483058697</v>
      </c>
      <c r="CV18">
        <v>0.99741499203617201</v>
      </c>
      <c r="CW18">
        <v>0.99795822291219005</v>
      </c>
      <c r="CX18">
        <v>0.99690815314640102</v>
      </c>
      <c r="CY18">
        <v>0.99835375275781202</v>
      </c>
      <c r="CZ18">
        <v>0.993194975624764</v>
      </c>
      <c r="DA18">
        <v>0.99189761318454905</v>
      </c>
      <c r="DB18">
        <v>0.99696033704807197</v>
      </c>
      <c r="DC18">
        <v>0.99773893383910395</v>
      </c>
      <c r="DD18">
        <v>0.99727372982510898</v>
      </c>
      <c r="DE18">
        <v>0.99885189980965805</v>
      </c>
      <c r="DF18">
        <v>0.99783218227644999</v>
      </c>
      <c r="DG18">
        <v>0.99784699514362396</v>
      </c>
      <c r="DH18">
        <v>0.997442002954954</v>
      </c>
      <c r="DI18">
        <v>0.99243123987013704</v>
      </c>
      <c r="DJ18">
        <v>0.99896354039968804</v>
      </c>
      <c r="DK18">
        <v>0.99591287818248497</v>
      </c>
      <c r="DL18">
        <v>0.99668097083601703</v>
      </c>
      <c r="DM18">
        <v>0.99826920005414399</v>
      </c>
      <c r="DN18">
        <v>0.99896511785782804</v>
      </c>
      <c r="DO18">
        <v>0.998944056935683</v>
      </c>
      <c r="DP18">
        <v>0.99757381862369898</v>
      </c>
      <c r="DQ18">
        <v>0.997740642345468</v>
      </c>
      <c r="DR18">
        <v>0.99832586079343499</v>
      </c>
      <c r="DS18">
        <v>0.99586049658277498</v>
      </c>
      <c r="DT18">
        <v>0.99752870274550398</v>
      </c>
      <c r="DU18">
        <v>0.99630894817810101</v>
      </c>
      <c r="DV18">
        <v>0.97259403645304499</v>
      </c>
      <c r="DW18">
        <v>0.93333877235081097</v>
      </c>
      <c r="DX18">
        <v>0.98205289176086397</v>
      </c>
      <c r="DY18">
        <v>0.92163721964073897</v>
      </c>
      <c r="DZ18">
        <v>0.941984495674142</v>
      </c>
      <c r="EA18">
        <v>0.98310543973234399</v>
      </c>
      <c r="EB18">
        <v>0.96372679740767497</v>
      </c>
      <c r="EC18">
        <v>0.97489684925898801</v>
      </c>
      <c r="ED18">
        <v>0.95867141437151704</v>
      </c>
      <c r="EE18">
        <v>0.96721148343127406</v>
      </c>
      <c r="EF18">
        <v>0.99669894403360404</v>
      </c>
      <c r="EG18">
        <v>0.96764435655894498</v>
      </c>
      <c r="EH18">
        <v>0.967227010949124</v>
      </c>
      <c r="EI18">
        <v>0.99861878524511605</v>
      </c>
      <c r="EJ18">
        <v>0.96638965852549596</v>
      </c>
      <c r="EK18">
        <v>0.98853481835725499</v>
      </c>
      <c r="EL18">
        <v>0.99759727138782395</v>
      </c>
      <c r="EM18">
        <v>0.96345916465986303</v>
      </c>
      <c r="EN18">
        <v>0.93538497364140505</v>
      </c>
      <c r="EO18">
        <v>0.94046418802089005</v>
      </c>
      <c r="EP18">
        <v>0.97651078544232595</v>
      </c>
      <c r="EQ18">
        <v>0.99561188425609404</v>
      </c>
    </row>
    <row r="19" spans="1:147" x14ac:dyDescent="0.2">
      <c r="A19" t="s">
        <v>259</v>
      </c>
      <c r="B19">
        <v>0.97312357346828005</v>
      </c>
      <c r="C19">
        <v>0.99047455351048597</v>
      </c>
      <c r="D19">
        <v>0.99991927514265899</v>
      </c>
      <c r="E19">
        <v>0.99959639109784404</v>
      </c>
      <c r="F19">
        <v>0.99937645108822704</v>
      </c>
      <c r="G19">
        <v>0.99985834238555704</v>
      </c>
      <c r="H19">
        <v>0.99990540007902495</v>
      </c>
      <c r="I19">
        <v>0.99893975651060096</v>
      </c>
      <c r="J19">
        <v>0.99985596022113399</v>
      </c>
      <c r="K19">
        <v>0.99975842796227599</v>
      </c>
      <c r="L19">
        <v>0.99968183202789396</v>
      </c>
      <c r="M19">
        <v>0.99981235519881095</v>
      </c>
      <c r="N19">
        <v>0.99993113771420605</v>
      </c>
      <c r="O19">
        <v>0.999780163362472</v>
      </c>
      <c r="P19">
        <v>0.99939267610182803</v>
      </c>
      <c r="Q19">
        <v>0.99959975161680703</v>
      </c>
      <c r="R19">
        <v>0.99994212263896998</v>
      </c>
      <c r="S19">
        <v>1</v>
      </c>
      <c r="T19">
        <v>0.99976191047212903</v>
      </c>
      <c r="U19">
        <v>0.99997705023870798</v>
      </c>
      <c r="V19">
        <v>0.99993567557913099</v>
      </c>
      <c r="W19">
        <v>0.99998442071632099</v>
      </c>
      <c r="X19">
        <v>0.99993303855210802</v>
      </c>
      <c r="Y19">
        <v>0.99988961905587903</v>
      </c>
      <c r="Z19">
        <v>0.99993012083988397</v>
      </c>
      <c r="AA19">
        <v>0.99990046127795196</v>
      </c>
      <c r="AB19">
        <v>0.99976371589619195</v>
      </c>
      <c r="AC19">
        <v>0.99997939284402404</v>
      </c>
      <c r="AD19">
        <v>0.99997332198400701</v>
      </c>
      <c r="AE19">
        <v>0.99987631719291203</v>
      </c>
      <c r="AF19">
        <v>0.99965662479550998</v>
      </c>
      <c r="AG19">
        <v>0.99966426342757497</v>
      </c>
      <c r="AH19">
        <v>0.99212811669502898</v>
      </c>
      <c r="AI19">
        <v>0.99678428498325</v>
      </c>
      <c r="AJ19">
        <v>0.99622883842255605</v>
      </c>
      <c r="AK19">
        <v>0.98743644938219</v>
      </c>
      <c r="AL19">
        <v>0.99067891561533505</v>
      </c>
      <c r="AM19">
        <v>0.99190286809733197</v>
      </c>
      <c r="AN19">
        <v>0.99902977606639498</v>
      </c>
      <c r="AO19">
        <v>0.97838124443746899</v>
      </c>
      <c r="AP19">
        <v>0.99978275421877605</v>
      </c>
      <c r="AQ19">
        <v>0.99955731737331899</v>
      </c>
      <c r="AR19">
        <v>0.99946447753818402</v>
      </c>
      <c r="AS19">
        <v>0.99465355442123904</v>
      </c>
      <c r="AT19">
        <v>0.99954657987380302</v>
      </c>
      <c r="AU19">
        <v>0.99966173816723403</v>
      </c>
      <c r="AV19">
        <v>0.99947178230212197</v>
      </c>
      <c r="AW19">
        <v>0.99893498420490101</v>
      </c>
      <c r="AX19">
        <v>0.99939953661548997</v>
      </c>
      <c r="AY19">
        <v>0.99838693212903695</v>
      </c>
      <c r="AZ19">
        <v>0.99955207647736899</v>
      </c>
      <c r="BA19">
        <v>0.99952889692191405</v>
      </c>
      <c r="BB19">
        <v>0.99942541223707604</v>
      </c>
      <c r="BC19">
        <v>0.99940071071520897</v>
      </c>
      <c r="BD19">
        <v>0.99952415602575995</v>
      </c>
      <c r="BE19">
        <v>0.99941983231138298</v>
      </c>
      <c r="BF19">
        <v>0.99817868337065996</v>
      </c>
      <c r="BG19">
        <v>0.99931781200852599</v>
      </c>
      <c r="BH19">
        <v>0.99520364825672403</v>
      </c>
      <c r="BI19">
        <v>0.99692269516920495</v>
      </c>
      <c r="BJ19">
        <v>0.99116605183893103</v>
      </c>
      <c r="BK19">
        <v>0.98916268125294904</v>
      </c>
      <c r="BL19">
        <v>0.98842325224625205</v>
      </c>
      <c r="BM19">
        <v>0.98851069131456804</v>
      </c>
      <c r="BN19">
        <v>0.99789248321885704</v>
      </c>
      <c r="BO19">
        <v>0.99765456900852301</v>
      </c>
      <c r="BP19">
        <v>0.99896222932440903</v>
      </c>
      <c r="BQ19">
        <v>0.99854306482738397</v>
      </c>
      <c r="BR19">
        <v>0.99904571620094795</v>
      </c>
      <c r="BS19">
        <v>0.99507309051287496</v>
      </c>
      <c r="BT19">
        <v>0.99554848689311104</v>
      </c>
      <c r="BU19">
        <v>0.99909085657288799</v>
      </c>
      <c r="BV19">
        <v>0.98982771548581305</v>
      </c>
      <c r="BW19">
        <v>0.98738687151898596</v>
      </c>
      <c r="BX19">
        <v>0.993958861870466</v>
      </c>
      <c r="BY19">
        <v>0.99751426240777796</v>
      </c>
      <c r="BZ19">
        <v>0.99697897282230297</v>
      </c>
      <c r="CA19">
        <v>0.99774468279070705</v>
      </c>
      <c r="CB19">
        <v>0.99861879773130202</v>
      </c>
      <c r="CC19">
        <v>0.99078134106426397</v>
      </c>
      <c r="CD19">
        <v>0.99890722721133496</v>
      </c>
      <c r="CE19">
        <v>0.99736016253684801</v>
      </c>
      <c r="CF19">
        <v>0.98160363158699104</v>
      </c>
      <c r="CG19">
        <v>0.99892464769863198</v>
      </c>
      <c r="CH19">
        <v>0.99855603772927204</v>
      </c>
      <c r="CI19">
        <v>0.99617387675645397</v>
      </c>
      <c r="CJ19">
        <v>0.99519013269434498</v>
      </c>
      <c r="CK19">
        <v>0.996166008628389</v>
      </c>
      <c r="CL19">
        <v>0.99732192721505997</v>
      </c>
      <c r="CM19">
        <v>0.99962522319354297</v>
      </c>
      <c r="CN19">
        <v>0.99576405419812397</v>
      </c>
      <c r="CO19">
        <v>0.98681808063718301</v>
      </c>
      <c r="CP19">
        <v>0.99654821434774399</v>
      </c>
      <c r="CQ19">
        <v>0.99544199141089096</v>
      </c>
      <c r="CR19">
        <v>0.99496468050233</v>
      </c>
      <c r="CS19">
        <v>0.98944082267455002</v>
      </c>
      <c r="CT19">
        <v>0.99979070654054203</v>
      </c>
      <c r="CU19">
        <v>0.99645976431196703</v>
      </c>
      <c r="CV19">
        <v>0.997974411606252</v>
      </c>
      <c r="CW19">
        <v>0.99843366071153705</v>
      </c>
      <c r="CX19">
        <v>0.997483837164861</v>
      </c>
      <c r="CY19">
        <v>0.99871518396098802</v>
      </c>
      <c r="CZ19">
        <v>0.99419253064533297</v>
      </c>
      <c r="DA19">
        <v>0.99292130286102898</v>
      </c>
      <c r="DB19">
        <v>0.99764873500889195</v>
      </c>
      <c r="DC19">
        <v>0.99825197939283705</v>
      </c>
      <c r="DD19">
        <v>0.99783410464774602</v>
      </c>
      <c r="DE19">
        <v>0.99878466162589297</v>
      </c>
      <c r="DF19">
        <v>0.99830527288841697</v>
      </c>
      <c r="DG19">
        <v>0.99835581593769396</v>
      </c>
      <c r="DH19">
        <v>0.99799891157781995</v>
      </c>
      <c r="DI19">
        <v>0.99353630569604801</v>
      </c>
      <c r="DJ19">
        <v>0.99930975967599101</v>
      </c>
      <c r="DK19">
        <v>0.99668840192222397</v>
      </c>
      <c r="DL19">
        <v>0.99727545205726498</v>
      </c>
      <c r="DM19">
        <v>0.99871066200247305</v>
      </c>
      <c r="DN19">
        <v>0.99925013785518602</v>
      </c>
      <c r="DO19">
        <v>0.99924633860251999</v>
      </c>
      <c r="DP19">
        <v>0.99808848466526401</v>
      </c>
      <c r="DQ19">
        <v>0.99829586109563295</v>
      </c>
      <c r="DR19">
        <v>0.99878264958129803</v>
      </c>
      <c r="DS19">
        <v>0.99652184179838699</v>
      </c>
      <c r="DT19">
        <v>0.99803997660034205</v>
      </c>
      <c r="DU19">
        <v>0.99704622846989099</v>
      </c>
      <c r="DV19">
        <v>0.97448915363590205</v>
      </c>
      <c r="DW19">
        <v>0.93607757970553596</v>
      </c>
      <c r="DX19">
        <v>0.98361569093808499</v>
      </c>
      <c r="DY19">
        <v>0.92448434237327104</v>
      </c>
      <c r="DZ19">
        <v>0.94404586550566605</v>
      </c>
      <c r="EA19">
        <v>0.98294512721839</v>
      </c>
      <c r="EB19">
        <v>0.96590778582250403</v>
      </c>
      <c r="EC19">
        <v>0.97668633756596601</v>
      </c>
      <c r="ED19">
        <v>0.95901534600365002</v>
      </c>
      <c r="EE19">
        <v>0.96930414777896201</v>
      </c>
      <c r="EF19">
        <v>0.99723589220610798</v>
      </c>
      <c r="EG19">
        <v>0.96972643748213805</v>
      </c>
      <c r="EH19">
        <v>0.96920516829482495</v>
      </c>
      <c r="EI19">
        <v>0.99887779577770497</v>
      </c>
      <c r="EJ19">
        <v>0.96830911673336295</v>
      </c>
      <c r="EK19">
        <v>0.989798651130677</v>
      </c>
      <c r="EL19">
        <v>0.998015723384716</v>
      </c>
      <c r="EM19">
        <v>0.96546765455834005</v>
      </c>
      <c r="EN19">
        <v>0.93772573262260805</v>
      </c>
      <c r="EO19">
        <v>0.94336516061218501</v>
      </c>
      <c r="EP19">
        <v>0.97839675845044705</v>
      </c>
      <c r="EQ19">
        <v>0.99620268796717804</v>
      </c>
    </row>
    <row r="20" spans="1:147" x14ac:dyDescent="0.2">
      <c r="A20" t="s">
        <v>258</v>
      </c>
      <c r="B20">
        <v>0.97631647017854195</v>
      </c>
      <c r="C20">
        <v>0.99108112074507104</v>
      </c>
      <c r="D20">
        <v>0.99989969487140495</v>
      </c>
      <c r="E20">
        <v>0.99932697574466001</v>
      </c>
      <c r="F20">
        <v>0.99923675815548796</v>
      </c>
      <c r="G20">
        <v>0.99949481021571795</v>
      </c>
      <c r="H20">
        <v>0.99992927059750503</v>
      </c>
      <c r="I20">
        <v>0.99935959130625296</v>
      </c>
      <c r="J20">
        <v>0.99976619014451196</v>
      </c>
      <c r="K20">
        <v>0.99961848325615399</v>
      </c>
      <c r="L20">
        <v>0.99984732360544804</v>
      </c>
      <c r="M20">
        <v>0.99992812742619297</v>
      </c>
      <c r="N20">
        <v>0.99992012667629104</v>
      </c>
      <c r="O20">
        <v>0.99995734391633995</v>
      </c>
      <c r="P20">
        <v>0.99970234218484799</v>
      </c>
      <c r="Q20">
        <v>0.99933412163018398</v>
      </c>
      <c r="R20">
        <v>0.99962794293957302</v>
      </c>
      <c r="S20">
        <v>0.99976191047212903</v>
      </c>
      <c r="T20">
        <v>1</v>
      </c>
      <c r="U20">
        <v>0.99979487675896195</v>
      </c>
      <c r="V20">
        <v>0.99983762002981302</v>
      </c>
      <c r="W20">
        <v>0.99975255357757697</v>
      </c>
      <c r="X20">
        <v>0.99991917327394997</v>
      </c>
      <c r="Y20">
        <v>0.99955604489504901</v>
      </c>
      <c r="Z20">
        <v>0.99987536418119605</v>
      </c>
      <c r="AA20">
        <v>0.99988889241602597</v>
      </c>
      <c r="AB20">
        <v>0.99970333089268804</v>
      </c>
      <c r="AC20">
        <v>0.99973924426527006</v>
      </c>
      <c r="AD20">
        <v>0.99988218715757904</v>
      </c>
      <c r="AE20">
        <v>0.99973021104233195</v>
      </c>
      <c r="AF20">
        <v>0.99980955740135802</v>
      </c>
      <c r="AG20">
        <v>0.99968522634060597</v>
      </c>
      <c r="AH20">
        <v>0.99279787211639703</v>
      </c>
      <c r="AI20">
        <v>0.99579884530434903</v>
      </c>
      <c r="AJ20">
        <v>0.99529056277130001</v>
      </c>
      <c r="AK20">
        <v>0.987722759179542</v>
      </c>
      <c r="AL20">
        <v>0.991283947785215</v>
      </c>
      <c r="AM20">
        <v>0.99287528298897398</v>
      </c>
      <c r="AN20">
        <v>0.99840805268839705</v>
      </c>
      <c r="AO20">
        <v>0.97977422263498404</v>
      </c>
      <c r="AP20">
        <v>0.99930750621517195</v>
      </c>
      <c r="AQ20">
        <v>0.99894792368196195</v>
      </c>
      <c r="AR20">
        <v>0.99935358642088701</v>
      </c>
      <c r="AS20">
        <v>0.99543066387505696</v>
      </c>
      <c r="AT20">
        <v>0.99883594616614302</v>
      </c>
      <c r="AU20">
        <v>0.99904573980926803</v>
      </c>
      <c r="AV20">
        <v>0.99880558197872804</v>
      </c>
      <c r="AW20">
        <v>0.99829821292827703</v>
      </c>
      <c r="AX20">
        <v>0.998579325114335</v>
      </c>
      <c r="AY20">
        <v>0.99790129324067101</v>
      </c>
      <c r="AZ20">
        <v>0.99893122364451803</v>
      </c>
      <c r="BA20">
        <v>0.99884373668783599</v>
      </c>
      <c r="BB20">
        <v>0.99869432701129601</v>
      </c>
      <c r="BC20">
        <v>0.99862307104047399</v>
      </c>
      <c r="BD20">
        <v>0.99889028238152899</v>
      </c>
      <c r="BE20">
        <v>0.99882148484497901</v>
      </c>
      <c r="BF20">
        <v>0.99765856629115801</v>
      </c>
      <c r="BG20">
        <v>0.99872245421332395</v>
      </c>
      <c r="BH20">
        <v>0.99584965467462505</v>
      </c>
      <c r="BI20">
        <v>0.997395651374967</v>
      </c>
      <c r="BJ20">
        <v>0.99184782646251801</v>
      </c>
      <c r="BK20">
        <v>0.99006434994188997</v>
      </c>
      <c r="BL20">
        <v>0.98873011626338803</v>
      </c>
      <c r="BM20">
        <v>0.98879938285099001</v>
      </c>
      <c r="BN20">
        <v>0.99678779271721496</v>
      </c>
      <c r="BO20">
        <v>0.99817162519478497</v>
      </c>
      <c r="BP20">
        <v>0.99881782962376997</v>
      </c>
      <c r="BQ20">
        <v>0.99871786416699904</v>
      </c>
      <c r="BR20">
        <v>0.99926578840862001</v>
      </c>
      <c r="BS20">
        <v>0.99386587795937498</v>
      </c>
      <c r="BT20">
        <v>0.99522056207059195</v>
      </c>
      <c r="BU20">
        <v>0.99950764105407597</v>
      </c>
      <c r="BV20">
        <v>0.99065448736651696</v>
      </c>
      <c r="BW20">
        <v>0.98772180642684204</v>
      </c>
      <c r="BX20">
        <v>0.99463459673630505</v>
      </c>
      <c r="BY20">
        <v>0.99822504243856902</v>
      </c>
      <c r="BZ20">
        <v>0.99744182445877105</v>
      </c>
      <c r="CA20">
        <v>0.99844190046741599</v>
      </c>
      <c r="CB20">
        <v>0.99909829778461301</v>
      </c>
      <c r="CC20">
        <v>0.99096502657855601</v>
      </c>
      <c r="CD20">
        <v>0.99931564079804402</v>
      </c>
      <c r="CE20">
        <v>0.99821586295428</v>
      </c>
      <c r="CF20">
        <v>0.98161263578265201</v>
      </c>
      <c r="CG20">
        <v>0.99878795409589105</v>
      </c>
      <c r="CH20">
        <v>0.997235838757903</v>
      </c>
      <c r="CI20">
        <v>0.99651615082592104</v>
      </c>
      <c r="CJ20">
        <v>0.99501387473981895</v>
      </c>
      <c r="CK20">
        <v>0.99538901123574897</v>
      </c>
      <c r="CL20">
        <v>0.99757918429805403</v>
      </c>
      <c r="CM20">
        <v>0.99941170820876502</v>
      </c>
      <c r="CN20">
        <v>0.99677786646145605</v>
      </c>
      <c r="CO20">
        <v>0.98787063056387103</v>
      </c>
      <c r="CP20">
        <v>0.99548843155948497</v>
      </c>
      <c r="CQ20">
        <v>0.99475317022852705</v>
      </c>
      <c r="CR20">
        <v>0.99598299716224903</v>
      </c>
      <c r="CS20">
        <v>0.98846050318355005</v>
      </c>
      <c r="CT20">
        <v>0.99934307503466602</v>
      </c>
      <c r="CU20">
        <v>0.99625065126998202</v>
      </c>
      <c r="CV20">
        <v>0.99877823853607595</v>
      </c>
      <c r="CW20">
        <v>0.99913911600606597</v>
      </c>
      <c r="CX20">
        <v>0.998396060052259</v>
      </c>
      <c r="CY20">
        <v>0.99886713457254805</v>
      </c>
      <c r="CZ20">
        <v>0.99498751019867004</v>
      </c>
      <c r="DA20">
        <v>0.99398630038911195</v>
      </c>
      <c r="DB20">
        <v>0.99818985216758704</v>
      </c>
      <c r="DC20">
        <v>0.99875162625824898</v>
      </c>
      <c r="DD20">
        <v>0.99837322092994196</v>
      </c>
      <c r="DE20">
        <v>0.99789748872231199</v>
      </c>
      <c r="DF20">
        <v>0.99894570913041003</v>
      </c>
      <c r="DG20">
        <v>0.99886038276298195</v>
      </c>
      <c r="DH20">
        <v>0.99850070132604596</v>
      </c>
      <c r="DI20">
        <v>0.99414590543762005</v>
      </c>
      <c r="DJ20">
        <v>0.99966537939044497</v>
      </c>
      <c r="DK20">
        <v>0.99722429918773303</v>
      </c>
      <c r="DL20">
        <v>0.99780028175590096</v>
      </c>
      <c r="DM20">
        <v>0.99915488767389304</v>
      </c>
      <c r="DN20">
        <v>0.99965941690248294</v>
      </c>
      <c r="DO20">
        <v>0.99964115076884597</v>
      </c>
      <c r="DP20">
        <v>0.99879483157943105</v>
      </c>
      <c r="DQ20">
        <v>0.99886801881815002</v>
      </c>
      <c r="DR20">
        <v>0.99926663571073004</v>
      </c>
      <c r="DS20">
        <v>0.997095915202039</v>
      </c>
      <c r="DT20">
        <v>0.99851782372337605</v>
      </c>
      <c r="DU20">
        <v>0.99768674726392503</v>
      </c>
      <c r="DV20">
        <v>0.97652383478716698</v>
      </c>
      <c r="DW20">
        <v>0.94054916481302198</v>
      </c>
      <c r="DX20">
        <v>0.98539997542737401</v>
      </c>
      <c r="DY20">
        <v>0.92980039800911496</v>
      </c>
      <c r="DZ20">
        <v>0.94437940536540599</v>
      </c>
      <c r="EA20">
        <v>0.98102206569421202</v>
      </c>
      <c r="EB20">
        <v>0.96878103775126401</v>
      </c>
      <c r="EC20">
        <v>0.978267387405785</v>
      </c>
      <c r="ED20">
        <v>0.96188423903195197</v>
      </c>
      <c r="EE20">
        <v>0.96975094530080397</v>
      </c>
      <c r="EF20">
        <v>0.99738598619511798</v>
      </c>
      <c r="EG20">
        <v>0.971713390192394</v>
      </c>
      <c r="EH20">
        <v>0.97148656976460102</v>
      </c>
      <c r="EI20">
        <v>0.99815259755356101</v>
      </c>
      <c r="EJ20">
        <v>0.967554571530712</v>
      </c>
      <c r="EK20">
        <v>0.99054867867888097</v>
      </c>
      <c r="EL20">
        <v>0.99739900552638905</v>
      </c>
      <c r="EM20">
        <v>0.96806817895157804</v>
      </c>
      <c r="EN20">
        <v>0.93835425394310001</v>
      </c>
      <c r="EO20">
        <v>0.94569509457063905</v>
      </c>
      <c r="EP20">
        <v>0.979862597011664</v>
      </c>
      <c r="EQ20">
        <v>0.99663994458574301</v>
      </c>
    </row>
    <row r="21" spans="1:147" x14ac:dyDescent="0.2">
      <c r="A21" t="s">
        <v>257</v>
      </c>
      <c r="B21">
        <v>0.974079628227144</v>
      </c>
      <c r="C21">
        <v>0.99118652903420201</v>
      </c>
      <c r="D21">
        <v>0.99990961740218198</v>
      </c>
      <c r="E21">
        <v>0.99970819493444196</v>
      </c>
      <c r="F21">
        <v>0.99955417389801604</v>
      </c>
      <c r="G21">
        <v>0.99986446293279096</v>
      </c>
      <c r="H21">
        <v>0.99994132063893704</v>
      </c>
      <c r="I21">
        <v>0.99917359858188903</v>
      </c>
      <c r="J21">
        <v>0.99976842848533998</v>
      </c>
      <c r="K21">
        <v>0.99986785574298298</v>
      </c>
      <c r="L21">
        <v>0.99980118362649495</v>
      </c>
      <c r="M21">
        <v>0.99989644395732002</v>
      </c>
      <c r="N21">
        <v>0.99993005526891598</v>
      </c>
      <c r="O21">
        <v>0.99982866750244803</v>
      </c>
      <c r="P21">
        <v>0.99951836183078302</v>
      </c>
      <c r="Q21">
        <v>0.99972414401836995</v>
      </c>
      <c r="R21">
        <v>0.99989141074856203</v>
      </c>
      <c r="S21">
        <v>0.99997705023870798</v>
      </c>
      <c r="T21">
        <v>0.99979487675896195</v>
      </c>
      <c r="U21">
        <v>1</v>
      </c>
      <c r="V21">
        <v>0.99998623961475996</v>
      </c>
      <c r="W21">
        <v>0.99993995998503704</v>
      </c>
      <c r="X21">
        <v>0.99993531249693302</v>
      </c>
      <c r="Y21">
        <v>0.99981243735830705</v>
      </c>
      <c r="Z21">
        <v>0.99997129970893095</v>
      </c>
      <c r="AA21">
        <v>0.99993271431722797</v>
      </c>
      <c r="AB21">
        <v>0.99987684779233998</v>
      </c>
      <c r="AC21">
        <v>0.99998539301566503</v>
      </c>
      <c r="AD21">
        <v>0.99998148317899904</v>
      </c>
      <c r="AE21">
        <v>0.99993469396514001</v>
      </c>
      <c r="AF21">
        <v>0.99975042406108205</v>
      </c>
      <c r="AG21">
        <v>0.99978239892007903</v>
      </c>
      <c r="AH21">
        <v>0.99274390637096099</v>
      </c>
      <c r="AI21">
        <v>0.99639751328048798</v>
      </c>
      <c r="AJ21">
        <v>0.99582451342799905</v>
      </c>
      <c r="AK21">
        <v>0.98824737976255705</v>
      </c>
      <c r="AL21">
        <v>0.99137294886404703</v>
      </c>
      <c r="AM21">
        <v>0.99250507682219602</v>
      </c>
      <c r="AN21">
        <v>0.99910981652178699</v>
      </c>
      <c r="AO21">
        <v>0.97955089876009205</v>
      </c>
      <c r="AP21">
        <v>0.99981790991191499</v>
      </c>
      <c r="AQ21">
        <v>0.999601233265898</v>
      </c>
      <c r="AR21">
        <v>0.99953873248116698</v>
      </c>
      <c r="AS21">
        <v>0.99524392977907605</v>
      </c>
      <c r="AT21">
        <v>0.99952845249528299</v>
      </c>
      <c r="AU21">
        <v>0.99959432287593497</v>
      </c>
      <c r="AV21">
        <v>0.99938493725383404</v>
      </c>
      <c r="AW21">
        <v>0.999106962712351</v>
      </c>
      <c r="AX21">
        <v>0.99932433003134402</v>
      </c>
      <c r="AY21">
        <v>0.998658976593222</v>
      </c>
      <c r="AZ21">
        <v>0.99961658068604997</v>
      </c>
      <c r="BA21">
        <v>0.99954695102769298</v>
      </c>
      <c r="BB21">
        <v>0.99935042552153297</v>
      </c>
      <c r="BC21">
        <v>0.99932257355072796</v>
      </c>
      <c r="BD21">
        <v>0.99959200856241703</v>
      </c>
      <c r="BE21">
        <v>0.99952598752930399</v>
      </c>
      <c r="BF21">
        <v>0.99821110388315004</v>
      </c>
      <c r="BG21">
        <v>0.99930899774039395</v>
      </c>
      <c r="BH21">
        <v>0.99578994481861904</v>
      </c>
      <c r="BI21">
        <v>0.997381242756053</v>
      </c>
      <c r="BJ21">
        <v>0.99183793575983903</v>
      </c>
      <c r="BK21">
        <v>0.98991413979464205</v>
      </c>
      <c r="BL21">
        <v>0.98916744482209495</v>
      </c>
      <c r="BM21">
        <v>0.98924894880227199</v>
      </c>
      <c r="BN21">
        <v>0.99765555135603501</v>
      </c>
      <c r="BO21">
        <v>0.99796310937594601</v>
      </c>
      <c r="BP21">
        <v>0.99917973604168298</v>
      </c>
      <c r="BQ21">
        <v>0.99880612843070504</v>
      </c>
      <c r="BR21">
        <v>0.99924872246256102</v>
      </c>
      <c r="BS21">
        <v>0.99512453753168595</v>
      </c>
      <c r="BT21">
        <v>0.99543701838719001</v>
      </c>
      <c r="BU21">
        <v>0.99928379292993896</v>
      </c>
      <c r="BV21">
        <v>0.99055170775025003</v>
      </c>
      <c r="BW21">
        <v>0.98819771564478898</v>
      </c>
      <c r="BX21">
        <v>0.99453319620311198</v>
      </c>
      <c r="BY21">
        <v>0.99782151972600996</v>
      </c>
      <c r="BZ21">
        <v>0.997124536567771</v>
      </c>
      <c r="CA21">
        <v>0.99800115537959799</v>
      </c>
      <c r="CB21">
        <v>0.99883815878052995</v>
      </c>
      <c r="CC21">
        <v>0.99139772038108398</v>
      </c>
      <c r="CD21">
        <v>0.99911284133328704</v>
      </c>
      <c r="CE21">
        <v>0.99765124015749596</v>
      </c>
      <c r="CF21">
        <v>0.98267629721541905</v>
      </c>
      <c r="CG21">
        <v>0.99915093225529195</v>
      </c>
      <c r="CH21">
        <v>0.99849838575276395</v>
      </c>
      <c r="CI21">
        <v>0.99663628639686996</v>
      </c>
      <c r="CJ21">
        <v>0.99542873995584202</v>
      </c>
      <c r="CK21">
        <v>0.99595074015770302</v>
      </c>
      <c r="CL21">
        <v>0.99773267027281598</v>
      </c>
      <c r="CM21">
        <v>0.99962943662900205</v>
      </c>
      <c r="CN21">
        <v>0.99617373611391302</v>
      </c>
      <c r="CO21">
        <v>0.98766010161860396</v>
      </c>
      <c r="CP21">
        <v>0.99644868223452698</v>
      </c>
      <c r="CQ21">
        <v>0.99580195193433696</v>
      </c>
      <c r="CR21">
        <v>0.99550150524293701</v>
      </c>
      <c r="CS21">
        <v>0.99003647520363103</v>
      </c>
      <c r="CT21">
        <v>0.99977704507652398</v>
      </c>
      <c r="CU21">
        <v>0.99670746753431005</v>
      </c>
      <c r="CV21">
        <v>0.99820078978690396</v>
      </c>
      <c r="CW21">
        <v>0.99863218544026899</v>
      </c>
      <c r="CX21">
        <v>0.99776045381698797</v>
      </c>
      <c r="CY21">
        <v>0.99898463008934002</v>
      </c>
      <c r="CZ21">
        <v>0.994735169440088</v>
      </c>
      <c r="DA21">
        <v>0.99352879713692699</v>
      </c>
      <c r="DB21">
        <v>0.99789860690277599</v>
      </c>
      <c r="DC21">
        <v>0.99853918037203804</v>
      </c>
      <c r="DD21">
        <v>0.99815441769333302</v>
      </c>
      <c r="DE21">
        <v>0.99869351113734695</v>
      </c>
      <c r="DF21">
        <v>0.99834583537373101</v>
      </c>
      <c r="DG21">
        <v>0.99860423763610895</v>
      </c>
      <c r="DH21">
        <v>0.99830593521905298</v>
      </c>
      <c r="DI21">
        <v>0.99401108281307904</v>
      </c>
      <c r="DJ21">
        <v>0.99942636328677004</v>
      </c>
      <c r="DK21">
        <v>0.99706463274970702</v>
      </c>
      <c r="DL21">
        <v>0.99766374401222602</v>
      </c>
      <c r="DM21">
        <v>0.99893588188609495</v>
      </c>
      <c r="DN21">
        <v>0.99926353221786302</v>
      </c>
      <c r="DO21">
        <v>0.999415359840224</v>
      </c>
      <c r="DP21">
        <v>0.99831308446138101</v>
      </c>
      <c r="DQ21">
        <v>0.99849647749687997</v>
      </c>
      <c r="DR21">
        <v>0.99897152805585898</v>
      </c>
      <c r="DS21">
        <v>0.99697255129894802</v>
      </c>
      <c r="DT21">
        <v>0.99837489262815904</v>
      </c>
      <c r="DU21">
        <v>0.99742282502969004</v>
      </c>
      <c r="DV21">
        <v>0.97531554341615201</v>
      </c>
      <c r="DW21">
        <v>0.93729837170383001</v>
      </c>
      <c r="DX21">
        <v>0.98408708708251302</v>
      </c>
      <c r="DY21">
        <v>0.92516430879468903</v>
      </c>
      <c r="DZ21">
        <v>0.94426212453956704</v>
      </c>
      <c r="EA21">
        <v>0.98203572174776499</v>
      </c>
      <c r="EB21">
        <v>0.96689030360316697</v>
      </c>
      <c r="EC21">
        <v>0.977296567839813</v>
      </c>
      <c r="ED21">
        <v>0.95800217575710001</v>
      </c>
      <c r="EE21">
        <v>0.96933441162392897</v>
      </c>
      <c r="EF21">
        <v>0.99758611847498302</v>
      </c>
      <c r="EG21">
        <v>0.97037034369457997</v>
      </c>
      <c r="EH21">
        <v>0.96993185934621495</v>
      </c>
      <c r="EI21">
        <v>0.998934991772642</v>
      </c>
      <c r="EJ21">
        <v>0.96806287639666999</v>
      </c>
      <c r="EK21">
        <v>0.98997031770741395</v>
      </c>
      <c r="EL21">
        <v>0.99816192390448799</v>
      </c>
      <c r="EM21">
        <v>0.96605964736127503</v>
      </c>
      <c r="EN21">
        <v>0.93960743839551597</v>
      </c>
      <c r="EO21">
        <v>0.94495775584767505</v>
      </c>
      <c r="EP21">
        <v>0.97895159778926999</v>
      </c>
      <c r="EQ21">
        <v>0.996213278838322</v>
      </c>
    </row>
    <row r="22" spans="1:147" x14ac:dyDescent="0.2">
      <c r="A22" t="s">
        <v>256</v>
      </c>
      <c r="B22">
        <v>0.97494417621732699</v>
      </c>
      <c r="C22">
        <v>0.99170437632776098</v>
      </c>
      <c r="D22">
        <v>0.99990134488392002</v>
      </c>
      <c r="E22">
        <v>0.99973218078970305</v>
      </c>
      <c r="F22">
        <v>0.99963338706515803</v>
      </c>
      <c r="G22">
        <v>0.99981984431214299</v>
      </c>
      <c r="H22">
        <v>0.999962145422301</v>
      </c>
      <c r="I22">
        <v>0.999360268582134</v>
      </c>
      <c r="J22">
        <v>0.99971001323420206</v>
      </c>
      <c r="K22">
        <v>0.99991286000204704</v>
      </c>
      <c r="L22">
        <v>0.99988951282454397</v>
      </c>
      <c r="M22">
        <v>0.99994785901801697</v>
      </c>
      <c r="N22">
        <v>0.99992427211230095</v>
      </c>
      <c r="O22">
        <v>0.99988194188690305</v>
      </c>
      <c r="P22">
        <v>0.99963672034259199</v>
      </c>
      <c r="Q22">
        <v>0.99975210884143295</v>
      </c>
      <c r="R22">
        <v>0.99981736690950096</v>
      </c>
      <c r="S22">
        <v>0.99993567557913099</v>
      </c>
      <c r="T22">
        <v>0.99983762002981302</v>
      </c>
      <c r="U22">
        <v>0.99998623961475996</v>
      </c>
      <c r="V22">
        <v>1</v>
      </c>
      <c r="W22">
        <v>0.99988633757619305</v>
      </c>
      <c r="X22">
        <v>0.999938127735301</v>
      </c>
      <c r="Y22">
        <v>0.99971598571006204</v>
      </c>
      <c r="Z22">
        <v>0.99998703658315502</v>
      </c>
      <c r="AA22">
        <v>0.99996152336377797</v>
      </c>
      <c r="AB22">
        <v>0.999923262784984</v>
      </c>
      <c r="AC22">
        <v>0.99995493257506596</v>
      </c>
      <c r="AD22">
        <v>0.99997050564621404</v>
      </c>
      <c r="AE22">
        <v>0.99994414252937203</v>
      </c>
      <c r="AF22">
        <v>0.99983169034548802</v>
      </c>
      <c r="AG22">
        <v>0.99985299871025302</v>
      </c>
      <c r="AH22">
        <v>0.99321352058899803</v>
      </c>
      <c r="AI22">
        <v>0.99600674995060701</v>
      </c>
      <c r="AJ22">
        <v>0.99542024020613196</v>
      </c>
      <c r="AK22">
        <v>0.98878291915625505</v>
      </c>
      <c r="AL22">
        <v>0.99188114715521603</v>
      </c>
      <c r="AM22">
        <v>0.99301062651378202</v>
      </c>
      <c r="AN22">
        <v>0.99903456357388998</v>
      </c>
      <c r="AO22">
        <v>0.98044576657652804</v>
      </c>
      <c r="AP22">
        <v>0.99978017301593103</v>
      </c>
      <c r="AQ22">
        <v>0.99954949939315596</v>
      </c>
      <c r="AR22">
        <v>0.99959555087811602</v>
      </c>
      <c r="AS22">
        <v>0.99568003792765303</v>
      </c>
      <c r="AT22">
        <v>0.99942031691213395</v>
      </c>
      <c r="AU22">
        <v>0.99946756668676395</v>
      </c>
      <c r="AV22">
        <v>0.999228714034197</v>
      </c>
      <c r="AW22">
        <v>0.999128701956985</v>
      </c>
      <c r="AX22">
        <v>0.999167812329113</v>
      </c>
      <c r="AY22">
        <v>0.99874990990594903</v>
      </c>
      <c r="AZ22">
        <v>0.99957409780026196</v>
      </c>
      <c r="BA22">
        <v>0.99945883087830301</v>
      </c>
      <c r="BB22">
        <v>0.99919432685195897</v>
      </c>
      <c r="BC22">
        <v>0.99916172635141598</v>
      </c>
      <c r="BD22">
        <v>0.99954555939797796</v>
      </c>
      <c r="BE22">
        <v>0.999504064846787</v>
      </c>
      <c r="BF22">
        <v>0.99822044286504596</v>
      </c>
      <c r="BG22">
        <v>0.99918697822382696</v>
      </c>
      <c r="BH22">
        <v>0.99619659516542103</v>
      </c>
      <c r="BI22">
        <v>0.99770232713435303</v>
      </c>
      <c r="BJ22">
        <v>0.992340001812827</v>
      </c>
      <c r="BK22">
        <v>0.99050148519195103</v>
      </c>
      <c r="BL22">
        <v>0.98967110917124501</v>
      </c>
      <c r="BM22">
        <v>0.989746005860346</v>
      </c>
      <c r="BN22">
        <v>0.99733240427416503</v>
      </c>
      <c r="BO22">
        <v>0.998231581644768</v>
      </c>
      <c r="BP22">
        <v>0.99929157778192501</v>
      </c>
      <c r="BQ22">
        <v>0.99896682394710001</v>
      </c>
      <c r="BR22">
        <v>0.99939857370887597</v>
      </c>
      <c r="BS22">
        <v>0.99496506018563502</v>
      </c>
      <c r="BT22">
        <v>0.99533956332262696</v>
      </c>
      <c r="BU22">
        <v>0.99945577807517905</v>
      </c>
      <c r="BV22">
        <v>0.99110771614728699</v>
      </c>
      <c r="BW22">
        <v>0.98874147652750199</v>
      </c>
      <c r="BX22">
        <v>0.99497042720043505</v>
      </c>
      <c r="BY22">
        <v>0.998099030179875</v>
      </c>
      <c r="BZ22">
        <v>0.99729063672445095</v>
      </c>
      <c r="CA22">
        <v>0.99825404090509295</v>
      </c>
      <c r="CB22">
        <v>0.99903220513372903</v>
      </c>
      <c r="CC22">
        <v>0.991759873795102</v>
      </c>
      <c r="CD22">
        <v>0.99928998915543199</v>
      </c>
      <c r="CE22">
        <v>0.99792561052696205</v>
      </c>
      <c r="CF22">
        <v>0.98320355733939901</v>
      </c>
      <c r="CG22">
        <v>0.99925882951317202</v>
      </c>
      <c r="CH22">
        <v>0.99832922106531496</v>
      </c>
      <c r="CI22">
        <v>0.99694400162056496</v>
      </c>
      <c r="CJ22">
        <v>0.99563168076131603</v>
      </c>
      <c r="CK22">
        <v>0.99574952199479205</v>
      </c>
      <c r="CL22">
        <v>0.99801323999320002</v>
      </c>
      <c r="CM22">
        <v>0.999622332658888</v>
      </c>
      <c r="CN22">
        <v>0.99657367495735905</v>
      </c>
      <c r="CO22">
        <v>0.98834106311996595</v>
      </c>
      <c r="CP22">
        <v>0.99621321407484698</v>
      </c>
      <c r="CQ22">
        <v>0.99593351935491303</v>
      </c>
      <c r="CR22">
        <v>0.99594562890507399</v>
      </c>
      <c r="CS22">
        <v>0.99031997107210701</v>
      </c>
      <c r="CT22">
        <v>0.99968507616171898</v>
      </c>
      <c r="CU22">
        <v>0.99685395163202395</v>
      </c>
      <c r="CV22">
        <v>0.998438494789055</v>
      </c>
      <c r="CW22">
        <v>0.99883958342510304</v>
      </c>
      <c r="CX22">
        <v>0.99804107828863697</v>
      </c>
      <c r="CY22">
        <v>0.99916793589130803</v>
      </c>
      <c r="CZ22">
        <v>0.99516458804126795</v>
      </c>
      <c r="DA22">
        <v>0.99402865362850901</v>
      </c>
      <c r="DB22">
        <v>0.99812925314017698</v>
      </c>
      <c r="DC22">
        <v>0.99877010205669203</v>
      </c>
      <c r="DD22">
        <v>0.99840465285925495</v>
      </c>
      <c r="DE22">
        <v>0.99849691231246096</v>
      </c>
      <c r="DF22">
        <v>0.99846555695285699</v>
      </c>
      <c r="DG22">
        <v>0.99880555984981501</v>
      </c>
      <c r="DH22">
        <v>0.99854793841696099</v>
      </c>
      <c r="DI22">
        <v>0.99442938951102899</v>
      </c>
      <c r="DJ22">
        <v>0.99954716218945105</v>
      </c>
      <c r="DK22">
        <v>0.99736330423992703</v>
      </c>
      <c r="DL22">
        <v>0.99795872685250597</v>
      </c>
      <c r="DM22">
        <v>0.99912888016297396</v>
      </c>
      <c r="DN22">
        <v>0.99933694365891701</v>
      </c>
      <c r="DO22">
        <v>0.99956125550917196</v>
      </c>
      <c r="DP22">
        <v>0.99853515147787097</v>
      </c>
      <c r="DQ22">
        <v>0.99869807230919005</v>
      </c>
      <c r="DR22">
        <v>0.99915265641004503</v>
      </c>
      <c r="DS22">
        <v>0.99729968961589699</v>
      </c>
      <c r="DT22">
        <v>0.99862862719576595</v>
      </c>
      <c r="DU22">
        <v>0.99774097725100797</v>
      </c>
      <c r="DV22">
        <v>0.97617601985025104</v>
      </c>
      <c r="DW22">
        <v>0.93875748050892205</v>
      </c>
      <c r="DX22">
        <v>0.98469456945459199</v>
      </c>
      <c r="DY22">
        <v>0.92645659039972506</v>
      </c>
      <c r="DZ22">
        <v>0.94455861086266002</v>
      </c>
      <c r="EA22">
        <v>0.98137330913232201</v>
      </c>
      <c r="EB22">
        <v>0.96798744025356898</v>
      </c>
      <c r="EC22">
        <v>0.97799441899755102</v>
      </c>
      <c r="ED22">
        <v>0.95802145427469898</v>
      </c>
      <c r="EE22">
        <v>0.969858580941656</v>
      </c>
      <c r="EF22">
        <v>0.99779258381756597</v>
      </c>
      <c r="EG22">
        <v>0.97120783871581395</v>
      </c>
      <c r="EH22">
        <v>0.97089175764634505</v>
      </c>
      <c r="EI22">
        <v>0.99888085788829895</v>
      </c>
      <c r="EJ22">
        <v>0.96832635012821699</v>
      </c>
      <c r="EK22">
        <v>0.99027555717122995</v>
      </c>
      <c r="EL22">
        <v>0.99818917533790197</v>
      </c>
      <c r="EM22">
        <v>0.96694730917234695</v>
      </c>
      <c r="EN22">
        <v>0.94086967197956906</v>
      </c>
      <c r="EO22">
        <v>0.94637780737907995</v>
      </c>
      <c r="EP22">
        <v>0.97965310311672205</v>
      </c>
      <c r="EQ22">
        <v>0.99637328347537302</v>
      </c>
    </row>
    <row r="23" spans="1:147" x14ac:dyDescent="0.2">
      <c r="A23" t="s">
        <v>255</v>
      </c>
      <c r="B23">
        <v>0.97314790703462395</v>
      </c>
      <c r="C23">
        <v>0.99008984254452004</v>
      </c>
      <c r="D23">
        <v>0.99992495910857704</v>
      </c>
      <c r="E23">
        <v>0.99953255068580604</v>
      </c>
      <c r="F23">
        <v>0.99924465793234396</v>
      </c>
      <c r="G23">
        <v>0.99985064453546901</v>
      </c>
      <c r="H23">
        <v>0.99987612907204304</v>
      </c>
      <c r="I23">
        <v>0.99879447863908799</v>
      </c>
      <c r="J23">
        <v>0.99990912398378495</v>
      </c>
      <c r="K23">
        <v>0.99965980588912795</v>
      </c>
      <c r="L23">
        <v>0.99960410353437101</v>
      </c>
      <c r="M23">
        <v>0.99975999593366205</v>
      </c>
      <c r="N23">
        <v>0.99993188399350097</v>
      </c>
      <c r="O23">
        <v>0.99972820048851896</v>
      </c>
      <c r="P23">
        <v>0.99930216538545003</v>
      </c>
      <c r="Q23">
        <v>0.99952687189119105</v>
      </c>
      <c r="R23">
        <v>0.99996918363800102</v>
      </c>
      <c r="S23">
        <v>0.99998442071632099</v>
      </c>
      <c r="T23">
        <v>0.99975255357757697</v>
      </c>
      <c r="U23">
        <v>0.99993995998503704</v>
      </c>
      <c r="V23">
        <v>0.99988633757619305</v>
      </c>
      <c r="W23">
        <v>1</v>
      </c>
      <c r="X23">
        <v>0.99992127025317701</v>
      </c>
      <c r="Y23">
        <v>0.99993562038253203</v>
      </c>
      <c r="Z23">
        <v>0.99989256974409102</v>
      </c>
      <c r="AA23">
        <v>0.99985485532643503</v>
      </c>
      <c r="AB23">
        <v>0.99968635374760695</v>
      </c>
      <c r="AC23">
        <v>0.99996455594039602</v>
      </c>
      <c r="AD23">
        <v>0.99995562163681795</v>
      </c>
      <c r="AE23">
        <v>0.99983503422365205</v>
      </c>
      <c r="AF23">
        <v>0.99957633875634599</v>
      </c>
      <c r="AG23">
        <v>0.99959002330200997</v>
      </c>
      <c r="AH23">
        <v>0.99181237630248698</v>
      </c>
      <c r="AI23">
        <v>0.99701023647414599</v>
      </c>
      <c r="AJ23">
        <v>0.99648379148900001</v>
      </c>
      <c r="AK23">
        <v>0.98703014212394102</v>
      </c>
      <c r="AL23">
        <v>0.99031437161696201</v>
      </c>
      <c r="AM23">
        <v>0.99159279946386303</v>
      </c>
      <c r="AN23">
        <v>0.99892554802665001</v>
      </c>
      <c r="AO23">
        <v>0.97763771075902595</v>
      </c>
      <c r="AP23">
        <v>0.99972846710290997</v>
      </c>
      <c r="AQ23">
        <v>0.99947660990645204</v>
      </c>
      <c r="AR23">
        <v>0.99937969635039703</v>
      </c>
      <c r="AS23">
        <v>0.99430893646105301</v>
      </c>
      <c r="AT23">
        <v>0.99951735608486403</v>
      </c>
      <c r="AU23">
        <v>0.99966922961415405</v>
      </c>
      <c r="AV23">
        <v>0.99949849836974103</v>
      </c>
      <c r="AW23">
        <v>0.99874647375171499</v>
      </c>
      <c r="AX23">
        <v>0.99941273883803095</v>
      </c>
      <c r="AY23">
        <v>0.99815384280726704</v>
      </c>
      <c r="AZ23">
        <v>0.99945482969486699</v>
      </c>
      <c r="BA23">
        <v>0.99946679712344599</v>
      </c>
      <c r="BB23">
        <v>0.99943903796174505</v>
      </c>
      <c r="BC23">
        <v>0.99941261727841502</v>
      </c>
      <c r="BD23">
        <v>0.99942350254452395</v>
      </c>
      <c r="BE23">
        <v>0.99930524624015904</v>
      </c>
      <c r="BF23">
        <v>0.99806101952065196</v>
      </c>
      <c r="BG23">
        <v>0.99927367147414603</v>
      </c>
      <c r="BH23">
        <v>0.99485735619350002</v>
      </c>
      <c r="BI23">
        <v>0.99662594749088795</v>
      </c>
      <c r="BJ23">
        <v>0.99082903481949602</v>
      </c>
      <c r="BK23">
        <v>0.98874162666656995</v>
      </c>
      <c r="BL23">
        <v>0.98808282827253802</v>
      </c>
      <c r="BM23">
        <v>0.98816812621063399</v>
      </c>
      <c r="BN23">
        <v>0.99801996537361704</v>
      </c>
      <c r="BO23">
        <v>0.99742385587251903</v>
      </c>
      <c r="BP23">
        <v>0.99882550790140601</v>
      </c>
      <c r="BQ23">
        <v>0.99834494072129998</v>
      </c>
      <c r="BR23">
        <v>0.99887805760298298</v>
      </c>
      <c r="BS23">
        <v>0.99486158553561799</v>
      </c>
      <c r="BT23">
        <v>0.99547194709939402</v>
      </c>
      <c r="BU23">
        <v>0.99896264477111596</v>
      </c>
      <c r="BV23">
        <v>0.98945041243112997</v>
      </c>
      <c r="BW23">
        <v>0.98697422872293195</v>
      </c>
      <c r="BX23">
        <v>0.993561285161501</v>
      </c>
      <c r="BY23">
        <v>0.99732127409912597</v>
      </c>
      <c r="BZ23">
        <v>0.99682047774150295</v>
      </c>
      <c r="CA23">
        <v>0.99760848580894401</v>
      </c>
      <c r="CB23">
        <v>0.99848115263585002</v>
      </c>
      <c r="CC23">
        <v>0.99029209210259805</v>
      </c>
      <c r="CD23">
        <v>0.99876215539230595</v>
      </c>
      <c r="CE23">
        <v>0.99722828640315997</v>
      </c>
      <c r="CF23">
        <v>0.98086960667807499</v>
      </c>
      <c r="CG23">
        <v>0.998811268015936</v>
      </c>
      <c r="CH23">
        <v>0.99842199951044197</v>
      </c>
      <c r="CI23">
        <v>0.99580647570884195</v>
      </c>
      <c r="CJ23">
        <v>0.994830482373392</v>
      </c>
      <c r="CK23">
        <v>0.99615259308269299</v>
      </c>
      <c r="CL23">
        <v>0.99704121163954695</v>
      </c>
      <c r="CM23">
        <v>0.99961761146030104</v>
      </c>
      <c r="CN23">
        <v>0.99549773293464205</v>
      </c>
      <c r="CO23">
        <v>0.98626780661056201</v>
      </c>
      <c r="CP23">
        <v>0.99648100171686105</v>
      </c>
      <c r="CQ23">
        <v>0.99502550181332805</v>
      </c>
      <c r="CR23">
        <v>0.99462238216475296</v>
      </c>
      <c r="CS23">
        <v>0.98876708122638202</v>
      </c>
      <c r="CT23">
        <v>0.99981636687424402</v>
      </c>
      <c r="CU23">
        <v>0.99612386523690699</v>
      </c>
      <c r="CV23">
        <v>0.99785251138299602</v>
      </c>
      <c r="CW23">
        <v>0.99833041631176</v>
      </c>
      <c r="CX23">
        <v>0.99734422766856301</v>
      </c>
      <c r="CY23">
        <v>0.99854952857748502</v>
      </c>
      <c r="CZ23">
        <v>0.99381145139692695</v>
      </c>
      <c r="DA23">
        <v>0.99254875458062197</v>
      </c>
      <c r="DB23">
        <v>0.99745151783129804</v>
      </c>
      <c r="DC23">
        <v>0.998080430382288</v>
      </c>
      <c r="DD23">
        <v>0.99764675310357998</v>
      </c>
      <c r="DE23">
        <v>0.99877424916901703</v>
      </c>
      <c r="DF23">
        <v>0.99828450112742295</v>
      </c>
      <c r="DG23">
        <v>0.99821318340982002</v>
      </c>
      <c r="DH23">
        <v>0.99781131754257102</v>
      </c>
      <c r="DI23">
        <v>0.99313836338966499</v>
      </c>
      <c r="DJ23">
        <v>0.99923512994474695</v>
      </c>
      <c r="DK23">
        <v>0.99640875793267003</v>
      </c>
      <c r="DL23">
        <v>0.99702627312446002</v>
      </c>
      <c r="DM23">
        <v>0.99857551469710104</v>
      </c>
      <c r="DN23">
        <v>0.99925703345911498</v>
      </c>
      <c r="DO23">
        <v>0.99916048960715098</v>
      </c>
      <c r="DP23">
        <v>0.99799184624746595</v>
      </c>
      <c r="DQ23">
        <v>0.99816734956545194</v>
      </c>
      <c r="DR23">
        <v>0.99867168234548498</v>
      </c>
      <c r="DS23">
        <v>0.99625680340910805</v>
      </c>
      <c r="DT23">
        <v>0.99783850737058999</v>
      </c>
      <c r="DU23">
        <v>0.996772559958645</v>
      </c>
      <c r="DV23">
        <v>0.97405781579756801</v>
      </c>
      <c r="DW23">
        <v>0.93558686630593402</v>
      </c>
      <c r="DX23">
        <v>0.98336152385449505</v>
      </c>
      <c r="DY23">
        <v>0.92437615346632995</v>
      </c>
      <c r="DZ23">
        <v>0.94394916777841698</v>
      </c>
      <c r="EA23">
        <v>0.98292304501279404</v>
      </c>
      <c r="EB23">
        <v>0.96537775572489903</v>
      </c>
      <c r="EC23">
        <v>0.97635084419066798</v>
      </c>
      <c r="ED23">
        <v>0.95953297921629299</v>
      </c>
      <c r="EE23">
        <v>0.96875846762024598</v>
      </c>
      <c r="EF23">
        <v>0.99704448310606097</v>
      </c>
      <c r="EG23">
        <v>0.96932035998618904</v>
      </c>
      <c r="EH23">
        <v>0.96877069798294402</v>
      </c>
      <c r="EI23">
        <v>0.99874779766115696</v>
      </c>
      <c r="EJ23">
        <v>0.96770752186627396</v>
      </c>
      <c r="EK23">
        <v>0.98960950803773995</v>
      </c>
      <c r="EL23">
        <v>0.99783172143661703</v>
      </c>
      <c r="EM23">
        <v>0.96523252439882401</v>
      </c>
      <c r="EN23">
        <v>0.93632654646758195</v>
      </c>
      <c r="EO23">
        <v>0.94214808855013399</v>
      </c>
      <c r="EP23">
        <v>0.97794722098123599</v>
      </c>
      <c r="EQ23">
        <v>0.99618712077426597</v>
      </c>
    </row>
    <row r="24" spans="1:147" x14ac:dyDescent="0.2">
      <c r="A24" t="s">
        <v>254</v>
      </c>
      <c r="B24">
        <v>0.97445363797340101</v>
      </c>
      <c r="C24">
        <v>0.99112364209513604</v>
      </c>
      <c r="D24">
        <v>0.999959883207167</v>
      </c>
      <c r="E24">
        <v>0.99946852342411896</v>
      </c>
      <c r="F24">
        <v>0.99931388742362703</v>
      </c>
      <c r="G24">
        <v>0.99968703196813902</v>
      </c>
      <c r="H24">
        <v>0.99997910999272799</v>
      </c>
      <c r="I24">
        <v>0.99925586312482295</v>
      </c>
      <c r="J24">
        <v>0.99987636271174196</v>
      </c>
      <c r="K24">
        <v>0.99977624481784799</v>
      </c>
      <c r="L24">
        <v>0.99981535964249502</v>
      </c>
      <c r="M24">
        <v>0.99991422756853598</v>
      </c>
      <c r="N24">
        <v>0.99996357115197598</v>
      </c>
      <c r="O24">
        <v>0.99992318426234295</v>
      </c>
      <c r="P24">
        <v>0.999639383652841</v>
      </c>
      <c r="Q24">
        <v>0.99947936299934503</v>
      </c>
      <c r="R24">
        <v>0.99980888104914301</v>
      </c>
      <c r="S24">
        <v>0.99993303855210802</v>
      </c>
      <c r="T24">
        <v>0.99991917327394997</v>
      </c>
      <c r="U24">
        <v>0.99993531249693302</v>
      </c>
      <c r="V24">
        <v>0.999938127735301</v>
      </c>
      <c r="W24">
        <v>0.99992127025317701</v>
      </c>
      <c r="X24">
        <v>1</v>
      </c>
      <c r="Y24">
        <v>0.99974765858172998</v>
      </c>
      <c r="Z24">
        <v>0.99995033680452605</v>
      </c>
      <c r="AA24">
        <v>0.99996036504254804</v>
      </c>
      <c r="AB24">
        <v>0.99977475178246</v>
      </c>
      <c r="AC24">
        <v>0.99991010352017395</v>
      </c>
      <c r="AD24">
        <v>0.99997218770360397</v>
      </c>
      <c r="AE24">
        <v>0.99981893729433002</v>
      </c>
      <c r="AF24">
        <v>0.99982519633195899</v>
      </c>
      <c r="AG24">
        <v>0.99974236812943096</v>
      </c>
      <c r="AH24">
        <v>0.99280313900359896</v>
      </c>
      <c r="AI24">
        <v>0.99636646149404495</v>
      </c>
      <c r="AJ24">
        <v>0.99583794861185304</v>
      </c>
      <c r="AK24">
        <v>0.98797649128659104</v>
      </c>
      <c r="AL24">
        <v>0.99132408351656198</v>
      </c>
      <c r="AM24">
        <v>0.99273588939156299</v>
      </c>
      <c r="AN24">
        <v>0.99884492682812098</v>
      </c>
      <c r="AO24">
        <v>0.97938018636775603</v>
      </c>
      <c r="AP24">
        <v>0.99957693171809703</v>
      </c>
      <c r="AQ24">
        <v>0.99926061750289297</v>
      </c>
      <c r="AR24">
        <v>0.999596564771563</v>
      </c>
      <c r="AS24">
        <v>0.99518191649245402</v>
      </c>
      <c r="AT24">
        <v>0.99923001289771496</v>
      </c>
      <c r="AU24">
        <v>0.99937872150010498</v>
      </c>
      <c r="AV24">
        <v>0.99911853378329596</v>
      </c>
      <c r="AW24">
        <v>0.99865629912910503</v>
      </c>
      <c r="AX24">
        <v>0.99901832644535504</v>
      </c>
      <c r="AY24">
        <v>0.99816802146968997</v>
      </c>
      <c r="AZ24">
        <v>0.99928567774922705</v>
      </c>
      <c r="BA24">
        <v>0.999209670632903</v>
      </c>
      <c r="BB24">
        <v>0.99907964809095495</v>
      </c>
      <c r="BC24">
        <v>0.99902601524989898</v>
      </c>
      <c r="BD24">
        <v>0.99922638584796097</v>
      </c>
      <c r="BE24">
        <v>0.99915202587849805</v>
      </c>
      <c r="BF24">
        <v>0.99824815987911697</v>
      </c>
      <c r="BG24">
        <v>0.99911353656322799</v>
      </c>
      <c r="BH24">
        <v>0.99554761657542901</v>
      </c>
      <c r="BI24">
        <v>0.99722602754249301</v>
      </c>
      <c r="BJ24">
        <v>0.99185801606851598</v>
      </c>
      <c r="BK24">
        <v>0.98995222184570297</v>
      </c>
      <c r="BL24">
        <v>0.98898258408709705</v>
      </c>
      <c r="BM24">
        <v>0.98907834785511695</v>
      </c>
      <c r="BN24">
        <v>0.99741845509615601</v>
      </c>
      <c r="BO24">
        <v>0.99813534970615203</v>
      </c>
      <c r="BP24">
        <v>0.99904220676892996</v>
      </c>
      <c r="BQ24">
        <v>0.99882013057554797</v>
      </c>
      <c r="BR24">
        <v>0.99927093530933997</v>
      </c>
      <c r="BS24">
        <v>0.99477710221322801</v>
      </c>
      <c r="BT24">
        <v>0.99579063825926595</v>
      </c>
      <c r="BU24">
        <v>0.99937000340050897</v>
      </c>
      <c r="BV24">
        <v>0.99060262150482303</v>
      </c>
      <c r="BW24">
        <v>0.98795493582838001</v>
      </c>
      <c r="BX24">
        <v>0.99457191617416296</v>
      </c>
      <c r="BY24">
        <v>0.99808465204385299</v>
      </c>
      <c r="BZ24">
        <v>0.99755730115396801</v>
      </c>
      <c r="CA24">
        <v>0.99832124788954302</v>
      </c>
      <c r="CB24">
        <v>0.99902332092726898</v>
      </c>
      <c r="CC24">
        <v>0.99133640749602303</v>
      </c>
      <c r="CD24">
        <v>0.99924808862368597</v>
      </c>
      <c r="CE24">
        <v>0.99796783715846404</v>
      </c>
      <c r="CF24">
        <v>0.98196739948837597</v>
      </c>
      <c r="CG24">
        <v>0.998879490378209</v>
      </c>
      <c r="CH24">
        <v>0.99800331726964897</v>
      </c>
      <c r="CI24">
        <v>0.99657244661183098</v>
      </c>
      <c r="CJ24">
        <v>0.99553589885816796</v>
      </c>
      <c r="CK24">
        <v>0.99615336267285504</v>
      </c>
      <c r="CL24">
        <v>0.99746759799675</v>
      </c>
      <c r="CM24">
        <v>0.99970905788871001</v>
      </c>
      <c r="CN24">
        <v>0.99651803534201799</v>
      </c>
      <c r="CO24">
        <v>0.98771720570550203</v>
      </c>
      <c r="CP24">
        <v>0.99625396394058496</v>
      </c>
      <c r="CQ24">
        <v>0.99540518644882103</v>
      </c>
      <c r="CR24">
        <v>0.99566875103171004</v>
      </c>
      <c r="CS24">
        <v>0.98928083918216303</v>
      </c>
      <c r="CT24">
        <v>0.99959409317256098</v>
      </c>
      <c r="CU24">
        <v>0.99669547051312801</v>
      </c>
      <c r="CV24">
        <v>0.99855064266400895</v>
      </c>
      <c r="CW24">
        <v>0.99892768875850302</v>
      </c>
      <c r="CX24">
        <v>0.99809325399707605</v>
      </c>
      <c r="CY24">
        <v>0.99890671871762204</v>
      </c>
      <c r="CZ24">
        <v>0.99488976238456805</v>
      </c>
      <c r="DA24">
        <v>0.99374871149396204</v>
      </c>
      <c r="DB24">
        <v>0.99816261834209596</v>
      </c>
      <c r="DC24">
        <v>0.99865969593324999</v>
      </c>
      <c r="DD24">
        <v>0.99828044998266197</v>
      </c>
      <c r="DE24">
        <v>0.99842863550245098</v>
      </c>
      <c r="DF24">
        <v>0.99884192811783501</v>
      </c>
      <c r="DG24">
        <v>0.99878554726782398</v>
      </c>
      <c r="DH24">
        <v>0.99842827220233898</v>
      </c>
      <c r="DI24">
        <v>0.99422836771108802</v>
      </c>
      <c r="DJ24">
        <v>0.99961217821406401</v>
      </c>
      <c r="DK24">
        <v>0.99720374133303602</v>
      </c>
      <c r="DL24">
        <v>0.99768114172281097</v>
      </c>
      <c r="DM24">
        <v>0.99907108135204903</v>
      </c>
      <c r="DN24">
        <v>0.99959478021400205</v>
      </c>
      <c r="DO24">
        <v>0.99952642526072299</v>
      </c>
      <c r="DP24">
        <v>0.99864090543199302</v>
      </c>
      <c r="DQ24">
        <v>0.99878849348634202</v>
      </c>
      <c r="DR24">
        <v>0.99919202029555099</v>
      </c>
      <c r="DS24">
        <v>0.99700112402194596</v>
      </c>
      <c r="DT24">
        <v>0.99841662344729099</v>
      </c>
      <c r="DU24">
        <v>0.99757724103478196</v>
      </c>
      <c r="DV24">
        <v>0.97634788806685002</v>
      </c>
      <c r="DW24">
        <v>0.93945910873861205</v>
      </c>
      <c r="DX24">
        <v>0.98523240235200005</v>
      </c>
      <c r="DY24">
        <v>0.928497109482883</v>
      </c>
      <c r="DZ24">
        <v>0.94587596202273705</v>
      </c>
      <c r="EA24">
        <v>0.98180559961076497</v>
      </c>
      <c r="EB24">
        <v>0.96818313210977802</v>
      </c>
      <c r="EC24">
        <v>0.97838381362837801</v>
      </c>
      <c r="ED24">
        <v>0.96047775726925999</v>
      </c>
      <c r="EE24">
        <v>0.970421874508268</v>
      </c>
      <c r="EF24">
        <v>0.99756298914716202</v>
      </c>
      <c r="EG24">
        <v>0.97171307506941296</v>
      </c>
      <c r="EH24">
        <v>0.97118677869972303</v>
      </c>
      <c r="EI24">
        <v>0.99870067699508502</v>
      </c>
      <c r="EJ24">
        <v>0.96875959032188697</v>
      </c>
      <c r="EK24">
        <v>0.99084688178965696</v>
      </c>
      <c r="EL24">
        <v>0.99795879244340402</v>
      </c>
      <c r="EM24">
        <v>0.96781506601172196</v>
      </c>
      <c r="EN24">
        <v>0.93853928558456201</v>
      </c>
      <c r="EO24">
        <v>0.94530868851984995</v>
      </c>
      <c r="EP24">
        <v>0.97994582298557398</v>
      </c>
      <c r="EQ24">
        <v>0.99677826526466096</v>
      </c>
    </row>
    <row r="25" spans="1:147" x14ac:dyDescent="0.2">
      <c r="A25" t="s">
        <v>253</v>
      </c>
      <c r="B25">
        <v>0.97189705046473096</v>
      </c>
      <c r="C25">
        <v>0.98874288865184601</v>
      </c>
      <c r="D25">
        <v>0.99976420230823604</v>
      </c>
      <c r="E25">
        <v>0.99937280738608303</v>
      </c>
      <c r="F25">
        <v>0.99896599594575597</v>
      </c>
      <c r="G25">
        <v>0.99982349134950399</v>
      </c>
      <c r="H25">
        <v>0.99967145196541596</v>
      </c>
      <c r="I25">
        <v>0.99828514578293504</v>
      </c>
      <c r="J25">
        <v>0.99987067614716196</v>
      </c>
      <c r="K25">
        <v>0.99941070923929598</v>
      </c>
      <c r="L25">
        <v>0.99930569995391705</v>
      </c>
      <c r="M25">
        <v>0.99954350388398605</v>
      </c>
      <c r="N25">
        <v>0.99979016817979605</v>
      </c>
      <c r="O25">
        <v>0.99946759221119597</v>
      </c>
      <c r="P25">
        <v>0.998858092611283</v>
      </c>
      <c r="Q25">
        <v>0.99936963782742505</v>
      </c>
      <c r="R25">
        <v>0.99997381753815495</v>
      </c>
      <c r="S25">
        <v>0.99988961905587903</v>
      </c>
      <c r="T25">
        <v>0.99955604489504901</v>
      </c>
      <c r="U25">
        <v>0.99981243735830705</v>
      </c>
      <c r="V25">
        <v>0.99971598571006204</v>
      </c>
      <c r="W25">
        <v>0.99993562038253203</v>
      </c>
      <c r="X25">
        <v>0.99974765858172998</v>
      </c>
      <c r="Y25">
        <v>1</v>
      </c>
      <c r="Z25">
        <v>0.99970381363656102</v>
      </c>
      <c r="AA25">
        <v>0.999633503685327</v>
      </c>
      <c r="AB25">
        <v>0.99944686430394203</v>
      </c>
      <c r="AC25">
        <v>0.99987850303332004</v>
      </c>
      <c r="AD25">
        <v>0.99982615607545999</v>
      </c>
      <c r="AE25">
        <v>0.99969269233576596</v>
      </c>
      <c r="AF25">
        <v>0.99921542928099205</v>
      </c>
      <c r="AG25">
        <v>0.99926698234002698</v>
      </c>
      <c r="AH25">
        <v>0.99054170455597701</v>
      </c>
      <c r="AI25">
        <v>0.99764421322508501</v>
      </c>
      <c r="AJ25">
        <v>0.99717150071860505</v>
      </c>
      <c r="AK25">
        <v>0.985656097595625</v>
      </c>
      <c r="AL25">
        <v>0.98897762346701101</v>
      </c>
      <c r="AM25">
        <v>0.99024344041619705</v>
      </c>
      <c r="AN25">
        <v>0.99893152749158498</v>
      </c>
      <c r="AO25">
        <v>0.97563512880224401</v>
      </c>
      <c r="AP25">
        <v>0.99968550935098699</v>
      </c>
      <c r="AQ25">
        <v>0.99948933929287198</v>
      </c>
      <c r="AR25">
        <v>0.99898979728481996</v>
      </c>
      <c r="AS25">
        <v>0.99328431172340104</v>
      </c>
      <c r="AT25">
        <v>0.999636122340957</v>
      </c>
      <c r="AU25">
        <v>0.99982268089738802</v>
      </c>
      <c r="AV25">
        <v>0.99974498493032304</v>
      </c>
      <c r="AW25">
        <v>0.99859683641111996</v>
      </c>
      <c r="AX25">
        <v>0.99962422410167995</v>
      </c>
      <c r="AY25">
        <v>0.99791689137774497</v>
      </c>
      <c r="AZ25">
        <v>0.99941979462172603</v>
      </c>
      <c r="BA25">
        <v>0.99955508156186701</v>
      </c>
      <c r="BB25">
        <v>0.99967194301377005</v>
      </c>
      <c r="BC25">
        <v>0.99964965710090503</v>
      </c>
      <c r="BD25">
        <v>0.99939741011547201</v>
      </c>
      <c r="BE25">
        <v>0.99924640946473797</v>
      </c>
      <c r="BF25">
        <v>0.99760439329005801</v>
      </c>
      <c r="BG25">
        <v>0.99937245672633201</v>
      </c>
      <c r="BH25">
        <v>0.99403313678903704</v>
      </c>
      <c r="BI25">
        <v>0.99588510005501596</v>
      </c>
      <c r="BJ25">
        <v>0.98951939621044005</v>
      </c>
      <c r="BK25">
        <v>0.987230881017643</v>
      </c>
      <c r="BL25">
        <v>0.98674895323326395</v>
      </c>
      <c r="BM25">
        <v>0.98683795892873405</v>
      </c>
      <c r="BN25">
        <v>0.99852461545611004</v>
      </c>
      <c r="BO25">
        <v>0.99664295116086099</v>
      </c>
      <c r="BP25">
        <v>0.99836890234577902</v>
      </c>
      <c r="BQ25">
        <v>0.99784955170774403</v>
      </c>
      <c r="BR25">
        <v>0.99834096756763202</v>
      </c>
      <c r="BS25">
        <v>0.99494492281730695</v>
      </c>
      <c r="BT25">
        <v>0.99527662595314004</v>
      </c>
      <c r="BU25">
        <v>0.99846128784124699</v>
      </c>
      <c r="BV25">
        <v>0.98802018658679702</v>
      </c>
      <c r="BW25">
        <v>0.98556996379790696</v>
      </c>
      <c r="BX25">
        <v>0.99242133793228604</v>
      </c>
      <c r="BY25">
        <v>0.99653504685351701</v>
      </c>
      <c r="BZ25">
        <v>0.99608191295936899</v>
      </c>
      <c r="CA25">
        <v>0.99685380593332495</v>
      </c>
      <c r="CB25">
        <v>0.997860481950964</v>
      </c>
      <c r="CC25">
        <v>0.98933248995804102</v>
      </c>
      <c r="CD25">
        <v>0.99819791049935402</v>
      </c>
      <c r="CE25">
        <v>0.99643834009613097</v>
      </c>
      <c r="CF25">
        <v>0.97994583786927303</v>
      </c>
      <c r="CG25">
        <v>0.99848287961266802</v>
      </c>
      <c r="CH25">
        <v>0.99840253653450195</v>
      </c>
      <c r="CI25">
        <v>0.99494710809989695</v>
      </c>
      <c r="CJ25">
        <v>0.99388289681388298</v>
      </c>
      <c r="CK25">
        <v>0.99614495243467105</v>
      </c>
      <c r="CL25">
        <v>0.99645723302803302</v>
      </c>
      <c r="CM25">
        <v>0.99935663782077999</v>
      </c>
      <c r="CN25">
        <v>0.99447631612518195</v>
      </c>
      <c r="CO25">
        <v>0.98460521612127205</v>
      </c>
      <c r="CP25">
        <v>0.99673832462718903</v>
      </c>
      <c r="CQ25">
        <v>0.99443469028910403</v>
      </c>
      <c r="CR25">
        <v>0.99358057515864395</v>
      </c>
      <c r="CS25">
        <v>0.98773745738920204</v>
      </c>
      <c r="CT25">
        <v>0.999882754996814</v>
      </c>
      <c r="CU25">
        <v>0.99546611418976605</v>
      </c>
      <c r="CV25">
        <v>0.99714687971235205</v>
      </c>
      <c r="CW25">
        <v>0.99770063339516202</v>
      </c>
      <c r="CX25">
        <v>0.99655423470999205</v>
      </c>
      <c r="CY25">
        <v>0.99800471947212899</v>
      </c>
      <c r="CZ25">
        <v>0.992692502481623</v>
      </c>
      <c r="DA25">
        <v>0.99129854225765801</v>
      </c>
      <c r="DB25">
        <v>0.99666995845725104</v>
      </c>
      <c r="DC25">
        <v>0.99740516982288896</v>
      </c>
      <c r="DD25">
        <v>0.99692007083257395</v>
      </c>
      <c r="DE25">
        <v>0.99905169863614396</v>
      </c>
      <c r="DF25">
        <v>0.99775353916709297</v>
      </c>
      <c r="DG25">
        <v>0.99756810868367696</v>
      </c>
      <c r="DH25">
        <v>0.99709711217086805</v>
      </c>
      <c r="DI25">
        <v>0.99189581802452398</v>
      </c>
      <c r="DJ25">
        <v>0.99876888393387597</v>
      </c>
      <c r="DK25">
        <v>0.99551040201979102</v>
      </c>
      <c r="DL25">
        <v>0.99621495102879898</v>
      </c>
      <c r="DM25">
        <v>0.99797115826694305</v>
      </c>
      <c r="DN25">
        <v>0.99886331814538198</v>
      </c>
      <c r="DO25">
        <v>0.99870894232990104</v>
      </c>
      <c r="DP25">
        <v>0.99732489476853103</v>
      </c>
      <c r="DQ25">
        <v>0.99748975562265496</v>
      </c>
      <c r="DR25">
        <v>0.99808713294431395</v>
      </c>
      <c r="DS25">
        <v>0.99538504636178604</v>
      </c>
      <c r="DT25">
        <v>0.99715325321202597</v>
      </c>
      <c r="DU25">
        <v>0.99594505020925295</v>
      </c>
      <c r="DV25">
        <v>0.97172979298744699</v>
      </c>
      <c r="DW25">
        <v>0.93256455211435296</v>
      </c>
      <c r="DX25">
        <v>0.98152919276149198</v>
      </c>
      <c r="DY25">
        <v>0.92113482177194705</v>
      </c>
      <c r="DZ25">
        <v>0.94218050762822803</v>
      </c>
      <c r="EA25">
        <v>0.98327129990162998</v>
      </c>
      <c r="EB25">
        <v>0.96285668600281105</v>
      </c>
      <c r="EC25">
        <v>0.97417907806843496</v>
      </c>
      <c r="ED25">
        <v>0.95943515381542799</v>
      </c>
      <c r="EE25">
        <v>0.96632260886321497</v>
      </c>
      <c r="EF25">
        <v>0.99632926906094998</v>
      </c>
      <c r="EG25">
        <v>0.96689302703227598</v>
      </c>
      <c r="EH25">
        <v>0.96630359403492105</v>
      </c>
      <c r="EI25">
        <v>0.99842396078739803</v>
      </c>
      <c r="EJ25">
        <v>0.96559445975651104</v>
      </c>
      <c r="EK25">
        <v>0.98818237846531698</v>
      </c>
      <c r="EL25">
        <v>0.99728024894942202</v>
      </c>
      <c r="EM25">
        <v>0.96290452909018498</v>
      </c>
      <c r="EN25">
        <v>0.93327264520664999</v>
      </c>
      <c r="EO25">
        <v>0.93878665412309903</v>
      </c>
      <c r="EP25">
        <v>0.97566372910610899</v>
      </c>
      <c r="EQ25">
        <v>0.99524979098104904</v>
      </c>
    </row>
    <row r="26" spans="1:147" x14ac:dyDescent="0.2">
      <c r="A26" t="s">
        <v>252</v>
      </c>
      <c r="B26">
        <v>0.97551835142035204</v>
      </c>
      <c r="C26">
        <v>0.991697804401656</v>
      </c>
      <c r="D26">
        <v>0.999944240008801</v>
      </c>
      <c r="E26">
        <v>0.99972367288196995</v>
      </c>
      <c r="F26">
        <v>0.99962005968060197</v>
      </c>
      <c r="G26">
        <v>0.99980410464508795</v>
      </c>
      <c r="H26">
        <v>0.99998065826608595</v>
      </c>
      <c r="I26">
        <v>0.99936183507593102</v>
      </c>
      <c r="J26">
        <v>0.99972509482900695</v>
      </c>
      <c r="K26">
        <v>0.99986401895089705</v>
      </c>
      <c r="L26">
        <v>0.99990047233285695</v>
      </c>
      <c r="M26">
        <v>0.99995121486032001</v>
      </c>
      <c r="N26">
        <v>0.99995794065320698</v>
      </c>
      <c r="O26">
        <v>0.99990846165443004</v>
      </c>
      <c r="P26">
        <v>0.99969261868298998</v>
      </c>
      <c r="Q26">
        <v>0.999727626780887</v>
      </c>
      <c r="R26">
        <v>0.99981828642543202</v>
      </c>
      <c r="S26">
        <v>0.99993012083988397</v>
      </c>
      <c r="T26">
        <v>0.99987536418119605</v>
      </c>
      <c r="U26">
        <v>0.99997129970893095</v>
      </c>
      <c r="V26">
        <v>0.99998703658315502</v>
      </c>
      <c r="W26">
        <v>0.99989256974409102</v>
      </c>
      <c r="X26">
        <v>0.99995033680452605</v>
      </c>
      <c r="Y26">
        <v>0.99970381363656102</v>
      </c>
      <c r="Z26">
        <v>1</v>
      </c>
      <c r="AA26">
        <v>0.99996850449640495</v>
      </c>
      <c r="AB26">
        <v>0.999924231813207</v>
      </c>
      <c r="AC26">
        <v>0.99993744503898796</v>
      </c>
      <c r="AD26">
        <v>0.99997692339433197</v>
      </c>
      <c r="AE26">
        <v>0.99994822200604805</v>
      </c>
      <c r="AF26">
        <v>0.99985731277086098</v>
      </c>
      <c r="AG26">
        <v>0.99988062227151897</v>
      </c>
      <c r="AH26">
        <v>0.99324811727637596</v>
      </c>
      <c r="AI26">
        <v>0.99588432177067199</v>
      </c>
      <c r="AJ26">
        <v>0.99529126170572302</v>
      </c>
      <c r="AK26">
        <v>0.98871686859553898</v>
      </c>
      <c r="AL26">
        <v>0.99189285529856097</v>
      </c>
      <c r="AM26">
        <v>0.99308371050330202</v>
      </c>
      <c r="AN26">
        <v>0.99884316805711704</v>
      </c>
      <c r="AO26">
        <v>0.98040954533135705</v>
      </c>
      <c r="AP26">
        <v>0.99971207427682796</v>
      </c>
      <c r="AQ26">
        <v>0.99944368125926197</v>
      </c>
      <c r="AR26">
        <v>0.99957124151801902</v>
      </c>
      <c r="AS26">
        <v>0.99570023960391696</v>
      </c>
      <c r="AT26">
        <v>0.99929460433040196</v>
      </c>
      <c r="AU26">
        <v>0.99937371907692296</v>
      </c>
      <c r="AV26">
        <v>0.99913907281925396</v>
      </c>
      <c r="AW26">
        <v>0.99897585761265295</v>
      </c>
      <c r="AX26">
        <v>0.999048924399765</v>
      </c>
      <c r="AY26">
        <v>0.99859215890901398</v>
      </c>
      <c r="AZ26">
        <v>0.99945559846603504</v>
      </c>
      <c r="BA26">
        <v>0.99932690187348605</v>
      </c>
      <c r="BB26">
        <v>0.99907032874409596</v>
      </c>
      <c r="BC26">
        <v>0.99903940365019595</v>
      </c>
      <c r="BD26">
        <v>0.99944033837040303</v>
      </c>
      <c r="BE26">
        <v>0.99938551735703296</v>
      </c>
      <c r="BF26">
        <v>0.99812380688257896</v>
      </c>
      <c r="BG26">
        <v>0.99903689765669501</v>
      </c>
      <c r="BH26">
        <v>0.99618012076238405</v>
      </c>
      <c r="BI26">
        <v>0.99768794868363297</v>
      </c>
      <c r="BJ26">
        <v>0.99235464609176305</v>
      </c>
      <c r="BK26">
        <v>0.99054812563374695</v>
      </c>
      <c r="BL26">
        <v>0.98964548093979898</v>
      </c>
      <c r="BM26">
        <v>0.98970663412985105</v>
      </c>
      <c r="BN26">
        <v>0.99716931358040495</v>
      </c>
      <c r="BO26">
        <v>0.99821386281255098</v>
      </c>
      <c r="BP26">
        <v>0.99926542575583799</v>
      </c>
      <c r="BQ26">
        <v>0.99886418158371504</v>
      </c>
      <c r="BR26">
        <v>0.99941669023149604</v>
      </c>
      <c r="BS26">
        <v>0.99452854186787698</v>
      </c>
      <c r="BT26">
        <v>0.99511274084512102</v>
      </c>
      <c r="BU26">
        <v>0.99950426097087997</v>
      </c>
      <c r="BV26">
        <v>0.991133801857359</v>
      </c>
      <c r="BW26">
        <v>0.988684567527644</v>
      </c>
      <c r="BX26">
        <v>0.99491681226409001</v>
      </c>
      <c r="BY26">
        <v>0.998120070272138</v>
      </c>
      <c r="BZ26">
        <v>0.99727154297458898</v>
      </c>
      <c r="CA26">
        <v>0.99830499612929902</v>
      </c>
      <c r="CB26">
        <v>0.99907146431428295</v>
      </c>
      <c r="CC26">
        <v>0.99139691032230504</v>
      </c>
      <c r="CD26">
        <v>0.99931488079714104</v>
      </c>
      <c r="CE26">
        <v>0.99803365983035797</v>
      </c>
      <c r="CF26">
        <v>0.98258003305974595</v>
      </c>
      <c r="CG26">
        <v>0.99926382114783996</v>
      </c>
      <c r="CH26">
        <v>0.99818974026649898</v>
      </c>
      <c r="CI26">
        <v>0.99683524339266205</v>
      </c>
      <c r="CJ26">
        <v>0.99548335220397699</v>
      </c>
      <c r="CK26">
        <v>0.99552184076341899</v>
      </c>
      <c r="CL26">
        <v>0.997958202126355</v>
      </c>
      <c r="CM26">
        <v>0.99961065870041999</v>
      </c>
      <c r="CN26">
        <v>0.99660142340554703</v>
      </c>
      <c r="CO26">
        <v>0.98829875779509402</v>
      </c>
      <c r="CP26">
        <v>0.99588457323684798</v>
      </c>
      <c r="CQ26">
        <v>0.995621820184171</v>
      </c>
      <c r="CR26">
        <v>0.99593925506280101</v>
      </c>
      <c r="CS26">
        <v>0.98997757287306798</v>
      </c>
      <c r="CT26">
        <v>0.99964836143910196</v>
      </c>
      <c r="CU26">
        <v>0.99663056014487394</v>
      </c>
      <c r="CV26">
        <v>0.99852241774866402</v>
      </c>
      <c r="CW26">
        <v>0.99892868660584999</v>
      </c>
      <c r="CX26">
        <v>0.998161115693177</v>
      </c>
      <c r="CY26">
        <v>0.99916664300408797</v>
      </c>
      <c r="CZ26">
        <v>0.99509982172396305</v>
      </c>
      <c r="DA26">
        <v>0.994027025978517</v>
      </c>
      <c r="DB26">
        <v>0.99814841383230402</v>
      </c>
      <c r="DC26">
        <v>0.99880211074023495</v>
      </c>
      <c r="DD26">
        <v>0.99843257850081002</v>
      </c>
      <c r="DE26">
        <v>0.99829392528296601</v>
      </c>
      <c r="DF26">
        <v>0.99854914277582196</v>
      </c>
      <c r="DG26">
        <v>0.99884569768075804</v>
      </c>
      <c r="DH26">
        <v>0.99857101207070498</v>
      </c>
      <c r="DI26">
        <v>0.99437023655989398</v>
      </c>
      <c r="DJ26">
        <v>0.999606604898583</v>
      </c>
      <c r="DK26">
        <v>0.99734844221056496</v>
      </c>
      <c r="DL26">
        <v>0.99799270926353201</v>
      </c>
      <c r="DM26">
        <v>0.99917886008506096</v>
      </c>
      <c r="DN26">
        <v>0.99943173738856395</v>
      </c>
      <c r="DO26">
        <v>0.99961736975739801</v>
      </c>
      <c r="DP26">
        <v>0.99860017981395299</v>
      </c>
      <c r="DQ26">
        <v>0.998750060957591</v>
      </c>
      <c r="DR26">
        <v>0.99919475390045898</v>
      </c>
      <c r="DS26">
        <v>0.99730499062952904</v>
      </c>
      <c r="DT26">
        <v>0.99864262213600097</v>
      </c>
      <c r="DU26">
        <v>0.99769749944139696</v>
      </c>
      <c r="DV26">
        <v>0.97624386647432204</v>
      </c>
      <c r="DW26">
        <v>0.938662133733144</v>
      </c>
      <c r="DX26">
        <v>0.98480916323323897</v>
      </c>
      <c r="DY26">
        <v>0.92681451926963399</v>
      </c>
      <c r="DZ26">
        <v>0.944190160203912</v>
      </c>
      <c r="EA26">
        <v>0.98162607276194302</v>
      </c>
      <c r="EB26">
        <v>0.96795628862410299</v>
      </c>
      <c r="EC26">
        <v>0.97807286025580997</v>
      </c>
      <c r="ED26">
        <v>0.95850113671112602</v>
      </c>
      <c r="EE26">
        <v>0.97003563549959404</v>
      </c>
      <c r="EF26">
        <v>0.99777319350364402</v>
      </c>
      <c r="EG26">
        <v>0.97124575637249899</v>
      </c>
      <c r="EH26">
        <v>0.97096839824307302</v>
      </c>
      <c r="EI26">
        <v>0.99884303022647902</v>
      </c>
      <c r="EJ26">
        <v>0.96843041287820697</v>
      </c>
      <c r="EK26">
        <v>0.99038885035930302</v>
      </c>
      <c r="EL26">
        <v>0.99816288081594495</v>
      </c>
      <c r="EM26">
        <v>0.96698788400565505</v>
      </c>
      <c r="EN26">
        <v>0.94062182931096305</v>
      </c>
      <c r="EO26">
        <v>0.94619618782167603</v>
      </c>
      <c r="EP26">
        <v>0.97978365020238301</v>
      </c>
      <c r="EQ26">
        <v>0.99661321307203599</v>
      </c>
    </row>
    <row r="27" spans="1:147" x14ac:dyDescent="0.2">
      <c r="A27" t="s">
        <v>251</v>
      </c>
      <c r="B27">
        <v>0.97508166190265499</v>
      </c>
      <c r="C27">
        <v>0.99167756647415195</v>
      </c>
      <c r="D27">
        <v>0.99990468515423303</v>
      </c>
      <c r="E27">
        <v>0.999599443476341</v>
      </c>
      <c r="F27">
        <v>0.99952789438900302</v>
      </c>
      <c r="G27">
        <v>0.99971779099567604</v>
      </c>
      <c r="H27">
        <v>0.99996273850383199</v>
      </c>
      <c r="I27">
        <v>0.99939825961449102</v>
      </c>
      <c r="J27">
        <v>0.99974129722822203</v>
      </c>
      <c r="K27">
        <v>0.99984629432753003</v>
      </c>
      <c r="L27">
        <v>0.99989871189743396</v>
      </c>
      <c r="M27">
        <v>0.99993119427195198</v>
      </c>
      <c r="N27">
        <v>0.99991878475906704</v>
      </c>
      <c r="O27">
        <v>0.99993891095646004</v>
      </c>
      <c r="P27">
        <v>0.99970925841193803</v>
      </c>
      <c r="Q27">
        <v>0.99960875680908701</v>
      </c>
      <c r="R27">
        <v>0.99974218327057796</v>
      </c>
      <c r="S27">
        <v>0.99990046127795196</v>
      </c>
      <c r="T27">
        <v>0.99988889241602597</v>
      </c>
      <c r="U27">
        <v>0.99993271431722797</v>
      </c>
      <c r="V27">
        <v>0.99996152336377797</v>
      </c>
      <c r="W27">
        <v>0.99985485532643503</v>
      </c>
      <c r="X27">
        <v>0.99996036504254804</v>
      </c>
      <c r="Y27">
        <v>0.999633503685327</v>
      </c>
      <c r="Z27">
        <v>0.99996850449640495</v>
      </c>
      <c r="AA27">
        <v>1</v>
      </c>
      <c r="AB27">
        <v>0.99984547017177505</v>
      </c>
      <c r="AC27">
        <v>0.99989038871428704</v>
      </c>
      <c r="AD27">
        <v>0.99994391396590998</v>
      </c>
      <c r="AE27">
        <v>0.99987819403026401</v>
      </c>
      <c r="AF27">
        <v>0.99987623050327001</v>
      </c>
      <c r="AG27">
        <v>0.99982348522129705</v>
      </c>
      <c r="AH27">
        <v>0.99323664128393296</v>
      </c>
      <c r="AI27">
        <v>0.99579744229514999</v>
      </c>
      <c r="AJ27">
        <v>0.99520401875001896</v>
      </c>
      <c r="AK27">
        <v>0.988612552333205</v>
      </c>
      <c r="AL27">
        <v>0.99185900363149704</v>
      </c>
      <c r="AM27">
        <v>0.99314371677022995</v>
      </c>
      <c r="AN27">
        <v>0.998760077525917</v>
      </c>
      <c r="AO27">
        <v>0.98053262271834996</v>
      </c>
      <c r="AP27">
        <v>0.99964973591213802</v>
      </c>
      <c r="AQ27">
        <v>0.99936853872309295</v>
      </c>
      <c r="AR27">
        <v>0.99962320482578304</v>
      </c>
      <c r="AS27">
        <v>0.99567887928443999</v>
      </c>
      <c r="AT27">
        <v>0.999225351184996</v>
      </c>
      <c r="AU27">
        <v>0.999314433184601</v>
      </c>
      <c r="AV27">
        <v>0.99903347112190199</v>
      </c>
      <c r="AW27">
        <v>0.99891768784786195</v>
      </c>
      <c r="AX27">
        <v>0.99895675234407699</v>
      </c>
      <c r="AY27">
        <v>0.99852109775382303</v>
      </c>
      <c r="AZ27">
        <v>0.99939321091670996</v>
      </c>
      <c r="BA27">
        <v>0.99924586453364295</v>
      </c>
      <c r="BB27">
        <v>0.99898357864362097</v>
      </c>
      <c r="BC27">
        <v>0.99894334459957701</v>
      </c>
      <c r="BD27">
        <v>0.99934771829956703</v>
      </c>
      <c r="BE27">
        <v>0.99929694889850795</v>
      </c>
      <c r="BF27">
        <v>0.99821707169396201</v>
      </c>
      <c r="BG27">
        <v>0.99895467319458398</v>
      </c>
      <c r="BH27">
        <v>0.996115166450947</v>
      </c>
      <c r="BI27">
        <v>0.99768132133738596</v>
      </c>
      <c r="BJ27">
        <v>0.99234115409946</v>
      </c>
      <c r="BK27">
        <v>0.99057575758870797</v>
      </c>
      <c r="BL27">
        <v>0.98953498522510897</v>
      </c>
      <c r="BM27">
        <v>0.98960966879775902</v>
      </c>
      <c r="BN27">
        <v>0.99701520535431998</v>
      </c>
      <c r="BO27">
        <v>0.99837209099983903</v>
      </c>
      <c r="BP27">
        <v>0.99919838627861901</v>
      </c>
      <c r="BQ27">
        <v>0.99892808431145996</v>
      </c>
      <c r="BR27">
        <v>0.99942496331112296</v>
      </c>
      <c r="BS27">
        <v>0.99458751161523895</v>
      </c>
      <c r="BT27">
        <v>0.99538110929707002</v>
      </c>
      <c r="BU27">
        <v>0.99953913475702705</v>
      </c>
      <c r="BV27">
        <v>0.99114627549873602</v>
      </c>
      <c r="BW27">
        <v>0.98859271007970695</v>
      </c>
      <c r="BX27">
        <v>0.995014668099371</v>
      </c>
      <c r="BY27">
        <v>0.99823640551100801</v>
      </c>
      <c r="BZ27">
        <v>0.99747024044049704</v>
      </c>
      <c r="CA27">
        <v>0.99841497051487704</v>
      </c>
      <c r="CB27">
        <v>0.99912345828260896</v>
      </c>
      <c r="CC27">
        <v>0.99161244401306403</v>
      </c>
      <c r="CD27">
        <v>0.99937300382082705</v>
      </c>
      <c r="CE27">
        <v>0.99805652176582105</v>
      </c>
      <c r="CF27">
        <v>0.98262349714170605</v>
      </c>
      <c r="CG27">
        <v>0.99911957567521203</v>
      </c>
      <c r="CH27">
        <v>0.99811024532205805</v>
      </c>
      <c r="CI27">
        <v>0.99690190965896097</v>
      </c>
      <c r="CJ27">
        <v>0.995789130666075</v>
      </c>
      <c r="CK27">
        <v>0.99571951275981496</v>
      </c>
      <c r="CL27">
        <v>0.99797783053317302</v>
      </c>
      <c r="CM27">
        <v>0.99962845866611605</v>
      </c>
      <c r="CN27">
        <v>0.996844126087854</v>
      </c>
      <c r="CO27">
        <v>0.98848938084600502</v>
      </c>
      <c r="CP27">
        <v>0.99590764761017903</v>
      </c>
      <c r="CQ27">
        <v>0.99569146371282402</v>
      </c>
      <c r="CR27">
        <v>0.99609800175456398</v>
      </c>
      <c r="CS27">
        <v>0.99003845093883203</v>
      </c>
      <c r="CT27">
        <v>0.99949529445964802</v>
      </c>
      <c r="CU27">
        <v>0.99683711209145298</v>
      </c>
      <c r="CV27">
        <v>0.998613752573138</v>
      </c>
      <c r="CW27">
        <v>0.99898853996654302</v>
      </c>
      <c r="CX27">
        <v>0.99822397243962901</v>
      </c>
      <c r="CY27">
        <v>0.99913982239797605</v>
      </c>
      <c r="CZ27">
        <v>0.99525889373670196</v>
      </c>
      <c r="DA27">
        <v>0.99415442109167196</v>
      </c>
      <c r="DB27">
        <v>0.99826243904209</v>
      </c>
      <c r="DC27">
        <v>0.99883059471466895</v>
      </c>
      <c r="DD27">
        <v>0.99844036312566098</v>
      </c>
      <c r="DE27">
        <v>0.99824440421327398</v>
      </c>
      <c r="DF27">
        <v>0.99868550221950003</v>
      </c>
      <c r="DG27">
        <v>0.99886382871282897</v>
      </c>
      <c r="DH27">
        <v>0.99860101509324894</v>
      </c>
      <c r="DI27">
        <v>0.99463964984356701</v>
      </c>
      <c r="DJ27">
        <v>0.99964859196933997</v>
      </c>
      <c r="DK27">
        <v>0.99743419531232003</v>
      </c>
      <c r="DL27">
        <v>0.99799453937711202</v>
      </c>
      <c r="DM27">
        <v>0.99920144613497996</v>
      </c>
      <c r="DN27">
        <v>0.99949478616382803</v>
      </c>
      <c r="DO27">
        <v>0.99961543861537705</v>
      </c>
      <c r="DP27">
        <v>0.99866729173033997</v>
      </c>
      <c r="DQ27">
        <v>0.99884633630397202</v>
      </c>
      <c r="DR27">
        <v>0.99926900265736596</v>
      </c>
      <c r="DS27">
        <v>0.99729586146568505</v>
      </c>
      <c r="DT27">
        <v>0.99865741839274202</v>
      </c>
      <c r="DU27">
        <v>0.99786401968395699</v>
      </c>
      <c r="DV27">
        <v>0.97681933374679997</v>
      </c>
      <c r="DW27">
        <v>0.94000274435750297</v>
      </c>
      <c r="DX27">
        <v>0.98533626436909705</v>
      </c>
      <c r="DY27">
        <v>0.92830590347195596</v>
      </c>
      <c r="DZ27">
        <v>0.94493168604740096</v>
      </c>
      <c r="EA27">
        <v>0.98168789342146501</v>
      </c>
      <c r="EB27">
        <v>0.96883716861416402</v>
      </c>
      <c r="EC27">
        <v>0.97861153899613595</v>
      </c>
      <c r="ED27">
        <v>0.95998813715923803</v>
      </c>
      <c r="EE27">
        <v>0.97126257252690495</v>
      </c>
      <c r="EF27">
        <v>0.99768550266376599</v>
      </c>
      <c r="EG27">
        <v>0.97207226732244501</v>
      </c>
      <c r="EH27">
        <v>0.97184669168809001</v>
      </c>
      <c r="EI27">
        <v>0.99872826513374402</v>
      </c>
      <c r="EJ27">
        <v>0.96971085406160995</v>
      </c>
      <c r="EK27">
        <v>0.99086127815774405</v>
      </c>
      <c r="EL27">
        <v>0.99806241684638097</v>
      </c>
      <c r="EM27">
        <v>0.96796972243232005</v>
      </c>
      <c r="EN27">
        <v>0.94063571371978105</v>
      </c>
      <c r="EO27">
        <v>0.94699084952142898</v>
      </c>
      <c r="EP27">
        <v>0.98043306570547095</v>
      </c>
      <c r="EQ27">
        <v>0.99681186376671604</v>
      </c>
    </row>
    <row r="28" spans="1:147" x14ac:dyDescent="0.2">
      <c r="A28" t="s">
        <v>250</v>
      </c>
      <c r="B28">
        <v>0.97676533663699705</v>
      </c>
      <c r="C28">
        <v>0.99282621425822604</v>
      </c>
      <c r="D28">
        <v>0.99978013215114803</v>
      </c>
      <c r="E28">
        <v>0.99984784619454603</v>
      </c>
      <c r="F28">
        <v>0.99983847222782496</v>
      </c>
      <c r="G28">
        <v>0.99972329553746297</v>
      </c>
      <c r="H28">
        <v>0.99987491757668701</v>
      </c>
      <c r="I28">
        <v>0.999534169463831</v>
      </c>
      <c r="J28">
        <v>0.99938305701550501</v>
      </c>
      <c r="K28">
        <v>0.999913050867686</v>
      </c>
      <c r="L28">
        <v>0.99991541041051601</v>
      </c>
      <c r="M28">
        <v>0.99990451844808703</v>
      </c>
      <c r="N28">
        <v>0.999799526392119</v>
      </c>
      <c r="O28">
        <v>0.99978457473470705</v>
      </c>
      <c r="P28">
        <v>0.99972076739580695</v>
      </c>
      <c r="Q28">
        <v>0.99986356500580398</v>
      </c>
      <c r="R28">
        <v>0.99962224199274596</v>
      </c>
      <c r="S28">
        <v>0.99976371589619195</v>
      </c>
      <c r="T28">
        <v>0.99970333089268804</v>
      </c>
      <c r="U28">
        <v>0.99987684779233998</v>
      </c>
      <c r="V28">
        <v>0.999923262784984</v>
      </c>
      <c r="W28">
        <v>0.99968635374760695</v>
      </c>
      <c r="X28">
        <v>0.99977475178246</v>
      </c>
      <c r="Y28">
        <v>0.99944686430394203</v>
      </c>
      <c r="Z28">
        <v>0.999924231813207</v>
      </c>
      <c r="AA28">
        <v>0.99984547017177505</v>
      </c>
      <c r="AB28">
        <v>1</v>
      </c>
      <c r="AC28">
        <v>0.99981994052040701</v>
      </c>
      <c r="AD28">
        <v>0.99983982854898901</v>
      </c>
      <c r="AE28">
        <v>0.999928306777778</v>
      </c>
      <c r="AF28">
        <v>0.99984093122008799</v>
      </c>
      <c r="AG28">
        <v>0.99996095561940401</v>
      </c>
      <c r="AH28">
        <v>0.99418920038391401</v>
      </c>
      <c r="AI28">
        <v>0.99509514399941301</v>
      </c>
      <c r="AJ28">
        <v>0.99444428190241696</v>
      </c>
      <c r="AK28">
        <v>0.99010706865530396</v>
      </c>
      <c r="AL28">
        <v>0.99299991119833297</v>
      </c>
      <c r="AM28">
        <v>0.99392790886739601</v>
      </c>
      <c r="AN28">
        <v>0.99887819873307904</v>
      </c>
      <c r="AO28">
        <v>0.98221641306644702</v>
      </c>
      <c r="AP28">
        <v>0.99968689823936296</v>
      </c>
      <c r="AQ28">
        <v>0.99945257478036897</v>
      </c>
      <c r="AR28">
        <v>0.99955832072578199</v>
      </c>
      <c r="AS28">
        <v>0.99653359177376399</v>
      </c>
      <c r="AT28">
        <v>0.99918293934074798</v>
      </c>
      <c r="AU28">
        <v>0.99915322659074601</v>
      </c>
      <c r="AV28">
        <v>0.99890045357050805</v>
      </c>
      <c r="AW28">
        <v>0.99922205455640101</v>
      </c>
      <c r="AX28">
        <v>0.998857671600342</v>
      </c>
      <c r="AY28">
        <v>0.99899441316720305</v>
      </c>
      <c r="AZ28">
        <v>0.99949858977071304</v>
      </c>
      <c r="BA28">
        <v>0.99928343379574103</v>
      </c>
      <c r="BB28">
        <v>0.99884903026196203</v>
      </c>
      <c r="BC28">
        <v>0.99882920111454998</v>
      </c>
      <c r="BD28">
        <v>0.99950924517397099</v>
      </c>
      <c r="BE28">
        <v>0.99950976437543504</v>
      </c>
      <c r="BF28">
        <v>0.99811386636729804</v>
      </c>
      <c r="BG28">
        <v>0.99890841561510502</v>
      </c>
      <c r="BH28">
        <v>0.99701245988889498</v>
      </c>
      <c r="BI28">
        <v>0.99829618346901905</v>
      </c>
      <c r="BJ28">
        <v>0.99338865198128101</v>
      </c>
      <c r="BK28">
        <v>0.99170742187512695</v>
      </c>
      <c r="BL28">
        <v>0.99092038665373805</v>
      </c>
      <c r="BM28">
        <v>0.99096357869771701</v>
      </c>
      <c r="BN28">
        <v>0.99670977583543796</v>
      </c>
      <c r="BO28">
        <v>0.99848473490124101</v>
      </c>
      <c r="BP28">
        <v>0.99956388765808202</v>
      </c>
      <c r="BQ28">
        <v>0.99908975123886501</v>
      </c>
      <c r="BR28">
        <v>0.99961061439665799</v>
      </c>
      <c r="BS28">
        <v>0.99450194169923201</v>
      </c>
      <c r="BT28">
        <v>0.99462842843136401</v>
      </c>
      <c r="BU28">
        <v>0.99962416081320504</v>
      </c>
      <c r="BV28">
        <v>0.99224185933093301</v>
      </c>
      <c r="BW28">
        <v>0.99006773460181297</v>
      </c>
      <c r="BX28">
        <v>0.99569906009783404</v>
      </c>
      <c r="BY28">
        <v>0.99837188875884098</v>
      </c>
      <c r="BZ28">
        <v>0.99724827144099903</v>
      </c>
      <c r="CA28">
        <v>0.99847549600050101</v>
      </c>
      <c r="CB28">
        <v>0.99922937676575196</v>
      </c>
      <c r="CC28">
        <v>0.99216578365719399</v>
      </c>
      <c r="CD28">
        <v>0.99944993326606502</v>
      </c>
      <c r="CE28">
        <v>0.99828953000639997</v>
      </c>
      <c r="CF28">
        <v>0.98415290802364097</v>
      </c>
      <c r="CG28">
        <v>0.999597324190721</v>
      </c>
      <c r="CH28">
        <v>0.99819853647075296</v>
      </c>
      <c r="CI28">
        <v>0.99744411643528896</v>
      </c>
      <c r="CJ28">
        <v>0.99574525267015102</v>
      </c>
      <c r="CK28">
        <v>0.99496233118280497</v>
      </c>
      <c r="CL28">
        <v>0.99848559381258395</v>
      </c>
      <c r="CM28">
        <v>0.99948506236247603</v>
      </c>
      <c r="CN28">
        <v>0.99695174332569303</v>
      </c>
      <c r="CO28">
        <v>0.989521836634498</v>
      </c>
      <c r="CP28">
        <v>0.99557421112506195</v>
      </c>
      <c r="CQ28">
        <v>0.99618770523956301</v>
      </c>
      <c r="CR28">
        <v>0.99653548938195302</v>
      </c>
      <c r="CS28">
        <v>0.99112601933976596</v>
      </c>
      <c r="CT28">
        <v>0.99955083090833097</v>
      </c>
      <c r="CU28">
        <v>0.99687229339251704</v>
      </c>
      <c r="CV28">
        <v>0.998627477170415</v>
      </c>
      <c r="CW28">
        <v>0.999010844662096</v>
      </c>
      <c r="CX28">
        <v>0.99836821796928998</v>
      </c>
      <c r="CY28">
        <v>0.99949717455920395</v>
      </c>
      <c r="CZ28">
        <v>0.99576083136781901</v>
      </c>
      <c r="DA28">
        <v>0.99479236747492505</v>
      </c>
      <c r="DB28">
        <v>0.99834699683878703</v>
      </c>
      <c r="DC28">
        <v>0.99908909075126096</v>
      </c>
      <c r="DD28">
        <v>0.99878551446509201</v>
      </c>
      <c r="DE28">
        <v>0.99802729000810597</v>
      </c>
      <c r="DF28">
        <v>0.99831989572937097</v>
      </c>
      <c r="DG28">
        <v>0.99906301597213998</v>
      </c>
      <c r="DH28">
        <v>0.99889538562000701</v>
      </c>
      <c r="DI28">
        <v>0.99494579510582204</v>
      </c>
      <c r="DJ28">
        <v>0.99959809308209502</v>
      </c>
      <c r="DK28">
        <v>0.99779126080484903</v>
      </c>
      <c r="DL28">
        <v>0.99849158312961495</v>
      </c>
      <c r="DM28">
        <v>0.99936954938286704</v>
      </c>
      <c r="DN28">
        <v>0.99921958412849798</v>
      </c>
      <c r="DO28">
        <v>0.99970460069571498</v>
      </c>
      <c r="DP28">
        <v>0.99871742799880703</v>
      </c>
      <c r="DQ28">
        <v>0.99884824963853003</v>
      </c>
      <c r="DR28">
        <v>0.99928140299689605</v>
      </c>
      <c r="DS28">
        <v>0.99790069531417103</v>
      </c>
      <c r="DT28">
        <v>0.99902022832533599</v>
      </c>
      <c r="DU28">
        <v>0.99805698275594401</v>
      </c>
      <c r="DV28">
        <v>0.97716896678899401</v>
      </c>
      <c r="DW28">
        <v>0.93943207263306505</v>
      </c>
      <c r="DX28">
        <v>0.98513334754724502</v>
      </c>
      <c r="DY28">
        <v>0.92655945136671602</v>
      </c>
      <c r="DZ28">
        <v>0.94411389035761495</v>
      </c>
      <c r="EA28">
        <v>0.98036910909234798</v>
      </c>
      <c r="EB28">
        <v>0.96884783100263505</v>
      </c>
      <c r="EC28">
        <v>0.97873110127519602</v>
      </c>
      <c r="ED28">
        <v>0.95542250429520303</v>
      </c>
      <c r="EE28">
        <v>0.96986154160751004</v>
      </c>
      <c r="EF28">
        <v>0.99828312010490305</v>
      </c>
      <c r="EG28">
        <v>0.971798548853684</v>
      </c>
      <c r="EH28">
        <v>0.97161053882373305</v>
      </c>
      <c r="EI28">
        <v>0.99899884432720398</v>
      </c>
      <c r="EJ28">
        <v>0.96798250877254799</v>
      </c>
      <c r="EK28">
        <v>0.99038104389448101</v>
      </c>
      <c r="EL28">
        <v>0.99849084762325702</v>
      </c>
      <c r="EM28">
        <v>0.96720112919942902</v>
      </c>
      <c r="EN28">
        <v>0.94406182640985503</v>
      </c>
      <c r="EO28">
        <v>0.94848337049158604</v>
      </c>
      <c r="EP28">
        <v>0.98039253146803296</v>
      </c>
      <c r="EQ28">
        <v>0.99647943386829096</v>
      </c>
    </row>
    <row r="29" spans="1:147" x14ac:dyDescent="0.2">
      <c r="A29" t="s">
        <v>249</v>
      </c>
      <c r="B29">
        <v>0.97376566650947605</v>
      </c>
      <c r="C29">
        <v>0.99084685836431596</v>
      </c>
      <c r="D29">
        <v>0.99988802389350195</v>
      </c>
      <c r="E29">
        <v>0.99970992465114705</v>
      </c>
      <c r="F29">
        <v>0.99948820692724705</v>
      </c>
      <c r="G29">
        <v>0.99991393125029104</v>
      </c>
      <c r="H29">
        <v>0.99989703052440904</v>
      </c>
      <c r="I29">
        <v>0.99900370973696695</v>
      </c>
      <c r="J29">
        <v>0.99979747531378704</v>
      </c>
      <c r="K29">
        <v>0.99981039238004299</v>
      </c>
      <c r="L29">
        <v>0.99971569626510504</v>
      </c>
      <c r="M29">
        <v>0.99983233184540199</v>
      </c>
      <c r="N29">
        <v>0.99990903952412602</v>
      </c>
      <c r="O29">
        <v>0.99974383818068502</v>
      </c>
      <c r="P29">
        <v>0.99937988401055999</v>
      </c>
      <c r="Q29">
        <v>0.99972202584282399</v>
      </c>
      <c r="R29">
        <v>0.99994105701540303</v>
      </c>
      <c r="S29">
        <v>0.99997939284402404</v>
      </c>
      <c r="T29">
        <v>0.99973924426527006</v>
      </c>
      <c r="U29">
        <v>0.99998539301566503</v>
      </c>
      <c r="V29">
        <v>0.99995493257506596</v>
      </c>
      <c r="W29">
        <v>0.99996455594039602</v>
      </c>
      <c r="X29">
        <v>0.99991010352017395</v>
      </c>
      <c r="Y29">
        <v>0.99987850303332004</v>
      </c>
      <c r="Z29">
        <v>0.99993744503898796</v>
      </c>
      <c r="AA29">
        <v>0.99989038871428704</v>
      </c>
      <c r="AB29">
        <v>0.99981994052040701</v>
      </c>
      <c r="AC29">
        <v>1</v>
      </c>
      <c r="AD29">
        <v>0.99996347263974605</v>
      </c>
      <c r="AE29">
        <v>0.99992304666061205</v>
      </c>
      <c r="AF29">
        <v>0.99964630056044701</v>
      </c>
      <c r="AG29">
        <v>0.99971139206986104</v>
      </c>
      <c r="AH29">
        <v>0.99242618623564904</v>
      </c>
      <c r="AI29">
        <v>0.99666707367007301</v>
      </c>
      <c r="AJ29">
        <v>0.99610934980752697</v>
      </c>
      <c r="AK29">
        <v>0.98796877728590304</v>
      </c>
      <c r="AL29">
        <v>0.99104431029800899</v>
      </c>
      <c r="AM29">
        <v>0.99213631584755801</v>
      </c>
      <c r="AN29">
        <v>0.99912366974145805</v>
      </c>
      <c r="AO29">
        <v>0.97888625831704501</v>
      </c>
      <c r="AP29">
        <v>0.99985502677585902</v>
      </c>
      <c r="AQ29">
        <v>0.99964406498847702</v>
      </c>
      <c r="AR29">
        <v>0.99946658408671296</v>
      </c>
      <c r="AS29">
        <v>0.99490501590261105</v>
      </c>
      <c r="AT29">
        <v>0.99962346168028704</v>
      </c>
      <c r="AU29">
        <v>0.99969255404005297</v>
      </c>
      <c r="AV29">
        <v>0.99950508560545404</v>
      </c>
      <c r="AW29">
        <v>0.99909217570792797</v>
      </c>
      <c r="AX29">
        <v>0.99946207313708901</v>
      </c>
      <c r="AY29">
        <v>0.99860721650584505</v>
      </c>
      <c r="AZ29">
        <v>0.99965033835895101</v>
      </c>
      <c r="BA29">
        <v>0.99961456335310095</v>
      </c>
      <c r="BB29">
        <v>0.99947331251684901</v>
      </c>
      <c r="BC29">
        <v>0.99945014419358802</v>
      </c>
      <c r="BD29">
        <v>0.99962255288756596</v>
      </c>
      <c r="BE29">
        <v>0.99955047397959895</v>
      </c>
      <c r="BF29">
        <v>0.99814704173479596</v>
      </c>
      <c r="BG29">
        <v>0.99935076533436495</v>
      </c>
      <c r="BH29">
        <v>0.99549321113020595</v>
      </c>
      <c r="BI29">
        <v>0.99713053165813903</v>
      </c>
      <c r="BJ29">
        <v>0.99151863634435999</v>
      </c>
      <c r="BK29">
        <v>0.98949691689462504</v>
      </c>
      <c r="BL29">
        <v>0.98892349306410199</v>
      </c>
      <c r="BM29">
        <v>0.98900457562673105</v>
      </c>
      <c r="BN29">
        <v>0.99788841671723505</v>
      </c>
      <c r="BO29">
        <v>0.99771801530250903</v>
      </c>
      <c r="BP29">
        <v>0.99910122567200799</v>
      </c>
      <c r="BQ29">
        <v>0.99864084072867698</v>
      </c>
      <c r="BR29">
        <v>0.99907106898581299</v>
      </c>
      <c r="BS29">
        <v>0.99513796628206197</v>
      </c>
      <c r="BT29">
        <v>0.99535536627999199</v>
      </c>
      <c r="BU29">
        <v>0.99912152268054599</v>
      </c>
      <c r="BV29">
        <v>0.99018109350299699</v>
      </c>
      <c r="BW29">
        <v>0.98790257064587705</v>
      </c>
      <c r="BX29">
        <v>0.99414815628382303</v>
      </c>
      <c r="BY29">
        <v>0.99756176037472299</v>
      </c>
      <c r="BZ29">
        <v>0.99687363072397805</v>
      </c>
      <c r="CA29">
        <v>0.99778036104992196</v>
      </c>
      <c r="CB29">
        <v>0.99864556515872305</v>
      </c>
      <c r="CC29">
        <v>0.99104870402893097</v>
      </c>
      <c r="CD29">
        <v>0.99893108133811703</v>
      </c>
      <c r="CE29">
        <v>0.99739816437945095</v>
      </c>
      <c r="CF29">
        <v>0.982292005776779</v>
      </c>
      <c r="CG29">
        <v>0.99910974304507705</v>
      </c>
      <c r="CH29">
        <v>0.99856514872954105</v>
      </c>
      <c r="CI29">
        <v>0.99631638108857401</v>
      </c>
      <c r="CJ29">
        <v>0.99514307124095702</v>
      </c>
      <c r="CK29">
        <v>0.99597911006803796</v>
      </c>
      <c r="CL29">
        <v>0.99754767717362103</v>
      </c>
      <c r="CM29">
        <v>0.99963068335509897</v>
      </c>
      <c r="CN29">
        <v>0.99584113901371896</v>
      </c>
      <c r="CO29">
        <v>0.98714063069294</v>
      </c>
      <c r="CP29">
        <v>0.996529582699901</v>
      </c>
      <c r="CQ29">
        <v>0.99559631084659606</v>
      </c>
      <c r="CR29">
        <v>0.99513170458963796</v>
      </c>
      <c r="CS29">
        <v>0.98969159256170103</v>
      </c>
      <c r="CT29">
        <v>0.99985263385901602</v>
      </c>
      <c r="CU29">
        <v>0.99646031834981397</v>
      </c>
      <c r="CV29">
        <v>0.99796400470846403</v>
      </c>
      <c r="CW29">
        <v>0.99842444375154604</v>
      </c>
      <c r="CX29">
        <v>0.99749743016138304</v>
      </c>
      <c r="CY29">
        <v>0.99884790897422704</v>
      </c>
      <c r="CZ29">
        <v>0.99434255303250496</v>
      </c>
      <c r="DA29">
        <v>0.99310472473004097</v>
      </c>
      <c r="DB29">
        <v>0.99763351958011204</v>
      </c>
      <c r="DC29">
        <v>0.99833125967320602</v>
      </c>
      <c r="DD29">
        <v>0.99792201526826096</v>
      </c>
      <c r="DE29">
        <v>0.99881625598108803</v>
      </c>
      <c r="DF29">
        <v>0.99817554392284102</v>
      </c>
      <c r="DG29">
        <v>0.998402405471707</v>
      </c>
      <c r="DH29">
        <v>0.99808371608288504</v>
      </c>
      <c r="DI29">
        <v>0.99361511458438301</v>
      </c>
      <c r="DJ29">
        <v>0.99929311114444797</v>
      </c>
      <c r="DK29">
        <v>0.996756682899681</v>
      </c>
      <c r="DL29">
        <v>0.99740198131827296</v>
      </c>
      <c r="DM29">
        <v>0.99875380753564302</v>
      </c>
      <c r="DN29">
        <v>0.99916326727410498</v>
      </c>
      <c r="DO29">
        <v>0.99928268032787004</v>
      </c>
      <c r="DP29">
        <v>0.99811501399271696</v>
      </c>
      <c r="DQ29">
        <v>0.99828710440017099</v>
      </c>
      <c r="DR29">
        <v>0.99880154905713003</v>
      </c>
      <c r="DS29">
        <v>0.99669801683594395</v>
      </c>
      <c r="DT29">
        <v>0.99816164088054105</v>
      </c>
      <c r="DU29">
        <v>0.99713606046929304</v>
      </c>
      <c r="DV29">
        <v>0.97471070406734095</v>
      </c>
      <c r="DW29">
        <v>0.93641511097888896</v>
      </c>
      <c r="DX29">
        <v>0.98357974215037602</v>
      </c>
      <c r="DY29">
        <v>0.92425575452862596</v>
      </c>
      <c r="DZ29">
        <v>0.94399577412273805</v>
      </c>
      <c r="EA29">
        <v>0.98205233955099802</v>
      </c>
      <c r="EB29">
        <v>0.96613594011389003</v>
      </c>
      <c r="EC29">
        <v>0.97676478426967694</v>
      </c>
      <c r="ED29">
        <v>0.95789579137446101</v>
      </c>
      <c r="EE29">
        <v>0.968708324969347</v>
      </c>
      <c r="EF29">
        <v>0.99741023953805097</v>
      </c>
      <c r="EG29">
        <v>0.96973457909462402</v>
      </c>
      <c r="EH29">
        <v>0.96927913947452204</v>
      </c>
      <c r="EI29">
        <v>0.99889752579221203</v>
      </c>
      <c r="EJ29">
        <v>0.96754655158071201</v>
      </c>
      <c r="EK29">
        <v>0.98964159945969898</v>
      </c>
      <c r="EL29">
        <v>0.99806304920673095</v>
      </c>
      <c r="EM29">
        <v>0.96549659837089996</v>
      </c>
      <c r="EN29">
        <v>0.93860607257455697</v>
      </c>
      <c r="EO29">
        <v>0.94379437998063098</v>
      </c>
      <c r="EP29">
        <v>0.97833471004911998</v>
      </c>
      <c r="EQ29">
        <v>0.99606386929894797</v>
      </c>
    </row>
    <row r="30" spans="1:147" x14ac:dyDescent="0.2">
      <c r="A30" t="s">
        <v>248</v>
      </c>
      <c r="B30">
        <v>0.97449777263269499</v>
      </c>
      <c r="C30">
        <v>0.99093485655722302</v>
      </c>
      <c r="D30">
        <v>0.99996651067507902</v>
      </c>
      <c r="E30">
        <v>0.99962010767643295</v>
      </c>
      <c r="F30">
        <v>0.99944860671562497</v>
      </c>
      <c r="G30">
        <v>0.99981372302695704</v>
      </c>
      <c r="H30">
        <v>0.99997160439852495</v>
      </c>
      <c r="I30">
        <v>0.99917267063541504</v>
      </c>
      <c r="J30">
        <v>0.999844940496595</v>
      </c>
      <c r="K30">
        <v>0.99979874936450397</v>
      </c>
      <c r="L30">
        <v>0.99981120526229506</v>
      </c>
      <c r="M30">
        <v>0.99991842959727695</v>
      </c>
      <c r="N30">
        <v>0.99998167190382603</v>
      </c>
      <c r="O30">
        <v>0.99988524714123095</v>
      </c>
      <c r="P30">
        <v>0.99956643027857495</v>
      </c>
      <c r="Q30">
        <v>0.99962588915243</v>
      </c>
      <c r="R30">
        <v>0.99989448748778698</v>
      </c>
      <c r="S30">
        <v>0.99997332198400701</v>
      </c>
      <c r="T30">
        <v>0.99988218715757904</v>
      </c>
      <c r="U30">
        <v>0.99998148317899904</v>
      </c>
      <c r="V30">
        <v>0.99997050564621404</v>
      </c>
      <c r="W30">
        <v>0.99995562163681795</v>
      </c>
      <c r="X30">
        <v>0.99997218770360397</v>
      </c>
      <c r="Y30">
        <v>0.99982615607545999</v>
      </c>
      <c r="Z30">
        <v>0.99997692339433197</v>
      </c>
      <c r="AA30">
        <v>0.99994391396590998</v>
      </c>
      <c r="AB30">
        <v>0.99983982854898901</v>
      </c>
      <c r="AC30">
        <v>0.99996347263974605</v>
      </c>
      <c r="AD30">
        <v>1</v>
      </c>
      <c r="AE30">
        <v>0.99990753864897397</v>
      </c>
      <c r="AF30">
        <v>0.99977341869552605</v>
      </c>
      <c r="AG30">
        <v>0.99976453457296799</v>
      </c>
      <c r="AH30">
        <v>0.99257787322744895</v>
      </c>
      <c r="AI30">
        <v>0.99642939467047298</v>
      </c>
      <c r="AJ30">
        <v>0.99588167801486005</v>
      </c>
      <c r="AK30">
        <v>0.98785383408087901</v>
      </c>
      <c r="AL30">
        <v>0.99113755267138304</v>
      </c>
      <c r="AM30">
        <v>0.99242325264617803</v>
      </c>
      <c r="AN30">
        <v>0.99892077129996804</v>
      </c>
      <c r="AO30">
        <v>0.97917118508809498</v>
      </c>
      <c r="AP30">
        <v>0.99970916561497003</v>
      </c>
      <c r="AQ30">
        <v>0.99944905983674404</v>
      </c>
      <c r="AR30">
        <v>0.99949751568963896</v>
      </c>
      <c r="AS30">
        <v>0.995111706527955</v>
      </c>
      <c r="AT30">
        <v>0.99938511468580504</v>
      </c>
      <c r="AU30">
        <v>0.99951056541080197</v>
      </c>
      <c r="AV30">
        <v>0.99930748302644801</v>
      </c>
      <c r="AW30">
        <v>0.99884972452538501</v>
      </c>
      <c r="AX30">
        <v>0.99919361286548403</v>
      </c>
      <c r="AY30">
        <v>0.99837686632550304</v>
      </c>
      <c r="AZ30">
        <v>0.99944139048484104</v>
      </c>
      <c r="BA30">
        <v>0.999387706519274</v>
      </c>
      <c r="BB30">
        <v>0.99924200772990002</v>
      </c>
      <c r="BC30">
        <v>0.999205805060979</v>
      </c>
      <c r="BD30">
        <v>0.99941618863096904</v>
      </c>
      <c r="BE30">
        <v>0.99933220466582495</v>
      </c>
      <c r="BF30">
        <v>0.99808254296082</v>
      </c>
      <c r="BG30">
        <v>0.99918988597948</v>
      </c>
      <c r="BH30">
        <v>0.99562776551937804</v>
      </c>
      <c r="BI30">
        <v>0.99724014888468704</v>
      </c>
      <c r="BJ30">
        <v>0.991635580982417</v>
      </c>
      <c r="BK30">
        <v>0.98971176779766501</v>
      </c>
      <c r="BL30">
        <v>0.98883118969567996</v>
      </c>
      <c r="BM30">
        <v>0.98890793458260595</v>
      </c>
      <c r="BN30">
        <v>0.99756263080515395</v>
      </c>
      <c r="BO30">
        <v>0.99791211714641903</v>
      </c>
      <c r="BP30">
        <v>0.99904643056414399</v>
      </c>
      <c r="BQ30">
        <v>0.99869866657227302</v>
      </c>
      <c r="BR30">
        <v>0.99921556425301195</v>
      </c>
      <c r="BS30">
        <v>0.99475167027850797</v>
      </c>
      <c r="BT30">
        <v>0.99540950408142503</v>
      </c>
      <c r="BU30">
        <v>0.99930981456341905</v>
      </c>
      <c r="BV30">
        <v>0.99035121563773898</v>
      </c>
      <c r="BW30">
        <v>0.98781626760770802</v>
      </c>
      <c r="BX30">
        <v>0.99436517076757602</v>
      </c>
      <c r="BY30">
        <v>0.99784123552844095</v>
      </c>
      <c r="BZ30">
        <v>0.99717323943857905</v>
      </c>
      <c r="CA30">
        <v>0.99805722656495899</v>
      </c>
      <c r="CB30">
        <v>0.99886418256167797</v>
      </c>
      <c r="CC30">
        <v>0.99101316454456601</v>
      </c>
      <c r="CD30">
        <v>0.99912308551152096</v>
      </c>
      <c r="CE30">
        <v>0.99774879641388203</v>
      </c>
      <c r="CF30">
        <v>0.98193705553339905</v>
      </c>
      <c r="CG30">
        <v>0.99902709088071495</v>
      </c>
      <c r="CH30">
        <v>0.99820962878682595</v>
      </c>
      <c r="CI30">
        <v>0.99644394176476103</v>
      </c>
      <c r="CJ30">
        <v>0.99520606453048399</v>
      </c>
      <c r="CK30">
        <v>0.99588341284334003</v>
      </c>
      <c r="CL30">
        <v>0.99755607912054001</v>
      </c>
      <c r="CM30">
        <v>0.99960988591086997</v>
      </c>
      <c r="CN30">
        <v>0.99618176051928597</v>
      </c>
      <c r="CO30">
        <v>0.98740596223335197</v>
      </c>
      <c r="CP30">
        <v>0.99623132644837498</v>
      </c>
      <c r="CQ30">
        <v>0.99537678491805304</v>
      </c>
      <c r="CR30">
        <v>0.99543113889652401</v>
      </c>
      <c r="CS30">
        <v>0.98937357408138504</v>
      </c>
      <c r="CT30">
        <v>0.999728619012206</v>
      </c>
      <c r="CU30">
        <v>0.99647965094847002</v>
      </c>
      <c r="CV30">
        <v>0.99831025718935895</v>
      </c>
      <c r="CW30">
        <v>0.99873834732907296</v>
      </c>
      <c r="CX30">
        <v>0.99787329867007701</v>
      </c>
      <c r="CY30">
        <v>0.99889520237215002</v>
      </c>
      <c r="CZ30">
        <v>0.99460744278882895</v>
      </c>
      <c r="DA30">
        <v>0.99344601264749299</v>
      </c>
      <c r="DB30">
        <v>0.99791303603437698</v>
      </c>
      <c r="DC30">
        <v>0.99852650455171599</v>
      </c>
      <c r="DD30">
        <v>0.99813816540426903</v>
      </c>
      <c r="DE30">
        <v>0.99853703890453804</v>
      </c>
      <c r="DF30">
        <v>0.99853358345451904</v>
      </c>
      <c r="DG30">
        <v>0.99862243608935997</v>
      </c>
      <c r="DH30">
        <v>0.99828036490478</v>
      </c>
      <c r="DI30">
        <v>0.99386254503527804</v>
      </c>
      <c r="DJ30">
        <v>0.99948820462957799</v>
      </c>
      <c r="DK30">
        <v>0.99699436160659705</v>
      </c>
      <c r="DL30">
        <v>0.997593481908574</v>
      </c>
      <c r="DM30">
        <v>0.99895414457558496</v>
      </c>
      <c r="DN30">
        <v>0.99941419858444602</v>
      </c>
      <c r="DO30">
        <v>0.99946044845274296</v>
      </c>
      <c r="DP30">
        <v>0.998402552625962</v>
      </c>
      <c r="DQ30">
        <v>0.99855505363086305</v>
      </c>
      <c r="DR30">
        <v>0.99901511662741804</v>
      </c>
      <c r="DS30">
        <v>0.996876167153395</v>
      </c>
      <c r="DT30">
        <v>0.99832397247517302</v>
      </c>
      <c r="DU30">
        <v>0.99736061306886803</v>
      </c>
      <c r="DV30">
        <v>0.97529494390987004</v>
      </c>
      <c r="DW30">
        <v>0.93758885693379801</v>
      </c>
      <c r="DX30">
        <v>0.98425571298247005</v>
      </c>
      <c r="DY30">
        <v>0.92606078688247895</v>
      </c>
      <c r="DZ30">
        <v>0.94417591193195605</v>
      </c>
      <c r="EA30">
        <v>0.98210747233513396</v>
      </c>
      <c r="EB30">
        <v>0.96696362097952204</v>
      </c>
      <c r="EC30">
        <v>0.97731908742782203</v>
      </c>
      <c r="ED30">
        <v>0.95928195474771105</v>
      </c>
      <c r="EE30">
        <v>0.96931137936350598</v>
      </c>
      <c r="EF30">
        <v>0.99745292093770299</v>
      </c>
      <c r="EG30">
        <v>0.97044835225619697</v>
      </c>
      <c r="EH30">
        <v>0.97003865645833198</v>
      </c>
      <c r="EI30">
        <v>0.99874717972234806</v>
      </c>
      <c r="EJ30">
        <v>0.96785413163844303</v>
      </c>
      <c r="EK30">
        <v>0.99002525477660197</v>
      </c>
      <c r="EL30">
        <v>0.99794987864069495</v>
      </c>
      <c r="EM30">
        <v>0.96632911275413802</v>
      </c>
      <c r="EN30">
        <v>0.938536465043456</v>
      </c>
      <c r="EO30">
        <v>0.94445876266556295</v>
      </c>
      <c r="EP30">
        <v>0.97895112604053103</v>
      </c>
      <c r="EQ30">
        <v>0.99635479176138497</v>
      </c>
    </row>
    <row r="31" spans="1:147" x14ac:dyDescent="0.2">
      <c r="A31" t="s">
        <v>247</v>
      </c>
      <c r="B31">
        <v>0.97592945855993696</v>
      </c>
      <c r="C31">
        <v>0.99158438137551497</v>
      </c>
      <c r="D31">
        <v>0.99983640995922896</v>
      </c>
      <c r="E31">
        <v>0.99989039866099605</v>
      </c>
      <c r="F31">
        <v>0.99976726983614606</v>
      </c>
      <c r="G31">
        <v>0.99991562747749896</v>
      </c>
      <c r="H31">
        <v>0.99987051382367598</v>
      </c>
      <c r="I31">
        <v>0.999193625529884</v>
      </c>
      <c r="J31">
        <v>0.99957169735993301</v>
      </c>
      <c r="K31">
        <v>0.999815614304981</v>
      </c>
      <c r="L31">
        <v>0.99982706147690703</v>
      </c>
      <c r="M31">
        <v>0.99986420153241595</v>
      </c>
      <c r="N31">
        <v>0.99986984251367605</v>
      </c>
      <c r="O31">
        <v>0.99975290152608398</v>
      </c>
      <c r="P31">
        <v>0.999502156044205</v>
      </c>
      <c r="Q31">
        <v>0.99988807953414605</v>
      </c>
      <c r="R31">
        <v>0.99982903748465601</v>
      </c>
      <c r="S31">
        <v>0.99987631719291203</v>
      </c>
      <c r="T31">
        <v>0.99973021104233195</v>
      </c>
      <c r="U31">
        <v>0.99993469396514001</v>
      </c>
      <c r="V31">
        <v>0.99994414252937203</v>
      </c>
      <c r="W31">
        <v>0.99983503422365205</v>
      </c>
      <c r="X31">
        <v>0.99981893729433002</v>
      </c>
      <c r="Y31">
        <v>0.99969269233576596</v>
      </c>
      <c r="Z31">
        <v>0.99994822200604805</v>
      </c>
      <c r="AA31">
        <v>0.99987819403026401</v>
      </c>
      <c r="AB31">
        <v>0.999928306777778</v>
      </c>
      <c r="AC31">
        <v>0.99992304666061205</v>
      </c>
      <c r="AD31">
        <v>0.99990753864897397</v>
      </c>
      <c r="AE31">
        <v>1</v>
      </c>
      <c r="AF31">
        <v>0.99969531022331304</v>
      </c>
      <c r="AG31">
        <v>0.99984043101762299</v>
      </c>
      <c r="AH31">
        <v>0.99304277679536901</v>
      </c>
      <c r="AI31">
        <v>0.99573454026908303</v>
      </c>
      <c r="AJ31">
        <v>0.99510447290067106</v>
      </c>
      <c r="AK31">
        <v>0.98877482040965303</v>
      </c>
      <c r="AL31">
        <v>0.99177951391003105</v>
      </c>
      <c r="AM31">
        <v>0.99274276782636295</v>
      </c>
      <c r="AN31">
        <v>0.99881247055505196</v>
      </c>
      <c r="AO31">
        <v>0.98039665991042002</v>
      </c>
      <c r="AP31">
        <v>0.99983284548784701</v>
      </c>
      <c r="AQ31">
        <v>0.99963122688829598</v>
      </c>
      <c r="AR31">
        <v>0.99935865907886601</v>
      </c>
      <c r="AS31">
        <v>0.99565897061333097</v>
      </c>
      <c r="AT31">
        <v>0.99943265810359005</v>
      </c>
      <c r="AU31">
        <v>0.99945866899258196</v>
      </c>
      <c r="AV31">
        <v>0.99928430038023797</v>
      </c>
      <c r="AW31">
        <v>0.999218551079329</v>
      </c>
      <c r="AX31">
        <v>0.99920307772810202</v>
      </c>
      <c r="AY31">
        <v>0.99889117946903905</v>
      </c>
      <c r="AZ31">
        <v>0.99961178449805899</v>
      </c>
      <c r="BA31">
        <v>0.99948748970573498</v>
      </c>
      <c r="BB31">
        <v>0.99918492940859405</v>
      </c>
      <c r="BC31">
        <v>0.99917756704855598</v>
      </c>
      <c r="BD31">
        <v>0.99963415215848905</v>
      </c>
      <c r="BE31">
        <v>0.99958759333307501</v>
      </c>
      <c r="BF31">
        <v>0.99777794310749901</v>
      </c>
      <c r="BG31">
        <v>0.99898010465217102</v>
      </c>
      <c r="BH31">
        <v>0.99634655547680395</v>
      </c>
      <c r="BI31">
        <v>0.99775395664151301</v>
      </c>
      <c r="BJ31">
        <v>0.99219057626652696</v>
      </c>
      <c r="BK31">
        <v>0.990369165615683</v>
      </c>
      <c r="BL31">
        <v>0.989655929847993</v>
      </c>
      <c r="BM31">
        <v>0.98968562299401897</v>
      </c>
      <c r="BN31">
        <v>0.99716884502736503</v>
      </c>
      <c r="BO31">
        <v>0.99791174474984301</v>
      </c>
      <c r="BP31">
        <v>0.99925473155194899</v>
      </c>
      <c r="BQ31">
        <v>0.99864618921084003</v>
      </c>
      <c r="BR31">
        <v>0.99926000938556403</v>
      </c>
      <c r="BS31">
        <v>0.99429123712339396</v>
      </c>
      <c r="BT31">
        <v>0.99433399219240404</v>
      </c>
      <c r="BU31">
        <v>0.99937534250302196</v>
      </c>
      <c r="BV31">
        <v>0.99093921961832598</v>
      </c>
      <c r="BW31">
        <v>0.98871370150124904</v>
      </c>
      <c r="BX31">
        <v>0.99464621349687699</v>
      </c>
      <c r="BY31">
        <v>0.99774682079682997</v>
      </c>
      <c r="BZ31">
        <v>0.99659184327796502</v>
      </c>
      <c r="CA31">
        <v>0.99791083057834895</v>
      </c>
      <c r="CB31">
        <v>0.99879040650514395</v>
      </c>
      <c r="CC31">
        <v>0.99095043531764604</v>
      </c>
      <c r="CD31">
        <v>0.99908430204299103</v>
      </c>
      <c r="CE31">
        <v>0.99766489947796499</v>
      </c>
      <c r="CF31">
        <v>0.98266337178694496</v>
      </c>
      <c r="CG31">
        <v>0.999474680919479</v>
      </c>
      <c r="CH31">
        <v>0.99836215021094299</v>
      </c>
      <c r="CI31">
        <v>0.99661066426368194</v>
      </c>
      <c r="CJ31">
        <v>0.99496868199075905</v>
      </c>
      <c r="CK31">
        <v>0.99489732334249303</v>
      </c>
      <c r="CL31">
        <v>0.99816148283393802</v>
      </c>
      <c r="CM31">
        <v>0.99940779868573304</v>
      </c>
      <c r="CN31">
        <v>0.99619988873062304</v>
      </c>
      <c r="CO31">
        <v>0.98803593400939205</v>
      </c>
      <c r="CP31">
        <v>0.99562189194726503</v>
      </c>
      <c r="CQ31">
        <v>0.99549464208210703</v>
      </c>
      <c r="CR31">
        <v>0.99568137097938803</v>
      </c>
      <c r="CS31">
        <v>0.99008673593286101</v>
      </c>
      <c r="CT31">
        <v>0.999718789299054</v>
      </c>
      <c r="CU31">
        <v>0.99620490992911004</v>
      </c>
      <c r="CV31">
        <v>0.99811992316069298</v>
      </c>
      <c r="CW31">
        <v>0.99859197684861101</v>
      </c>
      <c r="CX31">
        <v>0.99780573724735599</v>
      </c>
      <c r="CY31">
        <v>0.99914369365700695</v>
      </c>
      <c r="CZ31">
        <v>0.994714895480175</v>
      </c>
      <c r="DA31">
        <v>0.99364010152278004</v>
      </c>
      <c r="DB31">
        <v>0.99770961754654697</v>
      </c>
      <c r="DC31">
        <v>0.99858597016710504</v>
      </c>
      <c r="DD31">
        <v>0.99818137399465201</v>
      </c>
      <c r="DE31">
        <v>0.99830178192863495</v>
      </c>
      <c r="DF31">
        <v>0.99797867998919498</v>
      </c>
      <c r="DG31">
        <v>0.99855254345276701</v>
      </c>
      <c r="DH31">
        <v>0.99833089215218995</v>
      </c>
      <c r="DI31">
        <v>0.993891310678642</v>
      </c>
      <c r="DJ31">
        <v>0.99936019523821495</v>
      </c>
      <c r="DK31">
        <v>0.99699792306512902</v>
      </c>
      <c r="DL31">
        <v>0.99786180489402598</v>
      </c>
      <c r="DM31">
        <v>0.99896354081965799</v>
      </c>
      <c r="DN31">
        <v>0.99907084103033095</v>
      </c>
      <c r="DO31">
        <v>0.99946678824216995</v>
      </c>
      <c r="DP31">
        <v>0.99821301955077002</v>
      </c>
      <c r="DQ31">
        <v>0.99836085097771798</v>
      </c>
      <c r="DR31">
        <v>0.99890285130998202</v>
      </c>
      <c r="DS31">
        <v>0.99713209051486495</v>
      </c>
      <c r="DT31">
        <v>0.99850444794146198</v>
      </c>
      <c r="DU31">
        <v>0.99739813500511998</v>
      </c>
      <c r="DV31">
        <v>0.97510282480786903</v>
      </c>
      <c r="DW31">
        <v>0.93664778798763704</v>
      </c>
      <c r="DX31">
        <v>0.98354243045103296</v>
      </c>
      <c r="DY31">
        <v>0.92382372410909197</v>
      </c>
      <c r="DZ31">
        <v>0.94176180698358902</v>
      </c>
      <c r="EA31">
        <v>0.98154985588497901</v>
      </c>
      <c r="EB31">
        <v>0.966621524202677</v>
      </c>
      <c r="EC31">
        <v>0.97677584052941702</v>
      </c>
      <c r="ED31">
        <v>0.95688470620489696</v>
      </c>
      <c r="EE31">
        <v>0.96867879255545797</v>
      </c>
      <c r="EF31">
        <v>0.99758552527111899</v>
      </c>
      <c r="EG31">
        <v>0.96971132827365902</v>
      </c>
      <c r="EH31">
        <v>0.96969409667614703</v>
      </c>
      <c r="EI31">
        <v>0.99879141238070301</v>
      </c>
      <c r="EJ31">
        <v>0.96732196453240704</v>
      </c>
      <c r="EK31">
        <v>0.98933319602859504</v>
      </c>
      <c r="EL31">
        <v>0.99805288682951099</v>
      </c>
      <c r="EM31">
        <v>0.96522460040587199</v>
      </c>
      <c r="EN31">
        <v>0.94104867289017002</v>
      </c>
      <c r="EO31">
        <v>0.94541330939782997</v>
      </c>
      <c r="EP31">
        <v>0.97858333689858601</v>
      </c>
      <c r="EQ31">
        <v>0.99606456072702199</v>
      </c>
    </row>
    <row r="32" spans="1:147" x14ac:dyDescent="0.2">
      <c r="A32" t="s">
        <v>246</v>
      </c>
      <c r="B32">
        <v>0.97667086564901495</v>
      </c>
      <c r="C32">
        <v>0.993155483131963</v>
      </c>
      <c r="D32">
        <v>0.99978557145901603</v>
      </c>
      <c r="E32">
        <v>0.99943995738495806</v>
      </c>
      <c r="F32">
        <v>0.99950665445463804</v>
      </c>
      <c r="G32">
        <v>0.99936168770400502</v>
      </c>
      <c r="H32">
        <v>0.99989471616749803</v>
      </c>
      <c r="I32">
        <v>0.99975793555432602</v>
      </c>
      <c r="J32">
        <v>0.99942870055118704</v>
      </c>
      <c r="K32">
        <v>0.99983492785664096</v>
      </c>
      <c r="L32">
        <v>0.99994050205725904</v>
      </c>
      <c r="M32">
        <v>0.99990002636627695</v>
      </c>
      <c r="N32">
        <v>0.99977409020368302</v>
      </c>
      <c r="O32">
        <v>0.99992387444049602</v>
      </c>
      <c r="P32">
        <v>0.99995453290646197</v>
      </c>
      <c r="Q32">
        <v>0.99945616107521595</v>
      </c>
      <c r="R32">
        <v>0.99938494311495496</v>
      </c>
      <c r="S32">
        <v>0.99965662479550998</v>
      </c>
      <c r="T32">
        <v>0.99980955740135802</v>
      </c>
      <c r="U32">
        <v>0.99975042406108205</v>
      </c>
      <c r="V32">
        <v>0.99983169034548802</v>
      </c>
      <c r="W32">
        <v>0.99957633875634599</v>
      </c>
      <c r="X32">
        <v>0.99982519633195899</v>
      </c>
      <c r="Y32">
        <v>0.99921542928099205</v>
      </c>
      <c r="Z32">
        <v>0.99985731277086098</v>
      </c>
      <c r="AA32">
        <v>0.99987623050327001</v>
      </c>
      <c r="AB32">
        <v>0.99984093122008799</v>
      </c>
      <c r="AC32">
        <v>0.99964630056044701</v>
      </c>
      <c r="AD32">
        <v>0.99977341869552605</v>
      </c>
      <c r="AE32">
        <v>0.99969531022331304</v>
      </c>
      <c r="AF32">
        <v>1</v>
      </c>
      <c r="AG32">
        <v>0.99990735544472398</v>
      </c>
      <c r="AH32">
        <v>0.99463370674797102</v>
      </c>
      <c r="AI32">
        <v>0.994739997207991</v>
      </c>
      <c r="AJ32">
        <v>0.99411550817400296</v>
      </c>
      <c r="AK32">
        <v>0.99014104780965495</v>
      </c>
      <c r="AL32">
        <v>0.99332622976999396</v>
      </c>
      <c r="AM32">
        <v>0.99463651569679801</v>
      </c>
      <c r="AN32">
        <v>0.99853678400344004</v>
      </c>
      <c r="AO32">
        <v>0.98274334057822299</v>
      </c>
      <c r="AP32">
        <v>0.99930781216553699</v>
      </c>
      <c r="AQ32">
        <v>0.99895657531659299</v>
      </c>
      <c r="AR32">
        <v>0.99976818455806504</v>
      </c>
      <c r="AS32">
        <v>0.99672408165812099</v>
      </c>
      <c r="AT32">
        <v>0.99868913874466303</v>
      </c>
      <c r="AU32">
        <v>0.99873725287444504</v>
      </c>
      <c r="AV32">
        <v>0.99835911943108702</v>
      </c>
      <c r="AW32">
        <v>0.998680795389839</v>
      </c>
      <c r="AX32">
        <v>0.99830153250020803</v>
      </c>
      <c r="AY32">
        <v>0.99840914668889402</v>
      </c>
      <c r="AZ32">
        <v>0.999038126464735</v>
      </c>
      <c r="BA32">
        <v>0.998764357671591</v>
      </c>
      <c r="BB32">
        <v>0.99833589323736105</v>
      </c>
      <c r="BC32">
        <v>0.99828308358974205</v>
      </c>
      <c r="BD32">
        <v>0.99898715105748204</v>
      </c>
      <c r="BE32">
        <v>0.99898299179211503</v>
      </c>
      <c r="BF32">
        <v>0.99847079691577201</v>
      </c>
      <c r="BG32">
        <v>0.99859790317368302</v>
      </c>
      <c r="BH32">
        <v>0.996883099203968</v>
      </c>
      <c r="BI32">
        <v>0.99826535631060098</v>
      </c>
      <c r="BJ32">
        <v>0.99378399255433503</v>
      </c>
      <c r="BK32">
        <v>0.99223019836031301</v>
      </c>
      <c r="BL32">
        <v>0.991014970222304</v>
      </c>
      <c r="BM32">
        <v>0.99109106002458203</v>
      </c>
      <c r="BN32">
        <v>0.996145000242598</v>
      </c>
      <c r="BO32">
        <v>0.99899235795693797</v>
      </c>
      <c r="BP32">
        <v>0.99945375402716696</v>
      </c>
      <c r="BQ32">
        <v>0.99929054717891996</v>
      </c>
      <c r="BR32">
        <v>0.99979012588324301</v>
      </c>
      <c r="BS32">
        <v>0.99431404274885204</v>
      </c>
      <c r="BT32">
        <v>0.99544315067076605</v>
      </c>
      <c r="BU32">
        <v>0.99982039070842099</v>
      </c>
      <c r="BV32">
        <v>0.99273737548632002</v>
      </c>
      <c r="BW32">
        <v>0.99015805115672995</v>
      </c>
      <c r="BX32">
        <v>0.99622886549191303</v>
      </c>
      <c r="BY32">
        <v>0.99896891496161899</v>
      </c>
      <c r="BZ32">
        <v>0.99819697809362296</v>
      </c>
      <c r="CA32">
        <v>0.99909923177687099</v>
      </c>
      <c r="CB32">
        <v>0.99962930427625896</v>
      </c>
      <c r="CC32">
        <v>0.99270789068072596</v>
      </c>
      <c r="CD32">
        <v>0.999771211775074</v>
      </c>
      <c r="CE32">
        <v>0.99886886363974803</v>
      </c>
      <c r="CF32">
        <v>0.983826401848369</v>
      </c>
      <c r="CG32">
        <v>0.99917938438353704</v>
      </c>
      <c r="CH32">
        <v>0.99763494525108998</v>
      </c>
      <c r="CI32">
        <v>0.99776304085304102</v>
      </c>
      <c r="CJ32">
        <v>0.996545193424756</v>
      </c>
      <c r="CK32">
        <v>0.99548891713510501</v>
      </c>
      <c r="CL32">
        <v>0.99826576642451403</v>
      </c>
      <c r="CM32">
        <v>0.99960803035075996</v>
      </c>
      <c r="CN32">
        <v>0.99774829553416899</v>
      </c>
      <c r="CO32">
        <v>0.99028462813349905</v>
      </c>
      <c r="CP32">
        <v>0.99540382539946004</v>
      </c>
      <c r="CQ32">
        <v>0.99616842116522197</v>
      </c>
      <c r="CR32">
        <v>0.99708625305670895</v>
      </c>
      <c r="CS32">
        <v>0.99093777237972802</v>
      </c>
      <c r="CT32">
        <v>0.99914015624986796</v>
      </c>
      <c r="CU32">
        <v>0.99738928059624898</v>
      </c>
      <c r="CV32">
        <v>0.999256476515751</v>
      </c>
      <c r="CW32">
        <v>0.99952307858585498</v>
      </c>
      <c r="CX32">
        <v>0.99896943454904996</v>
      </c>
      <c r="CY32">
        <v>0.99949843506755598</v>
      </c>
      <c r="CZ32">
        <v>0.99644964640862699</v>
      </c>
      <c r="DA32">
        <v>0.99554588191988103</v>
      </c>
      <c r="DB32">
        <v>0.99900563656816299</v>
      </c>
      <c r="DC32">
        <v>0.99940558321774497</v>
      </c>
      <c r="DD32">
        <v>0.99914576797222099</v>
      </c>
      <c r="DE32">
        <v>0.99758198050163005</v>
      </c>
      <c r="DF32">
        <v>0.99912489744505895</v>
      </c>
      <c r="DG32">
        <v>0.99944893710046101</v>
      </c>
      <c r="DH32">
        <v>0.99924386730135695</v>
      </c>
      <c r="DI32">
        <v>0.99585207106408402</v>
      </c>
      <c r="DJ32">
        <v>0.99991467343823603</v>
      </c>
      <c r="DK32">
        <v>0.99834283995871598</v>
      </c>
      <c r="DL32">
        <v>0.99873105826446695</v>
      </c>
      <c r="DM32">
        <v>0.99967713963724403</v>
      </c>
      <c r="DN32">
        <v>0.99969133313053105</v>
      </c>
      <c r="DO32">
        <v>0.99988507680480598</v>
      </c>
      <c r="DP32">
        <v>0.99928833688862695</v>
      </c>
      <c r="DQ32">
        <v>0.99942413791429296</v>
      </c>
      <c r="DR32">
        <v>0.999701782344663</v>
      </c>
      <c r="DS32">
        <v>0.998178926483276</v>
      </c>
      <c r="DT32">
        <v>0.999234380832146</v>
      </c>
      <c r="DU32">
        <v>0.99858930075918495</v>
      </c>
      <c r="DV32">
        <v>0.97943019974562495</v>
      </c>
      <c r="DW32">
        <v>0.94361829132971897</v>
      </c>
      <c r="DX32">
        <v>0.98741046133093302</v>
      </c>
      <c r="DY32">
        <v>0.93220844024921901</v>
      </c>
      <c r="DZ32">
        <v>0.94748370087337996</v>
      </c>
      <c r="EA32">
        <v>0.98016750810553499</v>
      </c>
      <c r="EB32">
        <v>0.97171473225308003</v>
      </c>
      <c r="EC32">
        <v>0.98110471472139804</v>
      </c>
      <c r="ED32">
        <v>0.95866847372057695</v>
      </c>
      <c r="EE32">
        <v>0.97293700033507902</v>
      </c>
      <c r="EF32">
        <v>0.99842562273410296</v>
      </c>
      <c r="EG32">
        <v>0.97478911619269004</v>
      </c>
      <c r="EH32">
        <v>0.974465487831782</v>
      </c>
      <c r="EI32">
        <v>0.998789150811911</v>
      </c>
      <c r="EJ32">
        <v>0.97059732149580602</v>
      </c>
      <c r="EK32">
        <v>0.99211577790861405</v>
      </c>
      <c r="EL32">
        <v>0.99843736040334097</v>
      </c>
      <c r="EM32">
        <v>0.97060730227351499</v>
      </c>
      <c r="EN32">
        <v>0.94412667612423395</v>
      </c>
      <c r="EO32">
        <v>0.95078389954828402</v>
      </c>
      <c r="EP32">
        <v>0.98278644688702999</v>
      </c>
      <c r="EQ32">
        <v>0.99742554121169802</v>
      </c>
    </row>
    <row r="33" spans="1:147" x14ac:dyDescent="0.2">
      <c r="A33" t="s">
        <v>245</v>
      </c>
      <c r="B33">
        <v>0.97762978110809196</v>
      </c>
      <c r="C33">
        <v>0.99346886270425405</v>
      </c>
      <c r="D33">
        <v>0.99975652276597204</v>
      </c>
      <c r="E33">
        <v>0.99975840499744695</v>
      </c>
      <c r="F33">
        <v>0.99978242117327398</v>
      </c>
      <c r="G33">
        <v>0.99957333616116095</v>
      </c>
      <c r="H33">
        <v>0.99985139332297501</v>
      </c>
      <c r="I33">
        <v>0.99966087369405199</v>
      </c>
      <c r="J33">
        <v>0.99929709728177196</v>
      </c>
      <c r="K33">
        <v>0.99986856146168701</v>
      </c>
      <c r="L33">
        <v>0.999925895886979</v>
      </c>
      <c r="M33">
        <v>0.99986479611138501</v>
      </c>
      <c r="N33">
        <v>0.99975246990833599</v>
      </c>
      <c r="O33">
        <v>0.99978724558769005</v>
      </c>
      <c r="P33">
        <v>0.99984637063694204</v>
      </c>
      <c r="Q33">
        <v>0.99976120121770096</v>
      </c>
      <c r="R33">
        <v>0.99947751695384601</v>
      </c>
      <c r="S33">
        <v>0.99966426342757497</v>
      </c>
      <c r="T33">
        <v>0.99968522634060597</v>
      </c>
      <c r="U33">
        <v>0.99978239892007903</v>
      </c>
      <c r="V33">
        <v>0.99985299871025302</v>
      </c>
      <c r="W33">
        <v>0.99959002330200997</v>
      </c>
      <c r="X33">
        <v>0.99974236812943096</v>
      </c>
      <c r="Y33">
        <v>0.99926698234002698</v>
      </c>
      <c r="Z33">
        <v>0.99988062227151897</v>
      </c>
      <c r="AA33">
        <v>0.99982348522129705</v>
      </c>
      <c r="AB33">
        <v>0.99996095561940401</v>
      </c>
      <c r="AC33">
        <v>0.99971139206986104</v>
      </c>
      <c r="AD33">
        <v>0.99976453457296799</v>
      </c>
      <c r="AE33">
        <v>0.99984043101762299</v>
      </c>
      <c r="AF33">
        <v>0.99990735544472398</v>
      </c>
      <c r="AG33">
        <v>1</v>
      </c>
      <c r="AH33">
        <v>0.99483001013825101</v>
      </c>
      <c r="AI33">
        <v>0.99458555167159501</v>
      </c>
      <c r="AJ33">
        <v>0.99391172208815104</v>
      </c>
      <c r="AK33">
        <v>0.99076410259689096</v>
      </c>
      <c r="AL33">
        <v>0.99365394637314197</v>
      </c>
      <c r="AM33">
        <v>0.99463734909853296</v>
      </c>
      <c r="AN33">
        <v>0.99859477381551898</v>
      </c>
      <c r="AO33">
        <v>0.98307151647417701</v>
      </c>
      <c r="AP33">
        <v>0.99951172893701901</v>
      </c>
      <c r="AQ33">
        <v>0.99920887752244902</v>
      </c>
      <c r="AR33">
        <v>0.99966170764654605</v>
      </c>
      <c r="AS33">
        <v>0.99691098550485802</v>
      </c>
      <c r="AT33">
        <v>0.99889006293020999</v>
      </c>
      <c r="AU33">
        <v>0.99886109843938797</v>
      </c>
      <c r="AV33">
        <v>0.99854316554554201</v>
      </c>
      <c r="AW33">
        <v>0.99901350768578201</v>
      </c>
      <c r="AX33">
        <v>0.99852626571806402</v>
      </c>
      <c r="AY33">
        <v>0.99881319975634297</v>
      </c>
      <c r="AZ33">
        <v>0.99927549424450102</v>
      </c>
      <c r="BA33">
        <v>0.99898524826236601</v>
      </c>
      <c r="BB33">
        <v>0.99849290882325703</v>
      </c>
      <c r="BC33">
        <v>0.99847122387088905</v>
      </c>
      <c r="BD33">
        <v>0.99927399188264698</v>
      </c>
      <c r="BE33">
        <v>0.99928743588730295</v>
      </c>
      <c r="BF33">
        <v>0.99827283219309104</v>
      </c>
      <c r="BG33">
        <v>0.998600913572944</v>
      </c>
      <c r="BH33">
        <v>0.99721768251980802</v>
      </c>
      <c r="BI33">
        <v>0.99847039172844998</v>
      </c>
      <c r="BJ33">
        <v>0.99404137908804102</v>
      </c>
      <c r="BK33">
        <v>0.99245292575441202</v>
      </c>
      <c r="BL33">
        <v>0.99160699568898802</v>
      </c>
      <c r="BM33">
        <v>0.99164393660790595</v>
      </c>
      <c r="BN33">
        <v>0.99622345625160802</v>
      </c>
      <c r="BO33">
        <v>0.99876375589811095</v>
      </c>
      <c r="BP33">
        <v>0.99966246177125595</v>
      </c>
      <c r="BQ33">
        <v>0.99914555830637797</v>
      </c>
      <c r="BR33">
        <v>0.99974245422127905</v>
      </c>
      <c r="BS33">
        <v>0.99406535981176503</v>
      </c>
      <c r="BT33">
        <v>0.99456395061354597</v>
      </c>
      <c r="BU33">
        <v>0.99975947744537796</v>
      </c>
      <c r="BV33">
        <v>0.99296067572665903</v>
      </c>
      <c r="BW33">
        <v>0.99074459690479799</v>
      </c>
      <c r="BX33">
        <v>0.99614273715903301</v>
      </c>
      <c r="BY33">
        <v>0.99868947765462901</v>
      </c>
      <c r="BZ33">
        <v>0.99757013573366404</v>
      </c>
      <c r="CA33">
        <v>0.99882329479546295</v>
      </c>
      <c r="CB33">
        <v>0.999459237981565</v>
      </c>
      <c r="CC33">
        <v>0.99234974930103403</v>
      </c>
      <c r="CD33">
        <v>0.99962255253866195</v>
      </c>
      <c r="CE33">
        <v>0.998666432325644</v>
      </c>
      <c r="CF33">
        <v>0.984052702060773</v>
      </c>
      <c r="CG33">
        <v>0.99960484073589295</v>
      </c>
      <c r="CH33">
        <v>0.99794909323835901</v>
      </c>
      <c r="CI33">
        <v>0.99766332152927095</v>
      </c>
      <c r="CJ33">
        <v>0.99609126013082105</v>
      </c>
      <c r="CK33">
        <v>0.99481315073265097</v>
      </c>
      <c r="CL33">
        <v>0.99854989285808304</v>
      </c>
      <c r="CM33">
        <v>0.99954120614670905</v>
      </c>
      <c r="CN33">
        <v>0.99739763079696397</v>
      </c>
      <c r="CO33">
        <v>0.99028564592447099</v>
      </c>
      <c r="CP33">
        <v>0.99511476960056</v>
      </c>
      <c r="CQ33">
        <v>0.99615493654795995</v>
      </c>
      <c r="CR33">
        <v>0.99691345804852705</v>
      </c>
      <c r="CS33">
        <v>0.99126484625321898</v>
      </c>
      <c r="CT33">
        <v>0.99934699981865904</v>
      </c>
      <c r="CU33">
        <v>0.99697290709584896</v>
      </c>
      <c r="CV33">
        <v>0.99893928028191503</v>
      </c>
      <c r="CW33">
        <v>0.99927637119169399</v>
      </c>
      <c r="CX33">
        <v>0.99873457203808103</v>
      </c>
      <c r="CY33">
        <v>0.99964369935494102</v>
      </c>
      <c r="CZ33">
        <v>0.99619236933534305</v>
      </c>
      <c r="DA33">
        <v>0.99534379910857995</v>
      </c>
      <c r="DB33">
        <v>0.998666329357352</v>
      </c>
      <c r="DC33">
        <v>0.99933029454632705</v>
      </c>
      <c r="DD33">
        <v>0.99905977032244897</v>
      </c>
      <c r="DE33">
        <v>0.99760336015186701</v>
      </c>
      <c r="DF33">
        <v>0.99858768969359002</v>
      </c>
      <c r="DG33">
        <v>0.99930270086859696</v>
      </c>
      <c r="DH33">
        <v>0.99915559582503199</v>
      </c>
      <c r="DI33">
        <v>0.99549149819931504</v>
      </c>
      <c r="DJ33">
        <v>0.99975423577955802</v>
      </c>
      <c r="DK33">
        <v>0.99813384259748295</v>
      </c>
      <c r="DL33">
        <v>0.99877853888750801</v>
      </c>
      <c r="DM33">
        <v>0.99958961287723402</v>
      </c>
      <c r="DN33">
        <v>0.99939534967754295</v>
      </c>
      <c r="DO33">
        <v>0.99983555161320503</v>
      </c>
      <c r="DP33">
        <v>0.99902351376576903</v>
      </c>
      <c r="DQ33">
        <v>0.99913540789445299</v>
      </c>
      <c r="DR33">
        <v>0.99950472396931</v>
      </c>
      <c r="DS33">
        <v>0.99822231649351201</v>
      </c>
      <c r="DT33">
        <v>0.99924171944959395</v>
      </c>
      <c r="DU33">
        <v>0.99833788933300305</v>
      </c>
      <c r="DV33">
        <v>0.978610422121585</v>
      </c>
      <c r="DW33">
        <v>0.94143779283542794</v>
      </c>
      <c r="DX33">
        <v>0.98632380855288304</v>
      </c>
      <c r="DY33">
        <v>0.92909432265432201</v>
      </c>
      <c r="DZ33">
        <v>0.945471585166758</v>
      </c>
      <c r="EA33">
        <v>0.97989289592124595</v>
      </c>
      <c r="EB33">
        <v>0.97039681499985797</v>
      </c>
      <c r="EC33">
        <v>0.980162346618077</v>
      </c>
      <c r="ED33">
        <v>0.95580370106998602</v>
      </c>
      <c r="EE33">
        <v>0.97144487829130199</v>
      </c>
      <c r="EF33">
        <v>0.998543424233579</v>
      </c>
      <c r="EG33">
        <v>0.97342179186775202</v>
      </c>
      <c r="EH33">
        <v>0.97326542648550196</v>
      </c>
      <c r="EI33">
        <v>0.99898994991086298</v>
      </c>
      <c r="EJ33">
        <v>0.96925104679057505</v>
      </c>
      <c r="EK33">
        <v>0.99125479828649399</v>
      </c>
      <c r="EL33">
        <v>0.99863940739933899</v>
      </c>
      <c r="EM33">
        <v>0.96889727385624602</v>
      </c>
      <c r="EN33">
        <v>0.945256919667401</v>
      </c>
      <c r="EO33">
        <v>0.95014263026032297</v>
      </c>
      <c r="EP33">
        <v>0.98182079048747195</v>
      </c>
      <c r="EQ33">
        <v>0.99711508364181101</v>
      </c>
    </row>
    <row r="34" spans="1:147" x14ac:dyDescent="0.2">
      <c r="A34" t="s">
        <v>244</v>
      </c>
      <c r="B34">
        <v>0.98296980806815704</v>
      </c>
      <c r="C34">
        <v>0.99983846856977399</v>
      </c>
      <c r="D34">
        <v>0.99267781428143098</v>
      </c>
      <c r="E34">
        <v>0.99364282154033701</v>
      </c>
      <c r="F34">
        <v>0.99453092733020998</v>
      </c>
      <c r="G34">
        <v>0.991930335350939</v>
      </c>
      <c r="H34">
        <v>0.99328969126422695</v>
      </c>
      <c r="I34">
        <v>0.99620669272279905</v>
      </c>
      <c r="J34">
        <v>0.99099727668236004</v>
      </c>
      <c r="K34">
        <v>0.99429920724668797</v>
      </c>
      <c r="L34">
        <v>0.99435564962713496</v>
      </c>
      <c r="M34">
        <v>0.99358674799575197</v>
      </c>
      <c r="N34">
        <v>0.99254747003918897</v>
      </c>
      <c r="O34">
        <v>0.99337084368600104</v>
      </c>
      <c r="P34">
        <v>0.99518893744486803</v>
      </c>
      <c r="Q34">
        <v>0.99372529902016604</v>
      </c>
      <c r="R34">
        <v>0.99126296229905198</v>
      </c>
      <c r="S34">
        <v>0.99212811669502898</v>
      </c>
      <c r="T34">
        <v>0.99279787211639703</v>
      </c>
      <c r="U34">
        <v>0.99274390637096099</v>
      </c>
      <c r="V34">
        <v>0.99321352058899803</v>
      </c>
      <c r="W34">
        <v>0.99181237630248698</v>
      </c>
      <c r="X34">
        <v>0.99280313900359896</v>
      </c>
      <c r="Y34">
        <v>0.99054170455597701</v>
      </c>
      <c r="Z34">
        <v>0.99324811727637596</v>
      </c>
      <c r="AA34">
        <v>0.99323664128393296</v>
      </c>
      <c r="AB34">
        <v>0.99418920038391401</v>
      </c>
      <c r="AC34">
        <v>0.99242618623564904</v>
      </c>
      <c r="AD34">
        <v>0.99257787322744895</v>
      </c>
      <c r="AE34">
        <v>0.99304277679536901</v>
      </c>
      <c r="AF34">
        <v>0.99463370674797102</v>
      </c>
      <c r="AG34">
        <v>0.99483001013825101</v>
      </c>
      <c r="AH34">
        <v>1</v>
      </c>
      <c r="AI34">
        <v>0.98099662840117596</v>
      </c>
      <c r="AJ34">
        <v>0.97994458082527702</v>
      </c>
      <c r="AK34">
        <v>0.99888463851550802</v>
      </c>
      <c r="AL34">
        <v>0.99987938839315005</v>
      </c>
      <c r="AM34">
        <v>0.99984966297086697</v>
      </c>
      <c r="AN34">
        <v>0.99177379177157199</v>
      </c>
      <c r="AO34">
        <v>0.99521809855653898</v>
      </c>
      <c r="AP34">
        <v>0.99225410344023601</v>
      </c>
      <c r="AQ34">
        <v>0.99164938981505102</v>
      </c>
      <c r="AR34">
        <v>0.99508635126507705</v>
      </c>
      <c r="AS34">
        <v>0.99904175865716605</v>
      </c>
      <c r="AT34">
        <v>0.99049111120324596</v>
      </c>
      <c r="AU34">
        <v>0.98974821224992504</v>
      </c>
      <c r="AV34">
        <v>0.98863893177550799</v>
      </c>
      <c r="AW34">
        <v>0.99330425792566102</v>
      </c>
      <c r="AX34">
        <v>0.98927509789066603</v>
      </c>
      <c r="AY34">
        <v>0.99420962024600701</v>
      </c>
      <c r="AZ34">
        <v>0.99223601755383295</v>
      </c>
      <c r="BA34">
        <v>0.990900189957027</v>
      </c>
      <c r="BB34">
        <v>0.98897090122422804</v>
      </c>
      <c r="BC34">
        <v>0.98892664281437104</v>
      </c>
      <c r="BD34">
        <v>0.99210716730850101</v>
      </c>
      <c r="BE34">
        <v>0.99265073510881496</v>
      </c>
      <c r="BF34">
        <v>0.99470314982282904</v>
      </c>
      <c r="BG34">
        <v>0.99042617566116498</v>
      </c>
      <c r="BH34">
        <v>0.99776556162803498</v>
      </c>
      <c r="BI34">
        <v>0.99763807266095195</v>
      </c>
      <c r="BJ34">
        <v>0.99994994829068196</v>
      </c>
      <c r="BK34">
        <v>0.99964799440596197</v>
      </c>
      <c r="BL34">
        <v>0.99916011748695299</v>
      </c>
      <c r="BM34">
        <v>0.999182236221964</v>
      </c>
      <c r="BN34">
        <v>0.98465562947333096</v>
      </c>
      <c r="BO34">
        <v>0.99754002406295905</v>
      </c>
      <c r="BP34">
        <v>0.99653875401325998</v>
      </c>
      <c r="BQ34">
        <v>0.99614534370230801</v>
      </c>
      <c r="BR34">
        <v>0.99621767220552304</v>
      </c>
      <c r="BS34">
        <v>0.98738169344518001</v>
      </c>
      <c r="BT34">
        <v>0.98806922433966204</v>
      </c>
      <c r="BU34">
        <v>0.99570567044973202</v>
      </c>
      <c r="BV34">
        <v>0.99982924063415801</v>
      </c>
      <c r="BW34">
        <v>0.99897257537831397</v>
      </c>
      <c r="BX34">
        <v>0.99930074028340299</v>
      </c>
      <c r="BY34">
        <v>0.99755291949282299</v>
      </c>
      <c r="BZ34">
        <v>0.99552641294968003</v>
      </c>
      <c r="CA34">
        <v>0.997351963543333</v>
      </c>
      <c r="CB34">
        <v>0.996726856950372</v>
      </c>
      <c r="CC34">
        <v>0.99558484739895903</v>
      </c>
      <c r="CD34">
        <v>0.99627881691688702</v>
      </c>
      <c r="CE34">
        <v>0.997482839492284</v>
      </c>
      <c r="CF34">
        <v>0.99041262262273899</v>
      </c>
      <c r="CG34">
        <v>0.99537644018585403</v>
      </c>
      <c r="CH34">
        <v>0.99033302176286597</v>
      </c>
      <c r="CI34">
        <v>0.998150319148433</v>
      </c>
      <c r="CJ34">
        <v>0.99624597745908905</v>
      </c>
      <c r="CK34">
        <v>0.98685107973882202</v>
      </c>
      <c r="CL34">
        <v>0.99637836278745395</v>
      </c>
      <c r="CM34">
        <v>0.99390137045971805</v>
      </c>
      <c r="CN34">
        <v>0.99804064710967</v>
      </c>
      <c r="CO34">
        <v>0.99869227071570599</v>
      </c>
      <c r="CP34">
        <v>0.98604032963954003</v>
      </c>
      <c r="CQ34">
        <v>0.99519379117375395</v>
      </c>
      <c r="CR34">
        <v>0.99835535290098198</v>
      </c>
      <c r="CS34">
        <v>0.99463072092163296</v>
      </c>
      <c r="CT34">
        <v>0.99133301884635605</v>
      </c>
      <c r="CU34">
        <v>0.99528756854680001</v>
      </c>
      <c r="CV34">
        <v>0.99657079451094499</v>
      </c>
      <c r="CW34">
        <v>0.99622563928942898</v>
      </c>
      <c r="CX34">
        <v>0.99710557972513703</v>
      </c>
      <c r="CY34">
        <v>0.99699907478140504</v>
      </c>
      <c r="CZ34">
        <v>0.99887612520772595</v>
      </c>
      <c r="DA34">
        <v>0.99929248824484396</v>
      </c>
      <c r="DB34">
        <v>0.99723589703405102</v>
      </c>
      <c r="DC34">
        <v>0.99738787852190602</v>
      </c>
      <c r="DD34">
        <v>0.99781972736326596</v>
      </c>
      <c r="DE34">
        <v>0.98791607517279401</v>
      </c>
      <c r="DF34">
        <v>0.99417688441412699</v>
      </c>
      <c r="DG34">
        <v>0.99701255595198501</v>
      </c>
      <c r="DH34">
        <v>0.99767118309635205</v>
      </c>
      <c r="DI34">
        <v>0.99869817725940502</v>
      </c>
      <c r="DJ34">
        <v>0.99526469327274503</v>
      </c>
      <c r="DK34">
        <v>0.99834861402719499</v>
      </c>
      <c r="DL34">
        <v>0.99823206856140401</v>
      </c>
      <c r="DM34">
        <v>0.99677406064206997</v>
      </c>
      <c r="DN34">
        <v>0.99388681176665605</v>
      </c>
      <c r="DO34">
        <v>0.99556157095373499</v>
      </c>
      <c r="DP34">
        <v>0.99679476730530603</v>
      </c>
      <c r="DQ34">
        <v>0.99666157990316195</v>
      </c>
      <c r="DR34">
        <v>0.99635280179911601</v>
      </c>
      <c r="DS34">
        <v>0.99880949605284497</v>
      </c>
      <c r="DT34">
        <v>0.99764117950797504</v>
      </c>
      <c r="DU34">
        <v>0.99778838101354606</v>
      </c>
      <c r="DV34">
        <v>0.99231418310739194</v>
      </c>
      <c r="DW34">
        <v>0.96258452320054999</v>
      </c>
      <c r="DX34">
        <v>0.99413039170259498</v>
      </c>
      <c r="DY34">
        <v>0.94770352808672698</v>
      </c>
      <c r="DZ34">
        <v>0.95753007614749297</v>
      </c>
      <c r="EA34">
        <v>0.96044442585543499</v>
      </c>
      <c r="EB34">
        <v>0.98594853234322199</v>
      </c>
      <c r="EC34">
        <v>0.99219117298640302</v>
      </c>
      <c r="ED34">
        <v>0.93655285776557495</v>
      </c>
      <c r="EE34">
        <v>0.97879198824801505</v>
      </c>
      <c r="EF34">
        <v>0.99825171466972995</v>
      </c>
      <c r="EG34">
        <v>0.98718377234124899</v>
      </c>
      <c r="EH34">
        <v>0.98719767546608905</v>
      </c>
      <c r="EI34">
        <v>0.99406619297127996</v>
      </c>
      <c r="EJ34">
        <v>0.97212008224138602</v>
      </c>
      <c r="EK34">
        <v>0.99402624363382497</v>
      </c>
      <c r="EL34">
        <v>0.99601260855140195</v>
      </c>
      <c r="EM34">
        <v>0.98211857707886896</v>
      </c>
      <c r="EN34">
        <v>0.96987945108380402</v>
      </c>
      <c r="EO34">
        <v>0.97406573611191005</v>
      </c>
      <c r="EP34">
        <v>0.99285448917172203</v>
      </c>
      <c r="EQ34">
        <v>0.99537488754279402</v>
      </c>
    </row>
    <row r="35" spans="1:147" x14ac:dyDescent="0.2">
      <c r="A35" t="s">
        <v>243</v>
      </c>
      <c r="B35">
        <v>0.95637143747055497</v>
      </c>
      <c r="C35">
        <v>0.97845968791002602</v>
      </c>
      <c r="D35">
        <v>0.99626155371305203</v>
      </c>
      <c r="E35">
        <v>0.99489607837030802</v>
      </c>
      <c r="F35">
        <v>0.99382297417754395</v>
      </c>
      <c r="G35">
        <v>0.99644195568106797</v>
      </c>
      <c r="H35">
        <v>0.99595872652985795</v>
      </c>
      <c r="I35">
        <v>0.992761795534151</v>
      </c>
      <c r="J35">
        <v>0.99738838183269296</v>
      </c>
      <c r="K35">
        <v>0.995353703706225</v>
      </c>
      <c r="L35">
        <v>0.99472883290407998</v>
      </c>
      <c r="M35">
        <v>0.99554821907987301</v>
      </c>
      <c r="N35">
        <v>0.99629313744030901</v>
      </c>
      <c r="O35">
        <v>0.99545279951399501</v>
      </c>
      <c r="P35">
        <v>0.99388946861559002</v>
      </c>
      <c r="Q35">
        <v>0.99495776497403099</v>
      </c>
      <c r="R35">
        <v>0.997161439696437</v>
      </c>
      <c r="S35">
        <v>0.99678428498325</v>
      </c>
      <c r="T35">
        <v>0.99579884530434903</v>
      </c>
      <c r="U35">
        <v>0.99639751328048798</v>
      </c>
      <c r="V35">
        <v>0.99600674995060701</v>
      </c>
      <c r="W35">
        <v>0.99701023647414599</v>
      </c>
      <c r="X35">
        <v>0.99636646149404495</v>
      </c>
      <c r="Y35">
        <v>0.99764421322508501</v>
      </c>
      <c r="Z35">
        <v>0.99588432177067199</v>
      </c>
      <c r="AA35">
        <v>0.99579744229514999</v>
      </c>
      <c r="AB35">
        <v>0.99509514399941301</v>
      </c>
      <c r="AC35">
        <v>0.99666707367007301</v>
      </c>
      <c r="AD35">
        <v>0.99642939467047298</v>
      </c>
      <c r="AE35">
        <v>0.99573454026908303</v>
      </c>
      <c r="AF35">
        <v>0.994739997207991</v>
      </c>
      <c r="AG35">
        <v>0.99458555167159501</v>
      </c>
      <c r="AH35">
        <v>0.98099662840117596</v>
      </c>
      <c r="AI35">
        <v>1</v>
      </c>
      <c r="AJ35">
        <v>0.99996179109417105</v>
      </c>
      <c r="AK35">
        <v>0.97485019030068198</v>
      </c>
      <c r="AL35">
        <v>0.97873574214645798</v>
      </c>
      <c r="AM35">
        <v>0.98055741228749904</v>
      </c>
      <c r="AN35">
        <v>0.99696217407707499</v>
      </c>
      <c r="AO35">
        <v>0.960488050108664</v>
      </c>
      <c r="AP35">
        <v>0.99628896449413995</v>
      </c>
      <c r="AQ35">
        <v>0.99615963147597397</v>
      </c>
      <c r="AR35">
        <v>0.99491900151927704</v>
      </c>
      <c r="AS35">
        <v>0.98408142503922102</v>
      </c>
      <c r="AT35">
        <v>0.99736575522681503</v>
      </c>
      <c r="AU35">
        <v>0.99788022578019098</v>
      </c>
      <c r="AV35">
        <v>0.99804445596626601</v>
      </c>
      <c r="AW35">
        <v>0.99427987681046404</v>
      </c>
      <c r="AX35">
        <v>0.99789798225960302</v>
      </c>
      <c r="AY35">
        <v>0.99271282240416103</v>
      </c>
      <c r="AZ35">
        <v>0.99611657989513602</v>
      </c>
      <c r="BA35">
        <v>0.99694976056614903</v>
      </c>
      <c r="BB35">
        <v>0.99816312478131597</v>
      </c>
      <c r="BC35">
        <v>0.99807187144785003</v>
      </c>
      <c r="BD35">
        <v>0.99595816913568203</v>
      </c>
      <c r="BE35">
        <v>0.99559251362016998</v>
      </c>
      <c r="BF35">
        <v>0.99420458397095401</v>
      </c>
      <c r="BG35">
        <v>0.99795000209615803</v>
      </c>
      <c r="BH35">
        <v>0.98489594650183898</v>
      </c>
      <c r="BI35">
        <v>0.98806509258473696</v>
      </c>
      <c r="BJ35">
        <v>0.97960856391336204</v>
      </c>
      <c r="BK35">
        <v>0.97603218240467704</v>
      </c>
      <c r="BL35">
        <v>0.97634794069000597</v>
      </c>
      <c r="BM35">
        <v>0.97666023212484598</v>
      </c>
      <c r="BN35">
        <v>0.99959253427091199</v>
      </c>
      <c r="BO35">
        <v>0.99040039179171802</v>
      </c>
      <c r="BP35">
        <v>0.99316853153281703</v>
      </c>
      <c r="BQ35">
        <v>0.99318100018050903</v>
      </c>
      <c r="BR35">
        <v>0.99288255975807005</v>
      </c>
      <c r="BS35">
        <v>0.99518092606780495</v>
      </c>
      <c r="BT35">
        <v>0.99546562851728704</v>
      </c>
      <c r="BU35">
        <v>0.99279194618646305</v>
      </c>
      <c r="BV35">
        <v>0.97743061862633895</v>
      </c>
      <c r="BW35">
        <v>0.97467723240975301</v>
      </c>
      <c r="BX35">
        <v>0.98377723543809903</v>
      </c>
      <c r="BY35">
        <v>0.99029456258570803</v>
      </c>
      <c r="BZ35">
        <v>0.99185515788808098</v>
      </c>
      <c r="CA35">
        <v>0.99089119720852303</v>
      </c>
      <c r="CB35">
        <v>0.99228591812691502</v>
      </c>
      <c r="CC35">
        <v>0.983554627907682</v>
      </c>
      <c r="CD35">
        <v>0.99277052116871001</v>
      </c>
      <c r="CE35">
        <v>0.98991162229409801</v>
      </c>
      <c r="CF35">
        <v>0.972199808199537</v>
      </c>
      <c r="CG35">
        <v>0.992782295257573</v>
      </c>
      <c r="CH35">
        <v>0.995931438016044</v>
      </c>
      <c r="CI35">
        <v>0.98806151022619404</v>
      </c>
      <c r="CJ35">
        <v>0.98846614917944198</v>
      </c>
      <c r="CK35">
        <v>0.99700897434281999</v>
      </c>
      <c r="CL35">
        <v>0.98896949550410496</v>
      </c>
      <c r="CM35">
        <v>0.99620111050795201</v>
      </c>
      <c r="CN35">
        <v>0.98688742424405496</v>
      </c>
      <c r="CO35">
        <v>0.97271232414462305</v>
      </c>
      <c r="CP35">
        <v>0.99783625888931704</v>
      </c>
      <c r="CQ35">
        <v>0.98973096327281396</v>
      </c>
      <c r="CR35">
        <v>0.98526393781495403</v>
      </c>
      <c r="CS35">
        <v>0.97967009388180004</v>
      </c>
      <c r="CT35">
        <v>0.99733150938390203</v>
      </c>
      <c r="CU35">
        <v>0.99119011259628798</v>
      </c>
      <c r="CV35">
        <v>0.99132239981336501</v>
      </c>
      <c r="CW35">
        <v>0.99204496284787402</v>
      </c>
      <c r="CX35">
        <v>0.98991256280765305</v>
      </c>
      <c r="CY35">
        <v>0.99193748524056402</v>
      </c>
      <c r="CZ35">
        <v>0.98467238183171801</v>
      </c>
      <c r="DA35">
        <v>0.98224157147082802</v>
      </c>
      <c r="DB35">
        <v>0.99089360015848005</v>
      </c>
      <c r="DC35">
        <v>0.99125190187510004</v>
      </c>
      <c r="DD35">
        <v>0.99055539320705599</v>
      </c>
      <c r="DE35">
        <v>0.99863797225706896</v>
      </c>
      <c r="DF35">
        <v>0.99377575098938897</v>
      </c>
      <c r="DG35">
        <v>0.99196641956838705</v>
      </c>
      <c r="DH35">
        <v>0.990860188338609</v>
      </c>
      <c r="DI35">
        <v>0.98382354579786102</v>
      </c>
      <c r="DJ35">
        <v>0.99398445262889001</v>
      </c>
      <c r="DK35">
        <v>0.98870522890479295</v>
      </c>
      <c r="DL35">
        <v>0.98887041513454199</v>
      </c>
      <c r="DM35">
        <v>0.99217100244140899</v>
      </c>
      <c r="DN35">
        <v>0.99488056204171904</v>
      </c>
      <c r="DO35">
        <v>0.99345653516476295</v>
      </c>
      <c r="DP35">
        <v>0.99175953266221994</v>
      </c>
      <c r="DQ35">
        <v>0.99205968021816504</v>
      </c>
      <c r="DR35">
        <v>0.99277767902112402</v>
      </c>
      <c r="DS35">
        <v>0.98792829908127699</v>
      </c>
      <c r="DT35">
        <v>0.99058927361580695</v>
      </c>
      <c r="DU35">
        <v>0.98919638036711699</v>
      </c>
      <c r="DV35">
        <v>0.96001743786440097</v>
      </c>
      <c r="DW35">
        <v>0.91822915103505998</v>
      </c>
      <c r="DX35">
        <v>0.97295745454025395</v>
      </c>
      <c r="DY35">
        <v>0.909712596657543</v>
      </c>
      <c r="DZ35">
        <v>0.94184244801980099</v>
      </c>
      <c r="EA35">
        <v>0.98472646579864997</v>
      </c>
      <c r="EB35">
        <v>0.949434509081858</v>
      </c>
      <c r="EC35">
        <v>0.96427200187406603</v>
      </c>
      <c r="ED35">
        <v>0.96029730192259499</v>
      </c>
      <c r="EE35">
        <v>0.955784270053048</v>
      </c>
      <c r="EF35">
        <v>0.99038151788147699</v>
      </c>
      <c r="EG35">
        <v>0.95589670291404105</v>
      </c>
      <c r="EH35">
        <v>0.95303564200456203</v>
      </c>
      <c r="EI35">
        <v>0.99494810074719897</v>
      </c>
      <c r="EJ35">
        <v>0.95709306923573301</v>
      </c>
      <c r="EK35">
        <v>0.98257983851501396</v>
      </c>
      <c r="EL35">
        <v>0.99266823970440998</v>
      </c>
      <c r="EM35">
        <v>0.95281903329655304</v>
      </c>
      <c r="EN35">
        <v>0.91139615305033905</v>
      </c>
      <c r="EO35">
        <v>0.91863979265941298</v>
      </c>
      <c r="EP35">
        <v>0.96471019609419995</v>
      </c>
      <c r="EQ35">
        <v>0.98959852606007204</v>
      </c>
    </row>
    <row r="36" spans="1:147" x14ac:dyDescent="0.2">
      <c r="A36" t="s">
        <v>242</v>
      </c>
      <c r="B36">
        <v>0.95532448653356405</v>
      </c>
      <c r="C36">
        <v>0.97730628562431399</v>
      </c>
      <c r="D36">
        <v>0.99571844021100797</v>
      </c>
      <c r="E36">
        <v>0.99418135418162001</v>
      </c>
      <c r="F36">
        <v>0.99304567439159697</v>
      </c>
      <c r="G36">
        <v>0.99583177650980403</v>
      </c>
      <c r="H36">
        <v>0.99540141276380401</v>
      </c>
      <c r="I36">
        <v>0.99209485765493299</v>
      </c>
      <c r="J36">
        <v>0.99695345563570803</v>
      </c>
      <c r="K36">
        <v>0.99472139059082099</v>
      </c>
      <c r="L36">
        <v>0.99410380420570399</v>
      </c>
      <c r="M36">
        <v>0.99498619506713604</v>
      </c>
      <c r="N36">
        <v>0.99575380078746401</v>
      </c>
      <c r="O36">
        <v>0.99488682334294198</v>
      </c>
      <c r="P36">
        <v>0.99324214605940597</v>
      </c>
      <c r="Q36">
        <v>0.99425521642617498</v>
      </c>
      <c r="R36">
        <v>0.996633032796722</v>
      </c>
      <c r="S36">
        <v>0.99622883842255605</v>
      </c>
      <c r="T36">
        <v>0.99529056277130001</v>
      </c>
      <c r="U36">
        <v>0.99582451342799905</v>
      </c>
      <c r="V36">
        <v>0.99542024020613196</v>
      </c>
      <c r="W36">
        <v>0.99648379148900001</v>
      </c>
      <c r="X36">
        <v>0.99583794861185304</v>
      </c>
      <c r="Y36">
        <v>0.99717150071860505</v>
      </c>
      <c r="Z36">
        <v>0.99529126170572302</v>
      </c>
      <c r="AA36">
        <v>0.99520401875001896</v>
      </c>
      <c r="AB36">
        <v>0.99444428190241696</v>
      </c>
      <c r="AC36">
        <v>0.99610934980752697</v>
      </c>
      <c r="AD36">
        <v>0.99588167801486005</v>
      </c>
      <c r="AE36">
        <v>0.99510447290067106</v>
      </c>
      <c r="AF36">
        <v>0.99411550817400296</v>
      </c>
      <c r="AG36">
        <v>0.99391172208815104</v>
      </c>
      <c r="AH36">
        <v>0.97994458082527702</v>
      </c>
      <c r="AI36">
        <v>0.99996179109417105</v>
      </c>
      <c r="AJ36">
        <v>1</v>
      </c>
      <c r="AK36">
        <v>0.97359112147913096</v>
      </c>
      <c r="AL36">
        <v>0.97758739903147396</v>
      </c>
      <c r="AM36">
        <v>0.97955229472810601</v>
      </c>
      <c r="AN36">
        <v>0.996490751901143</v>
      </c>
      <c r="AO36">
        <v>0.95889838442405295</v>
      </c>
      <c r="AP36">
        <v>0.99565024260272705</v>
      </c>
      <c r="AQ36">
        <v>0.995496155037499</v>
      </c>
      <c r="AR36">
        <v>0.99428843097106401</v>
      </c>
      <c r="AS36">
        <v>0.98306380848462704</v>
      </c>
      <c r="AT36">
        <v>0.99681482704858904</v>
      </c>
      <c r="AU36">
        <v>0.99738677247890295</v>
      </c>
      <c r="AV36">
        <v>0.99756991805754203</v>
      </c>
      <c r="AW36">
        <v>0.99348381989885004</v>
      </c>
      <c r="AX36">
        <v>0.99738736402204997</v>
      </c>
      <c r="AY36">
        <v>0.99185451859937501</v>
      </c>
      <c r="AZ36">
        <v>0.99545283224204495</v>
      </c>
      <c r="BA36">
        <v>0.99636244072426206</v>
      </c>
      <c r="BB36">
        <v>0.99770340985807804</v>
      </c>
      <c r="BC36">
        <v>0.99759057439779997</v>
      </c>
      <c r="BD36">
        <v>0.99527051662374</v>
      </c>
      <c r="BE36">
        <v>0.99489496863101601</v>
      </c>
      <c r="BF36">
        <v>0.99356048969257005</v>
      </c>
      <c r="BG36">
        <v>0.99754188931599896</v>
      </c>
      <c r="BH36">
        <v>0.98385635729832099</v>
      </c>
      <c r="BI36">
        <v>0.98711879728627006</v>
      </c>
      <c r="BJ36">
        <v>0.97852480325400504</v>
      </c>
      <c r="BK36">
        <v>0.97481931281599699</v>
      </c>
      <c r="BL36">
        <v>0.97514606577540197</v>
      </c>
      <c r="BM36">
        <v>0.97548203516981802</v>
      </c>
      <c r="BN36">
        <v>0.99937889573968097</v>
      </c>
      <c r="BO36">
        <v>0.98965075403349301</v>
      </c>
      <c r="BP36">
        <v>0.99240503002219504</v>
      </c>
      <c r="BQ36">
        <v>0.99256467145505201</v>
      </c>
      <c r="BR36">
        <v>0.992148956096776</v>
      </c>
      <c r="BS36">
        <v>0.99484597256827501</v>
      </c>
      <c r="BT36">
        <v>0.995315360515032</v>
      </c>
      <c r="BU36">
        <v>0.99208408558524896</v>
      </c>
      <c r="BV36">
        <v>0.97629449898119502</v>
      </c>
      <c r="BW36">
        <v>0.97341474433574404</v>
      </c>
      <c r="BX36">
        <v>0.98280327162064696</v>
      </c>
      <c r="BY36">
        <v>0.98961131244331002</v>
      </c>
      <c r="BZ36">
        <v>0.991347885304531</v>
      </c>
      <c r="CA36">
        <v>0.99024361700791097</v>
      </c>
      <c r="CB36">
        <v>0.99161998888152902</v>
      </c>
      <c r="CC36">
        <v>0.98285479442158397</v>
      </c>
      <c r="CD36">
        <v>0.99209598449740499</v>
      </c>
      <c r="CE36">
        <v>0.98923883548021596</v>
      </c>
      <c r="CF36">
        <v>0.97129780815906797</v>
      </c>
      <c r="CG36">
        <v>0.99195865631216795</v>
      </c>
      <c r="CH36">
        <v>0.99514757538141996</v>
      </c>
      <c r="CI36">
        <v>0.98720737127077496</v>
      </c>
      <c r="CJ36">
        <v>0.98761133511780297</v>
      </c>
      <c r="CK36">
        <v>0.99682848027317394</v>
      </c>
      <c r="CL36">
        <v>0.98800624416165705</v>
      </c>
      <c r="CM36">
        <v>0.99566398832302905</v>
      </c>
      <c r="CN36">
        <v>0.98609629199804605</v>
      </c>
      <c r="CO36">
        <v>0.971440870786345</v>
      </c>
      <c r="CP36">
        <v>0.99763465105729499</v>
      </c>
      <c r="CQ36">
        <v>0.98888720796208596</v>
      </c>
      <c r="CR36">
        <v>0.98439359541416904</v>
      </c>
      <c r="CS36">
        <v>0.97830365911568096</v>
      </c>
      <c r="CT36">
        <v>0.99682567401907296</v>
      </c>
      <c r="CU36">
        <v>0.99050343414283104</v>
      </c>
      <c r="CV36">
        <v>0.99070700738355999</v>
      </c>
      <c r="CW36">
        <v>0.99142350650561895</v>
      </c>
      <c r="CX36">
        <v>0.98922124179054804</v>
      </c>
      <c r="CY36">
        <v>0.99113722058743303</v>
      </c>
      <c r="CZ36">
        <v>0.98380230909668898</v>
      </c>
      <c r="DA36">
        <v>0.98132327765084104</v>
      </c>
      <c r="DB36">
        <v>0.99021313551677603</v>
      </c>
      <c r="DC36">
        <v>0.99052420557655196</v>
      </c>
      <c r="DD36">
        <v>0.98982348022489597</v>
      </c>
      <c r="DE36">
        <v>0.998277877245207</v>
      </c>
      <c r="DF36">
        <v>0.99334500662207703</v>
      </c>
      <c r="DG36">
        <v>0.99131138887133396</v>
      </c>
      <c r="DH36">
        <v>0.99012574803721298</v>
      </c>
      <c r="DI36">
        <v>0.98287090726369397</v>
      </c>
      <c r="DJ36">
        <v>0.99337317935522695</v>
      </c>
      <c r="DK36">
        <v>0.987906328497832</v>
      </c>
      <c r="DL36">
        <v>0.98799640475012596</v>
      </c>
      <c r="DM36">
        <v>0.991468322053077</v>
      </c>
      <c r="DN36">
        <v>0.99438473619315204</v>
      </c>
      <c r="DO36">
        <v>0.99280908648129196</v>
      </c>
      <c r="DP36">
        <v>0.99117096474024202</v>
      </c>
      <c r="DQ36">
        <v>0.99143123847515702</v>
      </c>
      <c r="DR36">
        <v>0.992144973162712</v>
      </c>
      <c r="DS36">
        <v>0.98707673372454496</v>
      </c>
      <c r="DT36">
        <v>0.98980865229246695</v>
      </c>
      <c r="DU36">
        <v>0.98842742679130302</v>
      </c>
      <c r="DV36">
        <v>0.95904082922159795</v>
      </c>
      <c r="DW36">
        <v>0.91769662115446404</v>
      </c>
      <c r="DX36">
        <v>0.97228102043324705</v>
      </c>
      <c r="DY36">
        <v>0.90965916422523196</v>
      </c>
      <c r="DZ36">
        <v>0.94201797689595901</v>
      </c>
      <c r="EA36">
        <v>0.98392222063100199</v>
      </c>
      <c r="EB36">
        <v>0.94850094976307997</v>
      </c>
      <c r="EC36">
        <v>0.96340500484328995</v>
      </c>
      <c r="ED36">
        <v>0.96074102042738396</v>
      </c>
      <c r="EE36">
        <v>0.954214634028693</v>
      </c>
      <c r="EF36">
        <v>0.98962562472415705</v>
      </c>
      <c r="EG36">
        <v>0.95499507379093596</v>
      </c>
      <c r="EH36">
        <v>0.95192588426056302</v>
      </c>
      <c r="EI36">
        <v>0.99420753562165798</v>
      </c>
      <c r="EJ36">
        <v>0.95535149875973902</v>
      </c>
      <c r="EK36">
        <v>0.98190587262398898</v>
      </c>
      <c r="EL36">
        <v>0.99182365953561002</v>
      </c>
      <c r="EM36">
        <v>0.952248649210656</v>
      </c>
      <c r="EN36">
        <v>0.90876937863168405</v>
      </c>
      <c r="EO36">
        <v>0.91664728490476199</v>
      </c>
      <c r="EP36">
        <v>0.96358244651913505</v>
      </c>
      <c r="EQ36">
        <v>0.98884392866522697</v>
      </c>
    </row>
    <row r="37" spans="1:147" x14ac:dyDescent="0.2">
      <c r="A37" t="s">
        <v>241</v>
      </c>
      <c r="B37">
        <v>0.980824199008546</v>
      </c>
      <c r="C37">
        <v>0.99947781462904395</v>
      </c>
      <c r="D37">
        <v>0.98779262457487504</v>
      </c>
      <c r="E37">
        <v>0.99000828121185702</v>
      </c>
      <c r="F37">
        <v>0.991012037206774</v>
      </c>
      <c r="G37">
        <v>0.98772400515331904</v>
      </c>
      <c r="H37">
        <v>0.98859105623798504</v>
      </c>
      <c r="I37">
        <v>0.99221863313013803</v>
      </c>
      <c r="J37">
        <v>0.98571972330746205</v>
      </c>
      <c r="K37">
        <v>0.99033390496763196</v>
      </c>
      <c r="L37">
        <v>0.98999592551926996</v>
      </c>
      <c r="M37">
        <v>0.98900077894362004</v>
      </c>
      <c r="N37">
        <v>0.98767113157880404</v>
      </c>
      <c r="O37">
        <v>0.98846058567749395</v>
      </c>
      <c r="P37">
        <v>0.990669373825527</v>
      </c>
      <c r="Q37">
        <v>0.99013485655711597</v>
      </c>
      <c r="R37">
        <v>0.98655592408527504</v>
      </c>
      <c r="S37">
        <v>0.98743644938219</v>
      </c>
      <c r="T37">
        <v>0.987722759179542</v>
      </c>
      <c r="U37">
        <v>0.98824737976255705</v>
      </c>
      <c r="V37">
        <v>0.98878291915625505</v>
      </c>
      <c r="W37">
        <v>0.98703014212394102</v>
      </c>
      <c r="X37">
        <v>0.98797649128659104</v>
      </c>
      <c r="Y37">
        <v>0.985656097595625</v>
      </c>
      <c r="Z37">
        <v>0.98871686859553898</v>
      </c>
      <c r="AA37">
        <v>0.988612552333205</v>
      </c>
      <c r="AB37">
        <v>0.99010706865530396</v>
      </c>
      <c r="AC37">
        <v>0.98796877728590304</v>
      </c>
      <c r="AD37">
        <v>0.98785383408087901</v>
      </c>
      <c r="AE37">
        <v>0.98877482040965303</v>
      </c>
      <c r="AF37">
        <v>0.99014104780965495</v>
      </c>
      <c r="AG37">
        <v>0.99076410259689096</v>
      </c>
      <c r="AH37">
        <v>0.99888463851550802</v>
      </c>
      <c r="AI37">
        <v>0.97485019030068198</v>
      </c>
      <c r="AJ37">
        <v>0.97359112147913096</v>
      </c>
      <c r="AK37">
        <v>1</v>
      </c>
      <c r="AL37">
        <v>0.99944325687958502</v>
      </c>
      <c r="AM37">
        <v>0.99812599902713595</v>
      </c>
      <c r="AN37">
        <v>0.98804545600463101</v>
      </c>
      <c r="AO37">
        <v>0.99642639885377804</v>
      </c>
      <c r="AP37">
        <v>0.98836997681790095</v>
      </c>
      <c r="AQ37">
        <v>0.98795331366200401</v>
      </c>
      <c r="AR37">
        <v>0.99106749341605904</v>
      </c>
      <c r="AS37">
        <v>0.99700262030458997</v>
      </c>
      <c r="AT37">
        <v>0.98654721132048395</v>
      </c>
      <c r="AU37">
        <v>0.98529505682819096</v>
      </c>
      <c r="AV37">
        <v>0.98406077963274297</v>
      </c>
      <c r="AW37">
        <v>0.99046397106579198</v>
      </c>
      <c r="AX37">
        <v>0.98514959874336205</v>
      </c>
      <c r="AY37">
        <v>0.99179313530695101</v>
      </c>
      <c r="AZ37">
        <v>0.988691764470504</v>
      </c>
      <c r="BA37">
        <v>0.98707966283243098</v>
      </c>
      <c r="BB37">
        <v>0.98459258929754601</v>
      </c>
      <c r="BC37">
        <v>0.98461923069970203</v>
      </c>
      <c r="BD37">
        <v>0.98856474973554798</v>
      </c>
      <c r="BE37">
        <v>0.98933546648633597</v>
      </c>
      <c r="BF37">
        <v>0.99118873943369601</v>
      </c>
      <c r="BG37">
        <v>0.98605312008983603</v>
      </c>
      <c r="BH37">
        <v>0.99577326786395703</v>
      </c>
      <c r="BI37">
        <v>0.99504035491676601</v>
      </c>
      <c r="BJ37">
        <v>0.999250752607027</v>
      </c>
      <c r="BK37">
        <v>0.99906017972526295</v>
      </c>
      <c r="BL37">
        <v>0.99991376166244705</v>
      </c>
      <c r="BM37">
        <v>0.99990081921970198</v>
      </c>
      <c r="BN37">
        <v>0.97971086076277603</v>
      </c>
      <c r="BO37">
        <v>0.99399167115991305</v>
      </c>
      <c r="BP37">
        <v>0.99353336062092001</v>
      </c>
      <c r="BQ37">
        <v>0.99258846325559702</v>
      </c>
      <c r="BR37">
        <v>0.99227271609203405</v>
      </c>
      <c r="BS37">
        <v>0.98411199098416402</v>
      </c>
      <c r="BT37">
        <v>0.98262824934447801</v>
      </c>
      <c r="BU37">
        <v>0.99147143034359497</v>
      </c>
      <c r="BV37">
        <v>0.99925157029040002</v>
      </c>
      <c r="BW37">
        <v>0.99999273948725498</v>
      </c>
      <c r="BX37">
        <v>0.99731049211981604</v>
      </c>
      <c r="BY37">
        <v>0.99368436168721597</v>
      </c>
      <c r="BZ37">
        <v>0.99087887868580804</v>
      </c>
      <c r="CA37">
        <v>0.99332017547857299</v>
      </c>
      <c r="CB37">
        <v>0.99262547609041096</v>
      </c>
      <c r="CC37">
        <v>0.994249536821186</v>
      </c>
      <c r="CD37">
        <v>0.99212837903347795</v>
      </c>
      <c r="CE37">
        <v>0.99335877936821804</v>
      </c>
      <c r="CF37">
        <v>0.99206783276000998</v>
      </c>
      <c r="CG37">
        <v>0.99240611859514605</v>
      </c>
      <c r="CH37">
        <v>0.98705399419709605</v>
      </c>
      <c r="CI37">
        <v>0.99560690853614298</v>
      </c>
      <c r="CJ37">
        <v>0.99335799314224105</v>
      </c>
      <c r="CK37">
        <v>0.98159625169353704</v>
      </c>
      <c r="CL37">
        <v>0.99386430977865203</v>
      </c>
      <c r="CM37">
        <v>0.98963938905210003</v>
      </c>
      <c r="CN37">
        <v>0.99450200283175705</v>
      </c>
      <c r="CO37">
        <v>0.99833660690801695</v>
      </c>
      <c r="CP37">
        <v>0.98157977175413802</v>
      </c>
      <c r="CQ37">
        <v>0.99347284492672105</v>
      </c>
      <c r="CR37">
        <v>0.99544521165574995</v>
      </c>
      <c r="CS37">
        <v>0.99509245944638003</v>
      </c>
      <c r="CT37">
        <v>0.98703658747350997</v>
      </c>
      <c r="CU37">
        <v>0.99212396274112402</v>
      </c>
      <c r="CV37">
        <v>0.99200951772720103</v>
      </c>
      <c r="CW37">
        <v>0.99162759200522999</v>
      </c>
      <c r="CX37">
        <v>0.992754424632174</v>
      </c>
      <c r="CY37">
        <v>0.99384478234984697</v>
      </c>
      <c r="CZ37">
        <v>0.99639957140081803</v>
      </c>
      <c r="DA37">
        <v>0.99698213730486795</v>
      </c>
      <c r="DB37">
        <v>0.99319380401511004</v>
      </c>
      <c r="DC37">
        <v>0.99371434846063</v>
      </c>
      <c r="DD37">
        <v>0.99429891619372501</v>
      </c>
      <c r="DE37">
        <v>0.98349622333072495</v>
      </c>
      <c r="DF37">
        <v>0.98866002449733703</v>
      </c>
      <c r="DG37">
        <v>0.99302933697426199</v>
      </c>
      <c r="DH37">
        <v>0.99412076920416703</v>
      </c>
      <c r="DI37">
        <v>0.99629879221011997</v>
      </c>
      <c r="DJ37">
        <v>0.99066787169222703</v>
      </c>
      <c r="DK37">
        <v>0.99514663429217998</v>
      </c>
      <c r="DL37">
        <v>0.99517666800748295</v>
      </c>
      <c r="DM37">
        <v>0.99279486377539705</v>
      </c>
      <c r="DN37">
        <v>0.98860229452649095</v>
      </c>
      <c r="DO37">
        <v>0.99124642444183697</v>
      </c>
      <c r="DP37">
        <v>0.99248797710745795</v>
      </c>
      <c r="DQ37">
        <v>0.99232386603414902</v>
      </c>
      <c r="DR37">
        <v>0.99209364309648496</v>
      </c>
      <c r="DS37">
        <v>0.99613182936040001</v>
      </c>
      <c r="DT37">
        <v>0.99431075582511497</v>
      </c>
      <c r="DU37">
        <v>0.99443564310059396</v>
      </c>
      <c r="DV37">
        <v>0.99127838718285</v>
      </c>
      <c r="DW37">
        <v>0.96131881837309596</v>
      </c>
      <c r="DX37">
        <v>0.99069724410340598</v>
      </c>
      <c r="DY37">
        <v>0.941871822936587</v>
      </c>
      <c r="DZ37">
        <v>0.95565328535146898</v>
      </c>
      <c r="EA37">
        <v>0.95126922057936902</v>
      </c>
      <c r="EB37">
        <v>0.98477964882145796</v>
      </c>
      <c r="EC37">
        <v>0.99051438661725899</v>
      </c>
      <c r="ED37">
        <v>0.92102294923558903</v>
      </c>
      <c r="EE37">
        <v>0.97527893169468405</v>
      </c>
      <c r="EF37">
        <v>0.99565004973625804</v>
      </c>
      <c r="EG37">
        <v>0.98539333243220795</v>
      </c>
      <c r="EH37">
        <v>0.98577115597885201</v>
      </c>
      <c r="EI37">
        <v>0.990651244290086</v>
      </c>
      <c r="EJ37">
        <v>0.96831655262082506</v>
      </c>
      <c r="EK37">
        <v>0.98986381459615302</v>
      </c>
      <c r="EL37">
        <v>0.99319235375039105</v>
      </c>
      <c r="EM37">
        <v>0.97945750625055605</v>
      </c>
      <c r="EN37">
        <v>0.97725910867421495</v>
      </c>
      <c r="EO37">
        <v>0.97726527920005901</v>
      </c>
      <c r="EP37">
        <v>0.99075394272272999</v>
      </c>
      <c r="EQ37">
        <v>0.99073233109160397</v>
      </c>
    </row>
    <row r="38" spans="1:147" x14ac:dyDescent="0.2">
      <c r="A38" t="s">
        <v>240</v>
      </c>
      <c r="B38">
        <v>0.98297414654454696</v>
      </c>
      <c r="C38">
        <v>0.99998960877404197</v>
      </c>
      <c r="D38">
        <v>0.99118647199175303</v>
      </c>
      <c r="E38">
        <v>0.99258798295273598</v>
      </c>
      <c r="F38">
        <v>0.99357837271938898</v>
      </c>
      <c r="G38">
        <v>0.99063807941030102</v>
      </c>
      <c r="H38">
        <v>0.99187340130222101</v>
      </c>
      <c r="I38">
        <v>0.99511074670842903</v>
      </c>
      <c r="J38">
        <v>0.98932125346936095</v>
      </c>
      <c r="K38">
        <v>0.99311491041419997</v>
      </c>
      <c r="L38">
        <v>0.99310236349870795</v>
      </c>
      <c r="M38">
        <v>0.992230638978848</v>
      </c>
      <c r="N38">
        <v>0.991065187558276</v>
      </c>
      <c r="O38">
        <v>0.99192862163941897</v>
      </c>
      <c r="P38">
        <v>0.99390691198623105</v>
      </c>
      <c r="Q38">
        <v>0.99268016197854203</v>
      </c>
      <c r="R38">
        <v>0.98978225046093704</v>
      </c>
      <c r="S38">
        <v>0.99067891561533505</v>
      </c>
      <c r="T38">
        <v>0.991283947785215</v>
      </c>
      <c r="U38">
        <v>0.99137294886404703</v>
      </c>
      <c r="V38">
        <v>0.99188114715521603</v>
      </c>
      <c r="W38">
        <v>0.99031437161696201</v>
      </c>
      <c r="X38">
        <v>0.99132408351656198</v>
      </c>
      <c r="Y38">
        <v>0.98897762346701101</v>
      </c>
      <c r="Z38">
        <v>0.99189285529856097</v>
      </c>
      <c r="AA38">
        <v>0.99185900363149704</v>
      </c>
      <c r="AB38">
        <v>0.99299991119833297</v>
      </c>
      <c r="AC38">
        <v>0.99104431029800899</v>
      </c>
      <c r="AD38">
        <v>0.99113755267138304</v>
      </c>
      <c r="AE38">
        <v>0.99177951391003105</v>
      </c>
      <c r="AF38">
        <v>0.99332622976999396</v>
      </c>
      <c r="AG38">
        <v>0.99365394637314197</v>
      </c>
      <c r="AH38">
        <v>0.99987938839315005</v>
      </c>
      <c r="AI38">
        <v>0.97873574214645798</v>
      </c>
      <c r="AJ38">
        <v>0.97758739903147396</v>
      </c>
      <c r="AK38">
        <v>0.99944325687958502</v>
      </c>
      <c r="AL38">
        <v>1</v>
      </c>
      <c r="AM38">
        <v>0.999572034555544</v>
      </c>
      <c r="AN38">
        <v>0.99052234353343704</v>
      </c>
      <c r="AO38">
        <v>0.99625032184595697</v>
      </c>
      <c r="AP38">
        <v>0.99105869763249199</v>
      </c>
      <c r="AQ38">
        <v>0.99051688272115901</v>
      </c>
      <c r="AR38">
        <v>0.99384551295855805</v>
      </c>
      <c r="AS38">
        <v>0.99874994782037796</v>
      </c>
      <c r="AT38">
        <v>0.98920272812711196</v>
      </c>
      <c r="AU38">
        <v>0.98829655333434496</v>
      </c>
      <c r="AV38">
        <v>0.98714712504848601</v>
      </c>
      <c r="AW38">
        <v>0.99249730030929795</v>
      </c>
      <c r="AX38">
        <v>0.98789292110870297</v>
      </c>
      <c r="AY38">
        <v>0.99359016432155201</v>
      </c>
      <c r="AZ38">
        <v>0.99114161924518895</v>
      </c>
      <c r="BA38">
        <v>0.98968176372667505</v>
      </c>
      <c r="BB38">
        <v>0.98751123629638105</v>
      </c>
      <c r="BC38">
        <v>0.98749179532478004</v>
      </c>
      <c r="BD38">
        <v>0.99103204292923297</v>
      </c>
      <c r="BE38">
        <v>0.99164965992519805</v>
      </c>
      <c r="BF38">
        <v>0.99351065382209403</v>
      </c>
      <c r="BG38">
        <v>0.98895977009806102</v>
      </c>
      <c r="BH38">
        <v>0.99752060690571798</v>
      </c>
      <c r="BI38">
        <v>0.99713516161356897</v>
      </c>
      <c r="BJ38">
        <v>0.99996655621671704</v>
      </c>
      <c r="BK38">
        <v>0.99981516869819698</v>
      </c>
      <c r="BL38">
        <v>0.99956665087016805</v>
      </c>
      <c r="BM38">
        <v>0.99956181495463603</v>
      </c>
      <c r="BN38">
        <v>0.98282406410918599</v>
      </c>
      <c r="BO38">
        <v>0.99661129042565499</v>
      </c>
      <c r="BP38">
        <v>0.995672339197201</v>
      </c>
      <c r="BQ38">
        <v>0.99511510904074296</v>
      </c>
      <c r="BR38">
        <v>0.99514435804725598</v>
      </c>
      <c r="BS38">
        <v>0.98610154269889905</v>
      </c>
      <c r="BT38">
        <v>0.98612015749487203</v>
      </c>
      <c r="BU38">
        <v>0.99456669734575898</v>
      </c>
      <c r="BV38">
        <v>0.999931300219287</v>
      </c>
      <c r="BW38">
        <v>0.999512948408114</v>
      </c>
      <c r="BX38">
        <v>0.99895650161205995</v>
      </c>
      <c r="BY38">
        <v>0.99651389730241902</v>
      </c>
      <c r="BZ38">
        <v>0.99409893078609701</v>
      </c>
      <c r="CA38">
        <v>0.99622359602093702</v>
      </c>
      <c r="CB38">
        <v>0.99558348526080198</v>
      </c>
      <c r="CC38">
        <v>0.99522478573876005</v>
      </c>
      <c r="CD38">
        <v>0.99513125771231004</v>
      </c>
      <c r="CE38">
        <v>0.99637223071744097</v>
      </c>
      <c r="CF38">
        <v>0.99109023652596195</v>
      </c>
      <c r="CG38">
        <v>0.99458387427132999</v>
      </c>
      <c r="CH38">
        <v>0.98926841265065302</v>
      </c>
      <c r="CI38">
        <v>0.99756987707334999</v>
      </c>
      <c r="CJ38">
        <v>0.99542335866946097</v>
      </c>
      <c r="CK38">
        <v>0.98489469302539001</v>
      </c>
      <c r="CL38">
        <v>0.99589001715235603</v>
      </c>
      <c r="CM38">
        <v>0.99251579848660099</v>
      </c>
      <c r="CN38">
        <v>0.99720058405043999</v>
      </c>
      <c r="CO38">
        <v>0.99900085723283105</v>
      </c>
      <c r="CP38">
        <v>0.98436230780588996</v>
      </c>
      <c r="CQ38">
        <v>0.99469820446961299</v>
      </c>
      <c r="CR38">
        <v>0.99777632684226503</v>
      </c>
      <c r="CS38">
        <v>0.99501339048450699</v>
      </c>
      <c r="CT38">
        <v>0.98994067704368105</v>
      </c>
      <c r="CU38">
        <v>0.99433594114078905</v>
      </c>
      <c r="CV38">
        <v>0.99530810529429103</v>
      </c>
      <c r="CW38">
        <v>0.99494748374016095</v>
      </c>
      <c r="CX38">
        <v>0.99596188515788597</v>
      </c>
      <c r="CY38">
        <v>0.99616494578465098</v>
      </c>
      <c r="CZ38">
        <v>0.99835526047037204</v>
      </c>
      <c r="DA38">
        <v>0.99886911516464905</v>
      </c>
      <c r="DB38">
        <v>0.99611346555470004</v>
      </c>
      <c r="DC38">
        <v>0.99641017386832997</v>
      </c>
      <c r="DD38">
        <v>0.99688637791863999</v>
      </c>
      <c r="DE38">
        <v>0.986371687596588</v>
      </c>
      <c r="DF38">
        <v>0.99249008066812605</v>
      </c>
      <c r="DG38">
        <v>0.99589975592010804</v>
      </c>
      <c r="DH38">
        <v>0.99672918962789503</v>
      </c>
      <c r="DI38">
        <v>0.99818327192177703</v>
      </c>
      <c r="DJ38">
        <v>0.99393638688923402</v>
      </c>
      <c r="DK38">
        <v>0.99754025120253897</v>
      </c>
      <c r="DL38">
        <v>0.99752675031960703</v>
      </c>
      <c r="DM38">
        <v>0.99568394520180603</v>
      </c>
      <c r="DN38">
        <v>0.99228390889015605</v>
      </c>
      <c r="DO38">
        <v>0.994350587809117</v>
      </c>
      <c r="DP38">
        <v>0.99555985284722104</v>
      </c>
      <c r="DQ38">
        <v>0.99542976864541599</v>
      </c>
      <c r="DR38">
        <v>0.99514216132959099</v>
      </c>
      <c r="DS38">
        <v>0.998194397335321</v>
      </c>
      <c r="DT38">
        <v>0.99679805269357202</v>
      </c>
      <c r="DU38">
        <v>0.99695382003300204</v>
      </c>
      <c r="DV38">
        <v>0.99223173468571202</v>
      </c>
      <c r="DW38">
        <v>0.96245058799239103</v>
      </c>
      <c r="DX38">
        <v>0.99317918296392005</v>
      </c>
      <c r="DY38">
        <v>0.94598966923303696</v>
      </c>
      <c r="DZ38">
        <v>0.95606416811931405</v>
      </c>
      <c r="EA38">
        <v>0.95775825069801201</v>
      </c>
      <c r="EB38">
        <v>0.98592926431507399</v>
      </c>
      <c r="EC38">
        <v>0.99175012482175195</v>
      </c>
      <c r="ED38">
        <v>0.93188603483076904</v>
      </c>
      <c r="EE38">
        <v>0.97807212233812202</v>
      </c>
      <c r="EF38">
        <v>0.99751580918493199</v>
      </c>
      <c r="EG38">
        <v>0.98675686124717599</v>
      </c>
      <c r="EH38">
        <v>0.98705140953780002</v>
      </c>
      <c r="EI38">
        <v>0.99299446544769698</v>
      </c>
      <c r="EJ38">
        <v>0.97130195731087898</v>
      </c>
      <c r="EK38">
        <v>0.99276692433387803</v>
      </c>
      <c r="EL38">
        <v>0.99515583169062205</v>
      </c>
      <c r="EM38">
        <v>0.98129771593050896</v>
      </c>
      <c r="EN38">
        <v>0.97316454065101199</v>
      </c>
      <c r="EO38">
        <v>0.97593154505940405</v>
      </c>
      <c r="EP38">
        <v>0.99247147064427599</v>
      </c>
      <c r="EQ38">
        <v>0.99400901848631995</v>
      </c>
    </row>
    <row r="39" spans="1:147" x14ac:dyDescent="0.2">
      <c r="A39" t="s">
        <v>239</v>
      </c>
      <c r="B39">
        <v>0.98355123218782703</v>
      </c>
      <c r="C39">
        <v>0.99952633321570705</v>
      </c>
      <c r="D39">
        <v>0.99259546837657797</v>
      </c>
      <c r="E39">
        <v>0.99314157082425103</v>
      </c>
      <c r="F39">
        <v>0.99410777541778195</v>
      </c>
      <c r="G39">
        <v>0.99148572602740703</v>
      </c>
      <c r="H39">
        <v>0.99320843286121996</v>
      </c>
      <c r="I39">
        <v>0.99626411576311402</v>
      </c>
      <c r="J39">
        <v>0.99095130676329601</v>
      </c>
      <c r="K39">
        <v>0.99402825379656801</v>
      </c>
      <c r="L39">
        <v>0.99428699425996803</v>
      </c>
      <c r="M39">
        <v>0.99351440322639095</v>
      </c>
      <c r="N39">
        <v>0.99245519079077404</v>
      </c>
      <c r="O39">
        <v>0.99342905343026999</v>
      </c>
      <c r="P39">
        <v>0.99528349164832697</v>
      </c>
      <c r="Q39">
        <v>0.993219872161477</v>
      </c>
      <c r="R39">
        <v>0.99094938540542699</v>
      </c>
      <c r="S39">
        <v>0.99190286809733197</v>
      </c>
      <c r="T39">
        <v>0.99287528298897398</v>
      </c>
      <c r="U39">
        <v>0.99250507682219602</v>
      </c>
      <c r="V39">
        <v>0.99301062651378202</v>
      </c>
      <c r="W39">
        <v>0.99159279946386303</v>
      </c>
      <c r="X39">
        <v>0.99273588939156299</v>
      </c>
      <c r="Y39">
        <v>0.99024344041619705</v>
      </c>
      <c r="Z39">
        <v>0.99308371050330202</v>
      </c>
      <c r="AA39">
        <v>0.99314371677022995</v>
      </c>
      <c r="AB39">
        <v>0.99392790886739601</v>
      </c>
      <c r="AC39">
        <v>0.99213631584755801</v>
      </c>
      <c r="AD39">
        <v>0.99242325264617803</v>
      </c>
      <c r="AE39">
        <v>0.99274276782636295</v>
      </c>
      <c r="AF39">
        <v>0.99463651569679801</v>
      </c>
      <c r="AG39">
        <v>0.99463734909853296</v>
      </c>
      <c r="AH39">
        <v>0.99984966297086697</v>
      </c>
      <c r="AI39">
        <v>0.98055741228749904</v>
      </c>
      <c r="AJ39">
        <v>0.97955229472810601</v>
      </c>
      <c r="AK39">
        <v>0.99812599902713595</v>
      </c>
      <c r="AL39">
        <v>0.999572034555544</v>
      </c>
      <c r="AM39">
        <v>1</v>
      </c>
      <c r="AN39">
        <v>0.99118781318275195</v>
      </c>
      <c r="AO39">
        <v>0.99513317494227205</v>
      </c>
      <c r="AP39">
        <v>0.99172619397200101</v>
      </c>
      <c r="AQ39">
        <v>0.99100641059057704</v>
      </c>
      <c r="AR39">
        <v>0.99494607472419005</v>
      </c>
      <c r="AS39">
        <v>0.99897563220121999</v>
      </c>
      <c r="AT39">
        <v>0.98983503942828399</v>
      </c>
      <c r="AU39">
        <v>0.989223518462371</v>
      </c>
      <c r="AV39">
        <v>0.98806050747222396</v>
      </c>
      <c r="AW39">
        <v>0.99253591841093003</v>
      </c>
      <c r="AX39">
        <v>0.98857277725602299</v>
      </c>
      <c r="AY39">
        <v>0.99342319806030399</v>
      </c>
      <c r="AZ39">
        <v>0.99158503738036596</v>
      </c>
      <c r="BA39">
        <v>0.990233004351317</v>
      </c>
      <c r="BB39">
        <v>0.98835217198610803</v>
      </c>
      <c r="BC39">
        <v>0.98826933299155795</v>
      </c>
      <c r="BD39">
        <v>0.99142935038538005</v>
      </c>
      <c r="BE39">
        <v>0.99195136431842601</v>
      </c>
      <c r="BF39">
        <v>0.99441072946082298</v>
      </c>
      <c r="BG39">
        <v>0.98994471265640605</v>
      </c>
      <c r="BH39">
        <v>0.99751839510498497</v>
      </c>
      <c r="BI39">
        <v>0.99745210369869297</v>
      </c>
      <c r="BJ39">
        <v>0.99972647513456903</v>
      </c>
      <c r="BK39">
        <v>0.99956480679462001</v>
      </c>
      <c r="BL39">
        <v>0.99846926211613096</v>
      </c>
      <c r="BM39">
        <v>0.99850296885008505</v>
      </c>
      <c r="BN39">
        <v>0.98393563611711499</v>
      </c>
      <c r="BO39">
        <v>0.99770612908091905</v>
      </c>
      <c r="BP39">
        <v>0.99612242603779999</v>
      </c>
      <c r="BQ39">
        <v>0.99605416779398803</v>
      </c>
      <c r="BR39">
        <v>0.99619493510438395</v>
      </c>
      <c r="BS39">
        <v>0.98660433972297001</v>
      </c>
      <c r="BT39">
        <v>0.98829023723585996</v>
      </c>
      <c r="BU39">
        <v>0.995790548600897</v>
      </c>
      <c r="BV39">
        <v>0.99969047540065303</v>
      </c>
      <c r="BW39">
        <v>0.99827005374080602</v>
      </c>
      <c r="BX39">
        <v>0.99933706121119203</v>
      </c>
      <c r="BY39">
        <v>0.99785502645145796</v>
      </c>
      <c r="BZ39">
        <v>0.99598798983543801</v>
      </c>
      <c r="CA39">
        <v>0.99766961530729403</v>
      </c>
      <c r="CB39">
        <v>0.99689302606264496</v>
      </c>
      <c r="CC39">
        <v>0.99536262178824397</v>
      </c>
      <c r="CD39">
        <v>0.99639995233047696</v>
      </c>
      <c r="CE39">
        <v>0.99785082207156806</v>
      </c>
      <c r="CF39">
        <v>0.98938653014720401</v>
      </c>
      <c r="CG39">
        <v>0.99483151739799003</v>
      </c>
      <c r="CH39">
        <v>0.989382923329027</v>
      </c>
      <c r="CI39">
        <v>0.99806068666757497</v>
      </c>
      <c r="CJ39">
        <v>0.996229382959125</v>
      </c>
      <c r="CK39">
        <v>0.98676034556565995</v>
      </c>
      <c r="CL39">
        <v>0.99602643361270704</v>
      </c>
      <c r="CM39">
        <v>0.99370682853549896</v>
      </c>
      <c r="CN39">
        <v>0.99850341188560598</v>
      </c>
      <c r="CO39">
        <v>0.99875514140950805</v>
      </c>
      <c r="CP39">
        <v>0.98546429123943202</v>
      </c>
      <c r="CQ39">
        <v>0.99449960050914399</v>
      </c>
      <c r="CR39">
        <v>0.998646353585118</v>
      </c>
      <c r="CS39">
        <v>0.99352754770252905</v>
      </c>
      <c r="CT39">
        <v>0.99083763766113198</v>
      </c>
      <c r="CU39">
        <v>0.99516781434095403</v>
      </c>
      <c r="CV39">
        <v>0.99700469863414198</v>
      </c>
      <c r="CW39">
        <v>0.99658056615911905</v>
      </c>
      <c r="CX39">
        <v>0.99754214459368096</v>
      </c>
      <c r="CY39">
        <v>0.99675993679539499</v>
      </c>
      <c r="CZ39">
        <v>0.99908346947165205</v>
      </c>
      <c r="DA39">
        <v>0.99959267395279805</v>
      </c>
      <c r="DB39">
        <v>0.99753269706250203</v>
      </c>
      <c r="DC39">
        <v>0.99747303452788105</v>
      </c>
      <c r="DD39">
        <v>0.99791413652661598</v>
      </c>
      <c r="DE39">
        <v>0.98727869939702495</v>
      </c>
      <c r="DF39">
        <v>0.99473817667118802</v>
      </c>
      <c r="DG39">
        <v>0.99716397819465397</v>
      </c>
      <c r="DH39">
        <v>0.99775475783438905</v>
      </c>
      <c r="DI39">
        <v>0.99892944323713095</v>
      </c>
      <c r="DJ39">
        <v>0.99541518215347302</v>
      </c>
      <c r="DK39">
        <v>0.99849615399403502</v>
      </c>
      <c r="DL39">
        <v>0.99822693259317496</v>
      </c>
      <c r="DM39">
        <v>0.99687350490889504</v>
      </c>
      <c r="DN39">
        <v>0.99419763859800803</v>
      </c>
      <c r="DO39">
        <v>0.99563026372305397</v>
      </c>
      <c r="DP39">
        <v>0.99712295747969104</v>
      </c>
      <c r="DQ39">
        <v>0.99696323231407202</v>
      </c>
      <c r="DR39">
        <v>0.99654535152815205</v>
      </c>
      <c r="DS39">
        <v>0.99877875783007397</v>
      </c>
      <c r="DT39">
        <v>0.99763443983594102</v>
      </c>
      <c r="DU39">
        <v>0.99798485387135505</v>
      </c>
      <c r="DV39">
        <v>0.993387905910878</v>
      </c>
      <c r="DW39">
        <v>0.96529240872952904</v>
      </c>
      <c r="DX39">
        <v>0.99542847571605997</v>
      </c>
      <c r="DY39">
        <v>0.95190362097440795</v>
      </c>
      <c r="DZ39">
        <v>0.958454611145933</v>
      </c>
      <c r="EA39">
        <v>0.960381110224235</v>
      </c>
      <c r="EB39">
        <v>0.98758530288803803</v>
      </c>
      <c r="EC39">
        <v>0.99321991087606198</v>
      </c>
      <c r="ED39">
        <v>0.94029934921317704</v>
      </c>
      <c r="EE39">
        <v>0.98012682643737703</v>
      </c>
      <c r="EF39">
        <v>0.99798613808062198</v>
      </c>
      <c r="EG39">
        <v>0.98863484287929404</v>
      </c>
      <c r="EH39">
        <v>0.98865312068661904</v>
      </c>
      <c r="EI39">
        <v>0.99347915729812697</v>
      </c>
      <c r="EJ39">
        <v>0.97294515560801897</v>
      </c>
      <c r="EK39">
        <v>0.99486728347810904</v>
      </c>
      <c r="EL39">
        <v>0.99545020709827903</v>
      </c>
      <c r="EM39">
        <v>0.98401728891523199</v>
      </c>
      <c r="EN39">
        <v>0.96864012592535498</v>
      </c>
      <c r="EO39">
        <v>0.97486045793239795</v>
      </c>
      <c r="EP39">
        <v>0.99396926602874802</v>
      </c>
      <c r="EQ39">
        <v>0.99582112886743901</v>
      </c>
    </row>
    <row r="40" spans="1:147" x14ac:dyDescent="0.2">
      <c r="A40" t="s">
        <v>238</v>
      </c>
      <c r="B40">
        <v>0.96779680781898203</v>
      </c>
      <c r="C40">
        <v>0.99045015988969098</v>
      </c>
      <c r="D40">
        <v>0.99861053678750999</v>
      </c>
      <c r="E40">
        <v>0.99865046089175202</v>
      </c>
      <c r="F40">
        <v>0.998487358313769</v>
      </c>
      <c r="G40">
        <v>0.99887571242914097</v>
      </c>
      <c r="H40">
        <v>0.99881723704482706</v>
      </c>
      <c r="I40">
        <v>0.99804674638813795</v>
      </c>
      <c r="J40">
        <v>0.99865969506411401</v>
      </c>
      <c r="K40">
        <v>0.99920789635019203</v>
      </c>
      <c r="L40">
        <v>0.99856631927295803</v>
      </c>
      <c r="M40">
        <v>0.99881024464553303</v>
      </c>
      <c r="N40">
        <v>0.99866039927067296</v>
      </c>
      <c r="O40">
        <v>0.99851592669859102</v>
      </c>
      <c r="P40">
        <v>0.99809292435899699</v>
      </c>
      <c r="Q40">
        <v>0.99880165131833298</v>
      </c>
      <c r="R40">
        <v>0.99888855227125095</v>
      </c>
      <c r="S40">
        <v>0.99902977606639498</v>
      </c>
      <c r="T40">
        <v>0.99840805268839705</v>
      </c>
      <c r="U40">
        <v>0.99910981652178699</v>
      </c>
      <c r="V40">
        <v>0.99903456357388998</v>
      </c>
      <c r="W40">
        <v>0.99892554802665001</v>
      </c>
      <c r="X40">
        <v>0.99884492682812098</v>
      </c>
      <c r="Y40">
        <v>0.99893152749158498</v>
      </c>
      <c r="Z40">
        <v>0.99884316805711704</v>
      </c>
      <c r="AA40">
        <v>0.998760077525917</v>
      </c>
      <c r="AB40">
        <v>0.99887819873307904</v>
      </c>
      <c r="AC40">
        <v>0.99912366974145805</v>
      </c>
      <c r="AD40">
        <v>0.99892077129996804</v>
      </c>
      <c r="AE40">
        <v>0.99881247055505196</v>
      </c>
      <c r="AF40">
        <v>0.99853678400344004</v>
      </c>
      <c r="AG40">
        <v>0.99859477381551898</v>
      </c>
      <c r="AH40">
        <v>0.99177379177157199</v>
      </c>
      <c r="AI40">
        <v>0.99696217407707499</v>
      </c>
      <c r="AJ40">
        <v>0.996490751901143</v>
      </c>
      <c r="AK40">
        <v>0.98804545600463101</v>
      </c>
      <c r="AL40">
        <v>0.99052234353343704</v>
      </c>
      <c r="AM40">
        <v>0.99118781318275195</v>
      </c>
      <c r="AN40">
        <v>1</v>
      </c>
      <c r="AO40">
        <v>0.97833476134979702</v>
      </c>
      <c r="AP40">
        <v>0.99917496576656495</v>
      </c>
      <c r="AQ40">
        <v>0.99913647305391895</v>
      </c>
      <c r="AR40">
        <v>0.99882187938860501</v>
      </c>
      <c r="AS40">
        <v>0.99396215468192595</v>
      </c>
      <c r="AT40">
        <v>0.99941477591910899</v>
      </c>
      <c r="AU40">
        <v>0.99926657043398703</v>
      </c>
      <c r="AV40">
        <v>0.99901599010518705</v>
      </c>
      <c r="AW40">
        <v>0.998995547689839</v>
      </c>
      <c r="AX40">
        <v>0.99921081626336805</v>
      </c>
      <c r="AY40">
        <v>0.99849261892199603</v>
      </c>
      <c r="AZ40">
        <v>0.99938725863831301</v>
      </c>
      <c r="BA40">
        <v>0.99944091235896204</v>
      </c>
      <c r="BB40">
        <v>0.99930688844819304</v>
      </c>
      <c r="BC40">
        <v>0.99923949405322399</v>
      </c>
      <c r="BD40">
        <v>0.99926583484794695</v>
      </c>
      <c r="BE40">
        <v>0.99929827704726204</v>
      </c>
      <c r="BF40">
        <v>0.998281288743472</v>
      </c>
      <c r="BG40">
        <v>0.99986789233123496</v>
      </c>
      <c r="BH40">
        <v>0.994379466029788</v>
      </c>
      <c r="BI40">
        <v>0.99620079903473402</v>
      </c>
      <c r="BJ40">
        <v>0.99099062526445703</v>
      </c>
      <c r="BK40">
        <v>0.98868854384234095</v>
      </c>
      <c r="BL40">
        <v>0.98873678013405797</v>
      </c>
      <c r="BM40">
        <v>0.98897592487810504</v>
      </c>
      <c r="BN40">
        <v>0.99849582071558896</v>
      </c>
      <c r="BO40">
        <v>0.99710196917064098</v>
      </c>
      <c r="BP40">
        <v>0.99858412174462297</v>
      </c>
      <c r="BQ40">
        <v>0.99878938952724605</v>
      </c>
      <c r="BR40">
        <v>0.99818534099356404</v>
      </c>
      <c r="BS40">
        <v>0.99816341917002405</v>
      </c>
      <c r="BT40">
        <v>0.99694915564799902</v>
      </c>
      <c r="BU40">
        <v>0.99773972860218096</v>
      </c>
      <c r="BV40">
        <v>0.98956689464367498</v>
      </c>
      <c r="BW40">
        <v>0.98793114064035903</v>
      </c>
      <c r="BX40">
        <v>0.99394204110929896</v>
      </c>
      <c r="BY40">
        <v>0.99676309647999195</v>
      </c>
      <c r="BZ40">
        <v>0.99680966723923004</v>
      </c>
      <c r="CA40">
        <v>0.99676305742736204</v>
      </c>
      <c r="CB40">
        <v>0.99766498327114905</v>
      </c>
      <c r="CC40">
        <v>0.99367687204005695</v>
      </c>
      <c r="CD40">
        <v>0.99795835716807801</v>
      </c>
      <c r="CE40">
        <v>0.99606399503557697</v>
      </c>
      <c r="CF40">
        <v>0.98656403767718903</v>
      </c>
      <c r="CG40">
        <v>0.99798632915136798</v>
      </c>
      <c r="CH40">
        <v>0.99875717134456499</v>
      </c>
      <c r="CI40">
        <v>0.99660954562596704</v>
      </c>
      <c r="CJ40">
        <v>0.99578746587836398</v>
      </c>
      <c r="CK40">
        <v>0.99741671414853506</v>
      </c>
      <c r="CL40">
        <v>0.99649105724537701</v>
      </c>
      <c r="CM40">
        <v>0.99902714419556304</v>
      </c>
      <c r="CN40">
        <v>0.99481320623521097</v>
      </c>
      <c r="CO40">
        <v>0.98669679880865502</v>
      </c>
      <c r="CP40">
        <v>0.99870717710559698</v>
      </c>
      <c r="CQ40">
        <v>0.99747250795895603</v>
      </c>
      <c r="CR40">
        <v>0.99442515689015898</v>
      </c>
      <c r="CS40">
        <v>0.99157404876808897</v>
      </c>
      <c r="CT40">
        <v>0.99923988625717097</v>
      </c>
      <c r="CU40">
        <v>0.99764901614861001</v>
      </c>
      <c r="CV40">
        <v>0.99669884707079504</v>
      </c>
      <c r="CW40">
        <v>0.99704701433288401</v>
      </c>
      <c r="CX40">
        <v>0.99594400952832696</v>
      </c>
      <c r="CY40">
        <v>0.99792516610260296</v>
      </c>
      <c r="CZ40">
        <v>0.99430544503234997</v>
      </c>
      <c r="DA40">
        <v>0.99260725768548097</v>
      </c>
      <c r="DB40">
        <v>0.99699789333248701</v>
      </c>
      <c r="DC40">
        <v>0.99740787429908895</v>
      </c>
      <c r="DD40">
        <v>0.99712075540853595</v>
      </c>
      <c r="DE40">
        <v>0.99952927252464596</v>
      </c>
      <c r="DF40">
        <v>0.99698921587249301</v>
      </c>
      <c r="DG40">
        <v>0.99759705609240901</v>
      </c>
      <c r="DH40">
        <v>0.997300904460661</v>
      </c>
      <c r="DI40">
        <v>0.99347856719726002</v>
      </c>
      <c r="DJ40">
        <v>0.99806803808661304</v>
      </c>
      <c r="DK40">
        <v>0.99637153456748495</v>
      </c>
      <c r="DL40">
        <v>0.99643752576587297</v>
      </c>
      <c r="DM40">
        <v>0.99761808158211396</v>
      </c>
      <c r="DN40">
        <v>0.99769173871744099</v>
      </c>
      <c r="DO40">
        <v>0.997964520493546</v>
      </c>
      <c r="DP40">
        <v>0.99702292587784003</v>
      </c>
      <c r="DQ40">
        <v>0.99731744175667203</v>
      </c>
      <c r="DR40">
        <v>0.99774471387632602</v>
      </c>
      <c r="DS40">
        <v>0.99611220185747795</v>
      </c>
      <c r="DT40">
        <v>0.99727316638001995</v>
      </c>
      <c r="DU40">
        <v>0.99659991799301795</v>
      </c>
      <c r="DV40">
        <v>0.97440297360938699</v>
      </c>
      <c r="DW40">
        <v>0.93596315425284804</v>
      </c>
      <c r="DX40">
        <v>0.982852786802072</v>
      </c>
      <c r="DY40">
        <v>0.92189340971291001</v>
      </c>
      <c r="DZ40">
        <v>0.94921724248800798</v>
      </c>
      <c r="EA40">
        <v>0.979764775535786</v>
      </c>
      <c r="EB40">
        <v>0.96538347393381596</v>
      </c>
      <c r="EC40">
        <v>0.97659132023297002</v>
      </c>
      <c r="ED40">
        <v>0.95098238486793296</v>
      </c>
      <c r="EE40">
        <v>0.96605696722233303</v>
      </c>
      <c r="EF40">
        <v>0.99737449712658999</v>
      </c>
      <c r="EG40">
        <v>0.96917923169210596</v>
      </c>
      <c r="EH40">
        <v>0.96730983596703302</v>
      </c>
      <c r="EI40">
        <v>0.99898089108825205</v>
      </c>
      <c r="EJ40">
        <v>0.96526463973653198</v>
      </c>
      <c r="EK40">
        <v>0.98938326944188804</v>
      </c>
      <c r="EL40">
        <v>0.99814044643464805</v>
      </c>
      <c r="EM40">
        <v>0.96452671187824301</v>
      </c>
      <c r="EN40">
        <v>0.94010314823213403</v>
      </c>
      <c r="EO40">
        <v>0.94406828113155405</v>
      </c>
      <c r="EP40">
        <v>0.977388379171654</v>
      </c>
      <c r="EQ40">
        <v>0.99398391807299002</v>
      </c>
    </row>
    <row r="41" spans="1:147" x14ac:dyDescent="0.2">
      <c r="A41" t="s">
        <v>237</v>
      </c>
      <c r="B41">
        <v>0.98162967529762901</v>
      </c>
      <c r="C41">
        <v>0.99648751169976502</v>
      </c>
      <c r="D41">
        <v>0.97904633670858898</v>
      </c>
      <c r="E41">
        <v>0.981669408571612</v>
      </c>
      <c r="F41">
        <v>0.98379193941396303</v>
      </c>
      <c r="G41">
        <v>0.97845676982399898</v>
      </c>
      <c r="H41">
        <v>0.98029807473211195</v>
      </c>
      <c r="I41">
        <v>0.98612631722212696</v>
      </c>
      <c r="J41">
        <v>0.97617257933201695</v>
      </c>
      <c r="K41">
        <v>0.98233500481990199</v>
      </c>
      <c r="L41">
        <v>0.98268344243296701</v>
      </c>
      <c r="M41">
        <v>0.98118251677867696</v>
      </c>
      <c r="N41">
        <v>0.97901264275755095</v>
      </c>
      <c r="O41">
        <v>0.98084816014832399</v>
      </c>
      <c r="P41">
        <v>0.98380792753913804</v>
      </c>
      <c r="Q41">
        <v>0.98184625844364304</v>
      </c>
      <c r="R41">
        <v>0.97688140808120705</v>
      </c>
      <c r="S41">
        <v>0.97838124443746899</v>
      </c>
      <c r="T41">
        <v>0.97977422263498404</v>
      </c>
      <c r="U41">
        <v>0.97955089876009205</v>
      </c>
      <c r="V41">
        <v>0.98044576657652804</v>
      </c>
      <c r="W41">
        <v>0.97763771075902595</v>
      </c>
      <c r="X41">
        <v>0.97938018636775603</v>
      </c>
      <c r="Y41">
        <v>0.97563512880224401</v>
      </c>
      <c r="Z41">
        <v>0.98040954533135705</v>
      </c>
      <c r="AA41">
        <v>0.98053262271834996</v>
      </c>
      <c r="AB41">
        <v>0.98221641306644702</v>
      </c>
      <c r="AC41">
        <v>0.97888625831704501</v>
      </c>
      <c r="AD41">
        <v>0.97917118508809498</v>
      </c>
      <c r="AE41">
        <v>0.98039665991042002</v>
      </c>
      <c r="AF41">
        <v>0.98274334057822299</v>
      </c>
      <c r="AG41">
        <v>0.98307151647417701</v>
      </c>
      <c r="AH41">
        <v>0.99521809855653898</v>
      </c>
      <c r="AI41">
        <v>0.960488050108664</v>
      </c>
      <c r="AJ41">
        <v>0.95889838442405295</v>
      </c>
      <c r="AK41">
        <v>0.99642639885377804</v>
      </c>
      <c r="AL41">
        <v>0.99625032184595697</v>
      </c>
      <c r="AM41">
        <v>0.99513317494227205</v>
      </c>
      <c r="AN41">
        <v>0.97833476134979702</v>
      </c>
      <c r="AO41">
        <v>1</v>
      </c>
      <c r="AP41">
        <v>0.97926224566544895</v>
      </c>
      <c r="AQ41">
        <v>0.97882879254172195</v>
      </c>
      <c r="AR41">
        <v>0.98285358301893799</v>
      </c>
      <c r="AS41">
        <v>0.99426628642763304</v>
      </c>
      <c r="AT41">
        <v>0.97640005695586496</v>
      </c>
      <c r="AU41">
        <v>0.97498092141055903</v>
      </c>
      <c r="AV41">
        <v>0.97346174179688805</v>
      </c>
      <c r="AW41">
        <v>0.98249513460457905</v>
      </c>
      <c r="AX41">
        <v>0.97426315633613403</v>
      </c>
      <c r="AY41">
        <v>0.98476425511043597</v>
      </c>
      <c r="AZ41">
        <v>0.979629190657751</v>
      </c>
      <c r="BA41">
        <v>0.97738487492739001</v>
      </c>
      <c r="BB41">
        <v>0.97382822278869197</v>
      </c>
      <c r="BC41">
        <v>0.97380475611420203</v>
      </c>
      <c r="BD41">
        <v>0.97958362683426103</v>
      </c>
      <c r="BE41">
        <v>0.98056319299977202</v>
      </c>
      <c r="BF41">
        <v>0.981933703950301</v>
      </c>
      <c r="BG41">
        <v>0.97582248426100604</v>
      </c>
      <c r="BH41">
        <v>0.99298950478005699</v>
      </c>
      <c r="BI41">
        <v>0.99117544292080395</v>
      </c>
      <c r="BJ41">
        <v>0.99585601253560696</v>
      </c>
      <c r="BK41">
        <v>0.99737555406262701</v>
      </c>
      <c r="BL41">
        <v>0.99564278843668097</v>
      </c>
      <c r="BM41">
        <v>0.99552024246634596</v>
      </c>
      <c r="BN41">
        <v>0.96620563351270505</v>
      </c>
      <c r="BO41">
        <v>0.98900786719582301</v>
      </c>
      <c r="BP41">
        <v>0.98597527641140104</v>
      </c>
      <c r="BQ41">
        <v>0.98607582512575198</v>
      </c>
      <c r="BR41">
        <v>0.98600828840580901</v>
      </c>
      <c r="BS41">
        <v>0.97326444739739804</v>
      </c>
      <c r="BT41">
        <v>0.97237655195906003</v>
      </c>
      <c r="BU41">
        <v>0.985440104015467</v>
      </c>
      <c r="BV41">
        <v>0.99671406529491102</v>
      </c>
      <c r="BW41">
        <v>0.99661277744424703</v>
      </c>
      <c r="BX41">
        <v>0.99445710859769099</v>
      </c>
      <c r="BY41">
        <v>0.98862477412370098</v>
      </c>
      <c r="BZ41">
        <v>0.98423664385394105</v>
      </c>
      <c r="CA41">
        <v>0.987605531542183</v>
      </c>
      <c r="CB41">
        <v>0.98650787917143101</v>
      </c>
      <c r="CC41">
        <v>0.99000825605794096</v>
      </c>
      <c r="CD41">
        <v>0.98600659368538601</v>
      </c>
      <c r="CE41">
        <v>0.98806048915182898</v>
      </c>
      <c r="CF41">
        <v>0.99006966977396105</v>
      </c>
      <c r="CG41">
        <v>0.98503405701990798</v>
      </c>
      <c r="CH41">
        <v>0.97672719311535205</v>
      </c>
      <c r="CI41">
        <v>0.99145615404133303</v>
      </c>
      <c r="CJ41">
        <v>0.98766909284718596</v>
      </c>
      <c r="CK41">
        <v>0.96972228301386798</v>
      </c>
      <c r="CL41">
        <v>0.989512578496202</v>
      </c>
      <c r="CM41">
        <v>0.98025333830605099</v>
      </c>
      <c r="CN41">
        <v>0.99123972735321397</v>
      </c>
      <c r="CO41">
        <v>0.99840456237334696</v>
      </c>
      <c r="CP41">
        <v>0.96967269186941696</v>
      </c>
      <c r="CQ41">
        <v>0.98694006948491597</v>
      </c>
      <c r="CR41">
        <v>0.99307922122440995</v>
      </c>
      <c r="CS41">
        <v>0.99130342845896202</v>
      </c>
      <c r="CT41">
        <v>0.97686590153924502</v>
      </c>
      <c r="CU41">
        <v>0.98578840771073695</v>
      </c>
      <c r="CV41">
        <v>0.98647255048931903</v>
      </c>
      <c r="CW41">
        <v>0.98573716539039602</v>
      </c>
      <c r="CX41">
        <v>0.98785189336859403</v>
      </c>
      <c r="CY41">
        <v>0.98749567215379397</v>
      </c>
      <c r="CZ41">
        <v>0.99348048876864903</v>
      </c>
      <c r="DA41">
        <v>0.99475258117695997</v>
      </c>
      <c r="DB41">
        <v>0.98765390228084604</v>
      </c>
      <c r="DC41">
        <v>0.98808826521235704</v>
      </c>
      <c r="DD41">
        <v>0.98881784678889195</v>
      </c>
      <c r="DE41">
        <v>0.97220260794698199</v>
      </c>
      <c r="DF41">
        <v>0.98131860130987703</v>
      </c>
      <c r="DG41">
        <v>0.98692230781470203</v>
      </c>
      <c r="DH41">
        <v>0.98860310683059105</v>
      </c>
      <c r="DI41">
        <v>0.993206998398806</v>
      </c>
      <c r="DJ41">
        <v>0.98366226660701095</v>
      </c>
      <c r="DK41">
        <v>0.99054721929190004</v>
      </c>
      <c r="DL41">
        <v>0.99065361131218499</v>
      </c>
      <c r="DM41">
        <v>0.986682578681078</v>
      </c>
      <c r="DN41">
        <v>0.98071585976819198</v>
      </c>
      <c r="DO41">
        <v>0.98455810939587496</v>
      </c>
      <c r="DP41">
        <v>0.98631286868715196</v>
      </c>
      <c r="DQ41">
        <v>0.98622887163568995</v>
      </c>
      <c r="DR41">
        <v>0.98570499729083305</v>
      </c>
      <c r="DS41">
        <v>0.99166621071990801</v>
      </c>
      <c r="DT41">
        <v>0.98905015437273802</v>
      </c>
      <c r="DU41">
        <v>0.99018545032722105</v>
      </c>
      <c r="DV41">
        <v>0.991568663263385</v>
      </c>
      <c r="DW41">
        <v>0.96744266811645196</v>
      </c>
      <c r="DX41">
        <v>0.98818510833681295</v>
      </c>
      <c r="DY41">
        <v>0.94557459054155901</v>
      </c>
      <c r="DZ41">
        <v>0.94416796058323404</v>
      </c>
      <c r="EA41">
        <v>0.93994930881455296</v>
      </c>
      <c r="EB41">
        <v>0.98819960323140699</v>
      </c>
      <c r="EC41">
        <v>0.988269341721565</v>
      </c>
      <c r="ED41">
        <v>0.915402293289442</v>
      </c>
      <c r="EE41">
        <v>0.97490529422412497</v>
      </c>
      <c r="EF41">
        <v>0.98900157034310399</v>
      </c>
      <c r="EG41">
        <v>0.98498222581803896</v>
      </c>
      <c r="EH41">
        <v>0.98723567416757996</v>
      </c>
      <c r="EI41">
        <v>0.98144806660986705</v>
      </c>
      <c r="EJ41">
        <v>0.96624268581736195</v>
      </c>
      <c r="EK41">
        <v>0.98445145177895699</v>
      </c>
      <c r="EL41">
        <v>0.98481086189414802</v>
      </c>
      <c r="EM41">
        <v>0.978336451260713</v>
      </c>
      <c r="EN41">
        <v>0.98686123030922002</v>
      </c>
      <c r="EO41">
        <v>0.98811840407361595</v>
      </c>
      <c r="EP41">
        <v>0.99028446908475198</v>
      </c>
      <c r="EQ41">
        <v>0.98354371051800205</v>
      </c>
    </row>
    <row r="42" spans="1:147" x14ac:dyDescent="0.2">
      <c r="A42" t="s">
        <v>236</v>
      </c>
      <c r="B42">
        <v>0.97294349067352404</v>
      </c>
      <c r="C42">
        <v>0.99089238132191404</v>
      </c>
      <c r="D42">
        <v>0.99953549631485705</v>
      </c>
      <c r="E42">
        <v>0.99980946463564602</v>
      </c>
      <c r="F42">
        <v>0.99959529375421696</v>
      </c>
      <c r="G42">
        <v>0.99992870675706103</v>
      </c>
      <c r="H42">
        <v>0.99957872958192795</v>
      </c>
      <c r="I42">
        <v>0.99869132937337701</v>
      </c>
      <c r="J42">
        <v>0.99939748675671902</v>
      </c>
      <c r="K42">
        <v>0.99972500629300398</v>
      </c>
      <c r="L42">
        <v>0.99947510061991796</v>
      </c>
      <c r="M42">
        <v>0.99954625840259603</v>
      </c>
      <c r="N42">
        <v>0.99958286553968001</v>
      </c>
      <c r="O42">
        <v>0.99937024214478898</v>
      </c>
      <c r="P42">
        <v>0.99896019875272402</v>
      </c>
      <c r="Q42">
        <v>0.99982916698706004</v>
      </c>
      <c r="R42">
        <v>0.99978110296171996</v>
      </c>
      <c r="S42">
        <v>0.99978275421877605</v>
      </c>
      <c r="T42">
        <v>0.99930750621517195</v>
      </c>
      <c r="U42">
        <v>0.99981790991191499</v>
      </c>
      <c r="V42">
        <v>0.99978017301593103</v>
      </c>
      <c r="W42">
        <v>0.99972846710290997</v>
      </c>
      <c r="X42">
        <v>0.99957693171809703</v>
      </c>
      <c r="Y42">
        <v>0.99968550935098699</v>
      </c>
      <c r="Z42">
        <v>0.99971207427682796</v>
      </c>
      <c r="AA42">
        <v>0.99964973591213802</v>
      </c>
      <c r="AB42">
        <v>0.99968689823936296</v>
      </c>
      <c r="AC42">
        <v>0.99985502677585902</v>
      </c>
      <c r="AD42">
        <v>0.99970916561497003</v>
      </c>
      <c r="AE42">
        <v>0.99983284548784701</v>
      </c>
      <c r="AF42">
        <v>0.99930781216553699</v>
      </c>
      <c r="AG42">
        <v>0.99951172893701901</v>
      </c>
      <c r="AH42">
        <v>0.99225410344023601</v>
      </c>
      <c r="AI42">
        <v>0.99628896449413995</v>
      </c>
      <c r="AJ42">
        <v>0.99565024260272705</v>
      </c>
      <c r="AK42">
        <v>0.98836997681790095</v>
      </c>
      <c r="AL42">
        <v>0.99105869763249199</v>
      </c>
      <c r="AM42">
        <v>0.99172619397200101</v>
      </c>
      <c r="AN42">
        <v>0.99917496576656495</v>
      </c>
      <c r="AO42">
        <v>0.97926224566544895</v>
      </c>
      <c r="AP42">
        <v>1</v>
      </c>
      <c r="AQ42">
        <v>0.999944111333393</v>
      </c>
      <c r="AR42">
        <v>0.99922091983621897</v>
      </c>
      <c r="AS42">
        <v>0.99483463170600495</v>
      </c>
      <c r="AT42">
        <v>0.99983761046919895</v>
      </c>
      <c r="AU42">
        <v>0.99975861664459498</v>
      </c>
      <c r="AV42">
        <v>0.99960088792008195</v>
      </c>
      <c r="AW42">
        <v>0.99959172231679605</v>
      </c>
      <c r="AX42">
        <v>0.99966569481948497</v>
      </c>
      <c r="AY42">
        <v>0.99917934440918499</v>
      </c>
      <c r="AZ42">
        <v>0.99993102673605105</v>
      </c>
      <c r="BA42">
        <v>0.99987440525623805</v>
      </c>
      <c r="BB42">
        <v>0.99959634852267998</v>
      </c>
      <c r="BC42">
        <v>0.99961478596995801</v>
      </c>
      <c r="BD42">
        <v>0.99992451729796294</v>
      </c>
      <c r="BE42">
        <v>0.99988111550143899</v>
      </c>
      <c r="BF42">
        <v>0.99798817667436401</v>
      </c>
      <c r="BG42">
        <v>0.99927349181026404</v>
      </c>
      <c r="BH42">
        <v>0.99570572106039301</v>
      </c>
      <c r="BI42">
        <v>0.99719872279445998</v>
      </c>
      <c r="BJ42">
        <v>0.99143284538103504</v>
      </c>
      <c r="BK42">
        <v>0.98940668898092798</v>
      </c>
      <c r="BL42">
        <v>0.98918541641593205</v>
      </c>
      <c r="BM42">
        <v>0.989244826111908</v>
      </c>
      <c r="BN42">
        <v>0.997823626477921</v>
      </c>
      <c r="BO42">
        <v>0.99736375992239001</v>
      </c>
      <c r="BP42">
        <v>0.99908170198250401</v>
      </c>
      <c r="BQ42">
        <v>0.99841399307172296</v>
      </c>
      <c r="BR42">
        <v>0.99879183033918595</v>
      </c>
      <c r="BS42">
        <v>0.99538840764188197</v>
      </c>
      <c r="BT42">
        <v>0.99462962661334398</v>
      </c>
      <c r="BU42">
        <v>0.99879690136749599</v>
      </c>
      <c r="BV42">
        <v>0.99007119967220303</v>
      </c>
      <c r="BW42">
        <v>0.98826080394137605</v>
      </c>
      <c r="BX42">
        <v>0.99400664498457403</v>
      </c>
      <c r="BY42">
        <v>0.99701241204727598</v>
      </c>
      <c r="BZ42">
        <v>0.99604204883896097</v>
      </c>
      <c r="CA42">
        <v>0.99715350860934604</v>
      </c>
      <c r="CB42">
        <v>0.99815918895158595</v>
      </c>
      <c r="CC42">
        <v>0.99107860676294401</v>
      </c>
      <c r="CD42">
        <v>0.99852508986759603</v>
      </c>
      <c r="CE42">
        <v>0.99667838365287198</v>
      </c>
      <c r="CF42">
        <v>0.98329703698331195</v>
      </c>
      <c r="CG42">
        <v>0.99927610157178504</v>
      </c>
      <c r="CH42">
        <v>0.99905061917535398</v>
      </c>
      <c r="CI42">
        <v>0.99622996398492603</v>
      </c>
      <c r="CJ42">
        <v>0.99501229428003601</v>
      </c>
      <c r="CK42">
        <v>0.99548288537510798</v>
      </c>
      <c r="CL42">
        <v>0.99787220344747596</v>
      </c>
      <c r="CM42">
        <v>0.99930499955973595</v>
      </c>
      <c r="CN42">
        <v>0.99530938107967803</v>
      </c>
      <c r="CO42">
        <v>0.98718151870566395</v>
      </c>
      <c r="CP42">
        <v>0.99647655745872998</v>
      </c>
      <c r="CQ42">
        <v>0.99604553526527195</v>
      </c>
      <c r="CR42">
        <v>0.99478983971944202</v>
      </c>
      <c r="CS42">
        <v>0.99081054812193703</v>
      </c>
      <c r="CT42">
        <v>0.99978073274429902</v>
      </c>
      <c r="CU42">
        <v>0.99638186894712</v>
      </c>
      <c r="CV42">
        <v>0.99723064066217804</v>
      </c>
      <c r="CW42">
        <v>0.99775598233793805</v>
      </c>
      <c r="CX42">
        <v>0.99678027321093299</v>
      </c>
      <c r="CY42">
        <v>0.99878424646441299</v>
      </c>
      <c r="CZ42">
        <v>0.99402965725789205</v>
      </c>
      <c r="DA42">
        <v>0.99269098436401904</v>
      </c>
      <c r="DB42">
        <v>0.997050354027882</v>
      </c>
      <c r="DC42">
        <v>0.99794084747626699</v>
      </c>
      <c r="DD42">
        <v>0.99750498509302199</v>
      </c>
      <c r="DE42">
        <v>0.99890191727732602</v>
      </c>
      <c r="DF42">
        <v>0.997217968094676</v>
      </c>
      <c r="DG42">
        <v>0.99787219477065603</v>
      </c>
      <c r="DH42">
        <v>0.997687807418141</v>
      </c>
      <c r="DI42">
        <v>0.99333462855651</v>
      </c>
      <c r="DJ42">
        <v>0.99878696877061801</v>
      </c>
      <c r="DK42">
        <v>0.99637496521873004</v>
      </c>
      <c r="DL42">
        <v>0.99717009957055103</v>
      </c>
      <c r="DM42">
        <v>0.99833773448462204</v>
      </c>
      <c r="DN42">
        <v>0.99843673769097596</v>
      </c>
      <c r="DO42">
        <v>0.99888192957891697</v>
      </c>
      <c r="DP42">
        <v>0.99742296451304902</v>
      </c>
      <c r="DQ42">
        <v>0.99765385982302501</v>
      </c>
      <c r="DR42">
        <v>0.99828596594278995</v>
      </c>
      <c r="DS42">
        <v>0.99644512553056097</v>
      </c>
      <c r="DT42">
        <v>0.99790539272407397</v>
      </c>
      <c r="DU42">
        <v>0.99683299265252301</v>
      </c>
      <c r="DV42">
        <v>0.97354152069697797</v>
      </c>
      <c r="DW42">
        <v>0.93444355304483195</v>
      </c>
      <c r="DX42">
        <v>0.98206800785309201</v>
      </c>
      <c r="DY42">
        <v>0.92026040770030404</v>
      </c>
      <c r="DZ42">
        <v>0.94191433378011102</v>
      </c>
      <c r="EA42">
        <v>0.98170911375497705</v>
      </c>
      <c r="EB42">
        <v>0.96499173316515896</v>
      </c>
      <c r="EC42">
        <v>0.97545877288675098</v>
      </c>
      <c r="ED42">
        <v>0.95490449598406002</v>
      </c>
      <c r="EE42">
        <v>0.96807454645277102</v>
      </c>
      <c r="EF42">
        <v>0.99714964246559001</v>
      </c>
      <c r="EG42">
        <v>0.96839540100402099</v>
      </c>
      <c r="EH42">
        <v>0.968305910631167</v>
      </c>
      <c r="EI42">
        <v>0.99886841489683398</v>
      </c>
      <c r="EJ42">
        <v>0.96749740155653396</v>
      </c>
      <c r="EK42">
        <v>0.98833494104734698</v>
      </c>
      <c r="EL42">
        <v>0.99803737927634995</v>
      </c>
      <c r="EM42">
        <v>0.96373518269205705</v>
      </c>
      <c r="EN42">
        <v>0.94046513858186898</v>
      </c>
      <c r="EO42">
        <v>0.944104471006733</v>
      </c>
      <c r="EP42">
        <v>0.97723534705729498</v>
      </c>
      <c r="EQ42">
        <v>0.99512434378288595</v>
      </c>
    </row>
    <row r="43" spans="1:147" x14ac:dyDescent="0.2">
      <c r="A43" t="s">
        <v>235</v>
      </c>
      <c r="B43">
        <v>0.97179612869854004</v>
      </c>
      <c r="C43">
        <v>0.99037339261255697</v>
      </c>
      <c r="D43">
        <v>0.99920934734920797</v>
      </c>
      <c r="E43">
        <v>0.99967557843010202</v>
      </c>
      <c r="F43">
        <v>0.99946096055961298</v>
      </c>
      <c r="G43">
        <v>0.99979171142759005</v>
      </c>
      <c r="H43">
        <v>0.99926602940275</v>
      </c>
      <c r="I43">
        <v>0.99832554894202596</v>
      </c>
      <c r="J43">
        <v>0.99907741855490695</v>
      </c>
      <c r="K43">
        <v>0.99952707564950705</v>
      </c>
      <c r="L43">
        <v>0.99918340699714403</v>
      </c>
      <c r="M43">
        <v>0.99925862952632805</v>
      </c>
      <c r="N43">
        <v>0.99927899472901804</v>
      </c>
      <c r="O43">
        <v>0.99903962915268296</v>
      </c>
      <c r="P43">
        <v>0.998546658466821</v>
      </c>
      <c r="Q43">
        <v>0.99970531940338003</v>
      </c>
      <c r="R43">
        <v>0.99957982023677705</v>
      </c>
      <c r="S43">
        <v>0.99955731737331899</v>
      </c>
      <c r="T43">
        <v>0.99894792368196195</v>
      </c>
      <c r="U43">
        <v>0.999601233265898</v>
      </c>
      <c r="V43">
        <v>0.99954949939315596</v>
      </c>
      <c r="W43">
        <v>0.99947660990645204</v>
      </c>
      <c r="X43">
        <v>0.99926061750289297</v>
      </c>
      <c r="Y43">
        <v>0.99948933929287198</v>
      </c>
      <c r="Z43">
        <v>0.99944368125926197</v>
      </c>
      <c r="AA43">
        <v>0.99936853872309295</v>
      </c>
      <c r="AB43">
        <v>0.99945257478036897</v>
      </c>
      <c r="AC43">
        <v>0.99964406498847702</v>
      </c>
      <c r="AD43">
        <v>0.99944905983674404</v>
      </c>
      <c r="AE43">
        <v>0.99963122688829598</v>
      </c>
      <c r="AF43">
        <v>0.99895657531659299</v>
      </c>
      <c r="AG43">
        <v>0.99920887752244902</v>
      </c>
      <c r="AH43">
        <v>0.99164938981505102</v>
      </c>
      <c r="AI43">
        <v>0.99615963147597397</v>
      </c>
      <c r="AJ43">
        <v>0.995496155037499</v>
      </c>
      <c r="AK43">
        <v>0.98795331366200401</v>
      </c>
      <c r="AL43">
        <v>0.99051688272115901</v>
      </c>
      <c r="AM43">
        <v>0.99100641059057704</v>
      </c>
      <c r="AN43">
        <v>0.99913647305391895</v>
      </c>
      <c r="AO43">
        <v>0.97882879254172195</v>
      </c>
      <c r="AP43">
        <v>0.999944111333393</v>
      </c>
      <c r="AQ43">
        <v>1</v>
      </c>
      <c r="AR43">
        <v>0.99889118517290199</v>
      </c>
      <c r="AS43">
        <v>0.994427816768506</v>
      </c>
      <c r="AT43">
        <v>0.99986230612511895</v>
      </c>
      <c r="AU43">
        <v>0.99972254168189001</v>
      </c>
      <c r="AV43">
        <v>0.99960630548801199</v>
      </c>
      <c r="AW43">
        <v>0.99970907573609402</v>
      </c>
      <c r="AX43">
        <v>0.99969706901579702</v>
      </c>
      <c r="AY43">
        <v>0.99930769552346099</v>
      </c>
      <c r="AZ43">
        <v>0.99995721754335198</v>
      </c>
      <c r="BA43">
        <v>0.99993046286859399</v>
      </c>
      <c r="BB43">
        <v>0.99961300445872703</v>
      </c>
      <c r="BC43">
        <v>0.999651296766919</v>
      </c>
      <c r="BD43">
        <v>0.99996456327190597</v>
      </c>
      <c r="BE43">
        <v>0.99992042185831498</v>
      </c>
      <c r="BF43">
        <v>0.99769971903080001</v>
      </c>
      <c r="BG43">
        <v>0.99919437357252405</v>
      </c>
      <c r="BH43">
        <v>0.99551404344802696</v>
      </c>
      <c r="BI43">
        <v>0.99694388616504104</v>
      </c>
      <c r="BJ43">
        <v>0.99084683596585899</v>
      </c>
      <c r="BK43">
        <v>0.98879300649239998</v>
      </c>
      <c r="BL43">
        <v>0.98868603404816202</v>
      </c>
      <c r="BM43">
        <v>0.98874083636788201</v>
      </c>
      <c r="BN43">
        <v>0.99780858574932596</v>
      </c>
      <c r="BO43">
        <v>0.99690168050611105</v>
      </c>
      <c r="BP43">
        <v>0.99880300626410801</v>
      </c>
      <c r="BQ43">
        <v>0.99810740752940197</v>
      </c>
      <c r="BR43">
        <v>0.99843526318313702</v>
      </c>
      <c r="BS43">
        <v>0.99556600215743796</v>
      </c>
      <c r="BT43">
        <v>0.99425398348337102</v>
      </c>
      <c r="BU43">
        <v>0.99841379609139003</v>
      </c>
      <c r="BV43">
        <v>0.989452535503066</v>
      </c>
      <c r="BW43">
        <v>0.98782185213332097</v>
      </c>
      <c r="BX43">
        <v>0.99358451031298001</v>
      </c>
      <c r="BY43">
        <v>0.99645836877237404</v>
      </c>
      <c r="BZ43">
        <v>0.99540771999074895</v>
      </c>
      <c r="CA43">
        <v>0.99653920975862298</v>
      </c>
      <c r="CB43">
        <v>0.99766339529727699</v>
      </c>
      <c r="CC43">
        <v>0.99085986653798497</v>
      </c>
      <c r="CD43">
        <v>0.99809197896146196</v>
      </c>
      <c r="CE43">
        <v>0.99601139980354703</v>
      </c>
      <c r="CF43">
        <v>0.98360104957012495</v>
      </c>
      <c r="CG43">
        <v>0.99910801384004999</v>
      </c>
      <c r="CH43">
        <v>0.999183722632214</v>
      </c>
      <c r="CI43">
        <v>0.99593916867896903</v>
      </c>
      <c r="CJ43">
        <v>0.994683892699465</v>
      </c>
      <c r="CK43">
        <v>0.99523024176396802</v>
      </c>
      <c r="CL43">
        <v>0.99778238554436505</v>
      </c>
      <c r="CM43">
        <v>0.99892741183784195</v>
      </c>
      <c r="CN43">
        <v>0.99469326158196103</v>
      </c>
      <c r="CO43">
        <v>0.98667632042152897</v>
      </c>
      <c r="CP43">
        <v>0.996516092079337</v>
      </c>
      <c r="CQ43">
        <v>0.99612276195877003</v>
      </c>
      <c r="CR43">
        <v>0.99427638861069201</v>
      </c>
      <c r="CS43">
        <v>0.99112259072797004</v>
      </c>
      <c r="CT43">
        <v>0.99962970943394203</v>
      </c>
      <c r="CU43">
        <v>0.99620352924570899</v>
      </c>
      <c r="CV43">
        <v>0.99659924367962605</v>
      </c>
      <c r="CW43">
        <v>0.99717012657384196</v>
      </c>
      <c r="CX43">
        <v>0.99612149613198497</v>
      </c>
      <c r="CY43">
        <v>0.99848534642104403</v>
      </c>
      <c r="CZ43">
        <v>0.99354398334952598</v>
      </c>
      <c r="DA43">
        <v>0.99209265530077595</v>
      </c>
      <c r="DB43">
        <v>0.99650282770955301</v>
      </c>
      <c r="DC43">
        <v>0.99746808940077403</v>
      </c>
      <c r="DD43">
        <v>0.99701697081007701</v>
      </c>
      <c r="DE43">
        <v>0.99894175331435997</v>
      </c>
      <c r="DF43">
        <v>0.99653536024661504</v>
      </c>
      <c r="DG43">
        <v>0.99734248796228397</v>
      </c>
      <c r="DH43">
        <v>0.99720629042662601</v>
      </c>
      <c r="DI43">
        <v>0.99282392726273905</v>
      </c>
      <c r="DJ43">
        <v>0.99831103531994903</v>
      </c>
      <c r="DK43">
        <v>0.995899243856464</v>
      </c>
      <c r="DL43">
        <v>0.99674437246717695</v>
      </c>
      <c r="DM43">
        <v>0.997871719280782</v>
      </c>
      <c r="DN43">
        <v>0.99786716120780605</v>
      </c>
      <c r="DO43">
        <v>0.998457766066706</v>
      </c>
      <c r="DP43">
        <v>0.99679936225723298</v>
      </c>
      <c r="DQ43">
        <v>0.99707216818128497</v>
      </c>
      <c r="DR43">
        <v>0.99777450823784597</v>
      </c>
      <c r="DS43">
        <v>0.99598710967861603</v>
      </c>
      <c r="DT43">
        <v>0.99749640543312201</v>
      </c>
      <c r="DU43">
        <v>0.99641514667834097</v>
      </c>
      <c r="DV43">
        <v>0.97213991176436398</v>
      </c>
      <c r="DW43">
        <v>0.93258517469041902</v>
      </c>
      <c r="DX43">
        <v>0.98071130536142603</v>
      </c>
      <c r="DY43">
        <v>0.91726148049901102</v>
      </c>
      <c r="DZ43">
        <v>0.94026479707360699</v>
      </c>
      <c r="EA43">
        <v>0.98168649623583903</v>
      </c>
      <c r="EB43">
        <v>0.963692762362787</v>
      </c>
      <c r="EC43">
        <v>0.97404902196163801</v>
      </c>
      <c r="ED43">
        <v>0.95342811223320101</v>
      </c>
      <c r="EE43">
        <v>0.96708231052356797</v>
      </c>
      <c r="EF43">
        <v>0.99668955282911198</v>
      </c>
      <c r="EG43">
        <v>0.96697715419272201</v>
      </c>
      <c r="EH43">
        <v>0.96706174099792996</v>
      </c>
      <c r="EI43">
        <v>0.99863556009079002</v>
      </c>
      <c r="EJ43">
        <v>0.96691101420800196</v>
      </c>
      <c r="EK43">
        <v>0.98712144505374799</v>
      </c>
      <c r="EL43">
        <v>0.99774115312566902</v>
      </c>
      <c r="EM43">
        <v>0.96209612841619996</v>
      </c>
      <c r="EN43">
        <v>0.94052718889199305</v>
      </c>
      <c r="EO43">
        <v>0.94346686851440797</v>
      </c>
      <c r="EP43">
        <v>0.97595404046774603</v>
      </c>
      <c r="EQ43">
        <v>0.99417258827188104</v>
      </c>
    </row>
    <row r="44" spans="1:147" x14ac:dyDescent="0.2">
      <c r="A44" t="s">
        <v>234</v>
      </c>
      <c r="B44">
        <v>0.97401886578230401</v>
      </c>
      <c r="C44">
        <v>0.99369266111714405</v>
      </c>
      <c r="D44">
        <v>0.99948438559064501</v>
      </c>
      <c r="E44">
        <v>0.99916260046024097</v>
      </c>
      <c r="F44">
        <v>0.99916256176314</v>
      </c>
      <c r="G44">
        <v>0.99911764508346801</v>
      </c>
      <c r="H44">
        <v>0.99961541622746797</v>
      </c>
      <c r="I44">
        <v>0.99950171376295405</v>
      </c>
      <c r="J44">
        <v>0.99919957359529998</v>
      </c>
      <c r="K44">
        <v>0.99977025604714398</v>
      </c>
      <c r="L44">
        <v>0.99959300908370396</v>
      </c>
      <c r="M44">
        <v>0.99954441185743803</v>
      </c>
      <c r="N44">
        <v>0.99943416004410501</v>
      </c>
      <c r="O44">
        <v>0.99955256014458305</v>
      </c>
      <c r="P44">
        <v>0.999638311448237</v>
      </c>
      <c r="Q44">
        <v>0.999201103883121</v>
      </c>
      <c r="R44">
        <v>0.99914399479159899</v>
      </c>
      <c r="S44">
        <v>0.99946447753818402</v>
      </c>
      <c r="T44">
        <v>0.99935358642088701</v>
      </c>
      <c r="U44">
        <v>0.99953873248116698</v>
      </c>
      <c r="V44">
        <v>0.99959555087811602</v>
      </c>
      <c r="W44">
        <v>0.99937969635039703</v>
      </c>
      <c r="X44">
        <v>0.999596564771563</v>
      </c>
      <c r="Y44">
        <v>0.99898979728481996</v>
      </c>
      <c r="Z44">
        <v>0.99957124151801902</v>
      </c>
      <c r="AA44">
        <v>0.99962320482578304</v>
      </c>
      <c r="AB44">
        <v>0.99955832072578199</v>
      </c>
      <c r="AC44">
        <v>0.99946658408671296</v>
      </c>
      <c r="AD44">
        <v>0.99949751568963896</v>
      </c>
      <c r="AE44">
        <v>0.99935865907886601</v>
      </c>
      <c r="AF44">
        <v>0.99976818455806504</v>
      </c>
      <c r="AG44">
        <v>0.99966170764654605</v>
      </c>
      <c r="AH44">
        <v>0.99508635126507705</v>
      </c>
      <c r="AI44">
        <v>0.99491900151927704</v>
      </c>
      <c r="AJ44">
        <v>0.99428843097106401</v>
      </c>
      <c r="AK44">
        <v>0.99106749341605904</v>
      </c>
      <c r="AL44">
        <v>0.99384551295855805</v>
      </c>
      <c r="AM44">
        <v>0.99494607472419005</v>
      </c>
      <c r="AN44">
        <v>0.99882187938860501</v>
      </c>
      <c r="AO44">
        <v>0.98285358301893799</v>
      </c>
      <c r="AP44">
        <v>0.99922091983621897</v>
      </c>
      <c r="AQ44">
        <v>0.99889118517290199</v>
      </c>
      <c r="AR44">
        <v>1</v>
      </c>
      <c r="AS44">
        <v>0.99645414033759305</v>
      </c>
      <c r="AT44">
        <v>0.99874020664290497</v>
      </c>
      <c r="AU44">
        <v>0.99866860317288697</v>
      </c>
      <c r="AV44">
        <v>0.99816604255739305</v>
      </c>
      <c r="AW44">
        <v>0.99874327542780705</v>
      </c>
      <c r="AX44">
        <v>0.998358525655199</v>
      </c>
      <c r="AY44">
        <v>0.99837597821324797</v>
      </c>
      <c r="AZ44">
        <v>0.99907161703955805</v>
      </c>
      <c r="BA44">
        <v>0.99876672984862103</v>
      </c>
      <c r="BB44">
        <v>0.99831799326152204</v>
      </c>
      <c r="BC44">
        <v>0.99827405182375595</v>
      </c>
      <c r="BD44">
        <v>0.99893728944733595</v>
      </c>
      <c r="BE44">
        <v>0.99896886969450405</v>
      </c>
      <c r="BF44">
        <v>0.99940345536396802</v>
      </c>
      <c r="BG44">
        <v>0.99873028041851397</v>
      </c>
      <c r="BH44">
        <v>0.99635582494488795</v>
      </c>
      <c r="BI44">
        <v>0.99786695449796903</v>
      </c>
      <c r="BJ44">
        <v>0.99428778059633205</v>
      </c>
      <c r="BK44">
        <v>0.99257424108382697</v>
      </c>
      <c r="BL44">
        <v>0.99193620162262996</v>
      </c>
      <c r="BM44">
        <v>0.99207409976420102</v>
      </c>
      <c r="BN44">
        <v>0.99644851738108497</v>
      </c>
      <c r="BO44">
        <v>0.99902707845908501</v>
      </c>
      <c r="BP44">
        <v>0.99958115587937901</v>
      </c>
      <c r="BQ44">
        <v>0.99940635828626501</v>
      </c>
      <c r="BR44">
        <v>0.99959640126444005</v>
      </c>
      <c r="BS44">
        <v>0.99554648478952301</v>
      </c>
      <c r="BT44">
        <v>0.99647424598442502</v>
      </c>
      <c r="BU44">
        <v>0.99940207887399002</v>
      </c>
      <c r="BV44">
        <v>0.99321183175988903</v>
      </c>
      <c r="BW44">
        <v>0.99106556086210795</v>
      </c>
      <c r="BX44">
        <v>0.99648686948596799</v>
      </c>
      <c r="BY44">
        <v>0.99890320872234994</v>
      </c>
      <c r="BZ44">
        <v>0.99863913675023097</v>
      </c>
      <c r="CA44">
        <v>0.99906898587698001</v>
      </c>
      <c r="CB44">
        <v>0.99948365607293799</v>
      </c>
      <c r="CC44">
        <v>0.99387154956636403</v>
      </c>
      <c r="CD44">
        <v>0.999563255002058</v>
      </c>
      <c r="CE44">
        <v>0.99859763681749802</v>
      </c>
      <c r="CF44">
        <v>0.98498658551505902</v>
      </c>
      <c r="CG44">
        <v>0.99890732374561297</v>
      </c>
      <c r="CH44">
        <v>0.99811969122069799</v>
      </c>
      <c r="CI44">
        <v>0.99797566186595899</v>
      </c>
      <c r="CJ44">
        <v>0.99762609307594596</v>
      </c>
      <c r="CK44">
        <v>0.99664242101566303</v>
      </c>
      <c r="CL44">
        <v>0.99785500567256002</v>
      </c>
      <c r="CM44">
        <v>0.99984528094925196</v>
      </c>
      <c r="CN44">
        <v>0.99763371571700998</v>
      </c>
      <c r="CO44">
        <v>0.99076091666038801</v>
      </c>
      <c r="CP44">
        <v>0.996250925382138</v>
      </c>
      <c r="CQ44">
        <v>0.99718729430616204</v>
      </c>
      <c r="CR44">
        <v>0.99681867767404397</v>
      </c>
      <c r="CS44">
        <v>0.99225114318811602</v>
      </c>
      <c r="CT44">
        <v>0.99899512550133995</v>
      </c>
      <c r="CU44">
        <v>0.99824435810498102</v>
      </c>
      <c r="CV44">
        <v>0.99897340860855599</v>
      </c>
      <c r="CW44">
        <v>0.99917732553115601</v>
      </c>
      <c r="CX44">
        <v>0.99856116911417503</v>
      </c>
      <c r="CY44">
        <v>0.99939840649596401</v>
      </c>
      <c r="CZ44">
        <v>0.99670343816456997</v>
      </c>
      <c r="DA44">
        <v>0.99566336399885302</v>
      </c>
      <c r="DB44">
        <v>0.99909704340178895</v>
      </c>
      <c r="DC44">
        <v>0.99923641365230498</v>
      </c>
      <c r="DD44">
        <v>0.99904856416113896</v>
      </c>
      <c r="DE44">
        <v>0.99784386831811001</v>
      </c>
      <c r="DF44">
        <v>0.99903861762266399</v>
      </c>
      <c r="DG44">
        <v>0.99931893746461298</v>
      </c>
      <c r="DH44">
        <v>0.99914575482270795</v>
      </c>
      <c r="DI44">
        <v>0.99645845056421001</v>
      </c>
      <c r="DJ44">
        <v>0.99966175044341798</v>
      </c>
      <c r="DK44">
        <v>0.99849415055106205</v>
      </c>
      <c r="DL44">
        <v>0.99851895245962297</v>
      </c>
      <c r="DM44">
        <v>0.99946844402936597</v>
      </c>
      <c r="DN44">
        <v>0.99945181352722501</v>
      </c>
      <c r="DO44">
        <v>0.99951250533066405</v>
      </c>
      <c r="DP44">
        <v>0.99915770789242297</v>
      </c>
      <c r="DQ44">
        <v>0.99934920045771203</v>
      </c>
      <c r="DR44">
        <v>0.99955442566382502</v>
      </c>
      <c r="DS44">
        <v>0.99813203681073304</v>
      </c>
      <c r="DT44">
        <v>0.99903509397069701</v>
      </c>
      <c r="DU44">
        <v>0.99859301865681904</v>
      </c>
      <c r="DV44">
        <v>0.98081684975778705</v>
      </c>
      <c r="DW44">
        <v>0.94540194484513096</v>
      </c>
      <c r="DX44">
        <v>0.98849589585645403</v>
      </c>
      <c r="DY44">
        <v>0.93375889450544902</v>
      </c>
      <c r="DZ44">
        <v>0.95252062770801804</v>
      </c>
      <c r="EA44">
        <v>0.97925611146983405</v>
      </c>
      <c r="EB44">
        <v>0.97304645739710305</v>
      </c>
      <c r="EC44">
        <v>0.98293065930411005</v>
      </c>
      <c r="ED44">
        <v>0.95649632682708097</v>
      </c>
      <c r="EE44">
        <v>0.97504897769981502</v>
      </c>
      <c r="EF44">
        <v>0.99873739123553895</v>
      </c>
      <c r="EG44">
        <v>0.97687754216029898</v>
      </c>
      <c r="EH44">
        <v>0.97608057574824703</v>
      </c>
      <c r="EI44">
        <v>0.99916117622182699</v>
      </c>
      <c r="EJ44">
        <v>0.97288383726786098</v>
      </c>
      <c r="EK44">
        <v>0.99317462491518604</v>
      </c>
      <c r="EL44">
        <v>0.999011994124962</v>
      </c>
      <c r="EM44">
        <v>0.97268877230447703</v>
      </c>
      <c r="EN44">
        <v>0.94542844445301499</v>
      </c>
      <c r="EO44">
        <v>0.95230224133072305</v>
      </c>
      <c r="EP44">
        <v>0.98426856207676106</v>
      </c>
      <c r="EQ44">
        <v>0.99767085962789304</v>
      </c>
    </row>
    <row r="45" spans="1:147" x14ac:dyDescent="0.2">
      <c r="A45" t="s">
        <v>233</v>
      </c>
      <c r="B45">
        <v>0.98470482347770205</v>
      </c>
      <c r="C45">
        <v>0.99873416877239896</v>
      </c>
      <c r="D45">
        <v>0.99508069539087596</v>
      </c>
      <c r="E45">
        <v>0.99610740938851905</v>
      </c>
      <c r="F45">
        <v>0.99703935968570101</v>
      </c>
      <c r="G45">
        <v>0.99460767362472202</v>
      </c>
      <c r="H45">
        <v>0.99566714023676794</v>
      </c>
      <c r="I45">
        <v>0.99808783674966395</v>
      </c>
      <c r="J45">
        <v>0.99355822898894897</v>
      </c>
      <c r="K45">
        <v>0.99644019797660099</v>
      </c>
      <c r="L45">
        <v>0.99673847448854802</v>
      </c>
      <c r="M45">
        <v>0.99609377119794595</v>
      </c>
      <c r="N45">
        <v>0.99507401820878405</v>
      </c>
      <c r="O45">
        <v>0.995884700874343</v>
      </c>
      <c r="P45">
        <v>0.99719756026848405</v>
      </c>
      <c r="Q45">
        <v>0.99618847923118403</v>
      </c>
      <c r="R45">
        <v>0.99392528121397195</v>
      </c>
      <c r="S45">
        <v>0.99465355442123904</v>
      </c>
      <c r="T45">
        <v>0.99543066387505696</v>
      </c>
      <c r="U45">
        <v>0.99524392977907605</v>
      </c>
      <c r="V45">
        <v>0.99568003792765303</v>
      </c>
      <c r="W45">
        <v>0.99430893646105301</v>
      </c>
      <c r="X45">
        <v>0.99518191649245402</v>
      </c>
      <c r="Y45">
        <v>0.99328431172340104</v>
      </c>
      <c r="Z45">
        <v>0.99570023960391696</v>
      </c>
      <c r="AA45">
        <v>0.99567887928443999</v>
      </c>
      <c r="AB45">
        <v>0.99653359177376399</v>
      </c>
      <c r="AC45">
        <v>0.99490501590261105</v>
      </c>
      <c r="AD45">
        <v>0.995111706527955</v>
      </c>
      <c r="AE45">
        <v>0.99565897061333097</v>
      </c>
      <c r="AF45">
        <v>0.99672408165812099</v>
      </c>
      <c r="AG45">
        <v>0.99691098550485802</v>
      </c>
      <c r="AH45">
        <v>0.99904175865716605</v>
      </c>
      <c r="AI45">
        <v>0.98408142503922102</v>
      </c>
      <c r="AJ45">
        <v>0.98306380848462704</v>
      </c>
      <c r="AK45">
        <v>0.99700262030458997</v>
      </c>
      <c r="AL45">
        <v>0.99874994782037796</v>
      </c>
      <c r="AM45">
        <v>0.99897563220121999</v>
      </c>
      <c r="AN45">
        <v>0.99396215468192595</v>
      </c>
      <c r="AO45">
        <v>0.99426628642763304</v>
      </c>
      <c r="AP45">
        <v>0.99483463170600495</v>
      </c>
      <c r="AQ45">
        <v>0.994427816768506</v>
      </c>
      <c r="AR45">
        <v>0.99645414033759305</v>
      </c>
      <c r="AS45">
        <v>1</v>
      </c>
      <c r="AT45">
        <v>0.99321154459421102</v>
      </c>
      <c r="AU45">
        <v>0.99265095440450601</v>
      </c>
      <c r="AV45">
        <v>0.99186165613590804</v>
      </c>
      <c r="AW45">
        <v>0.99580294320543405</v>
      </c>
      <c r="AX45">
        <v>0.99208392673003998</v>
      </c>
      <c r="AY45">
        <v>0.99670153119611105</v>
      </c>
      <c r="AZ45">
        <v>0.99479426528053105</v>
      </c>
      <c r="BA45">
        <v>0.99369892361040302</v>
      </c>
      <c r="BB45">
        <v>0.99194301406790997</v>
      </c>
      <c r="BC45">
        <v>0.99189883665551004</v>
      </c>
      <c r="BD45">
        <v>0.99479442253925499</v>
      </c>
      <c r="BE45">
        <v>0.99522141487185301</v>
      </c>
      <c r="BF45">
        <v>0.995004903268217</v>
      </c>
      <c r="BG45">
        <v>0.99293971418646199</v>
      </c>
      <c r="BH45">
        <v>0.99962982490889696</v>
      </c>
      <c r="BI45">
        <v>0.99951725935513502</v>
      </c>
      <c r="BJ45">
        <v>0.99884383667787902</v>
      </c>
      <c r="BK45">
        <v>0.99858621675007297</v>
      </c>
      <c r="BL45">
        <v>0.99718093700833299</v>
      </c>
      <c r="BM45">
        <v>0.99714132669483702</v>
      </c>
      <c r="BN45">
        <v>0.98739520286680504</v>
      </c>
      <c r="BO45">
        <v>0.998684887238251</v>
      </c>
      <c r="BP45">
        <v>0.99783602351084499</v>
      </c>
      <c r="BQ45">
        <v>0.99768050452188495</v>
      </c>
      <c r="BR45">
        <v>0.99801944334818904</v>
      </c>
      <c r="BS45">
        <v>0.98886961128996398</v>
      </c>
      <c r="BT45">
        <v>0.98897875092086396</v>
      </c>
      <c r="BU45">
        <v>0.99784940850596604</v>
      </c>
      <c r="BV45">
        <v>0.99859621866562198</v>
      </c>
      <c r="BW45">
        <v>0.99707978967937105</v>
      </c>
      <c r="BX45">
        <v>0.99947807912123598</v>
      </c>
      <c r="BY45">
        <v>0.99861021758342305</v>
      </c>
      <c r="BZ45">
        <v>0.99598051396768394</v>
      </c>
      <c r="CA45">
        <v>0.99825119983115196</v>
      </c>
      <c r="CB45">
        <v>0.99813597382698904</v>
      </c>
      <c r="CC45">
        <v>0.99521757706625502</v>
      </c>
      <c r="CD45">
        <v>0.99799406775404997</v>
      </c>
      <c r="CE45">
        <v>0.99849426341053005</v>
      </c>
      <c r="CF45">
        <v>0.99047263281500897</v>
      </c>
      <c r="CG45">
        <v>0.99746572542488698</v>
      </c>
      <c r="CH45">
        <v>0.99248729264820301</v>
      </c>
      <c r="CI45">
        <v>0.99907228233299294</v>
      </c>
      <c r="CJ45">
        <v>0.99607658718529701</v>
      </c>
      <c r="CK45">
        <v>0.987846983641951</v>
      </c>
      <c r="CL45">
        <v>0.99873495544189295</v>
      </c>
      <c r="CM45">
        <v>0.99530966554722899</v>
      </c>
      <c r="CN45">
        <v>0.99893976044594601</v>
      </c>
      <c r="CO45">
        <v>0.99765936981671399</v>
      </c>
      <c r="CP45">
        <v>0.98810600834956697</v>
      </c>
      <c r="CQ45">
        <v>0.99586030386473701</v>
      </c>
      <c r="CR45">
        <v>0.99951748950782604</v>
      </c>
      <c r="CS45">
        <v>0.99454475456355695</v>
      </c>
      <c r="CT45">
        <v>0.99386731160123598</v>
      </c>
      <c r="CU45">
        <v>0.995964811383801</v>
      </c>
      <c r="CV45">
        <v>0.99793355283333596</v>
      </c>
      <c r="CW45">
        <v>0.99780653663249197</v>
      </c>
      <c r="CX45">
        <v>0.99844050334886003</v>
      </c>
      <c r="CY45">
        <v>0.998541813914951</v>
      </c>
      <c r="CZ45">
        <v>0.999138111373571</v>
      </c>
      <c r="DA45">
        <v>0.99928696641890102</v>
      </c>
      <c r="DB45">
        <v>0.99811737958846403</v>
      </c>
      <c r="DC45">
        <v>0.99874086705844101</v>
      </c>
      <c r="DD45">
        <v>0.99891556720368102</v>
      </c>
      <c r="DE45">
        <v>0.99069484283405196</v>
      </c>
      <c r="DF45">
        <v>0.99548989139154798</v>
      </c>
      <c r="DG45">
        <v>0.99827069357904996</v>
      </c>
      <c r="DH45">
        <v>0.99885221230799803</v>
      </c>
      <c r="DI45">
        <v>0.99837943354785597</v>
      </c>
      <c r="DJ45">
        <v>0.99708828673735805</v>
      </c>
      <c r="DK45">
        <v>0.99901319753596796</v>
      </c>
      <c r="DL45">
        <v>0.99949229335994305</v>
      </c>
      <c r="DM45">
        <v>0.99828265865880395</v>
      </c>
      <c r="DN45">
        <v>0.99565946816149198</v>
      </c>
      <c r="DO45">
        <v>0.99755749540760297</v>
      </c>
      <c r="DP45">
        <v>0.99788748148020101</v>
      </c>
      <c r="DQ45">
        <v>0.99783642078442503</v>
      </c>
      <c r="DR45">
        <v>0.99781310716503802</v>
      </c>
      <c r="DS45">
        <v>0.99962420673405405</v>
      </c>
      <c r="DT45">
        <v>0.99908339427426796</v>
      </c>
      <c r="DU45">
        <v>0.99896841492538302</v>
      </c>
      <c r="DV45">
        <v>0.98804035169756999</v>
      </c>
      <c r="DW45">
        <v>0.95651300487026802</v>
      </c>
      <c r="DX45">
        <v>0.99116236298120897</v>
      </c>
      <c r="DY45">
        <v>0.94046380151483</v>
      </c>
      <c r="DZ45">
        <v>0.94808484118938097</v>
      </c>
      <c r="EA45">
        <v>0.96630383319203605</v>
      </c>
      <c r="EB45">
        <v>0.981852024463436</v>
      </c>
      <c r="EC45">
        <v>0.98738623021236105</v>
      </c>
      <c r="ED45">
        <v>0.94281941744397701</v>
      </c>
      <c r="EE45">
        <v>0.97533735512335296</v>
      </c>
      <c r="EF45">
        <v>0.99860087039705203</v>
      </c>
      <c r="EG45">
        <v>0.98190421755825497</v>
      </c>
      <c r="EH45">
        <v>0.98272654332071496</v>
      </c>
      <c r="EI45">
        <v>0.99538353032735505</v>
      </c>
      <c r="EJ45">
        <v>0.96987562039647701</v>
      </c>
      <c r="EK45">
        <v>0.99219001290058695</v>
      </c>
      <c r="EL45">
        <v>0.99656479852463897</v>
      </c>
      <c r="EM45">
        <v>0.97662632710216701</v>
      </c>
      <c r="EN45">
        <v>0.966126479772348</v>
      </c>
      <c r="EO45">
        <v>0.96960341176985898</v>
      </c>
      <c r="EP45">
        <v>0.98901714118016903</v>
      </c>
      <c r="EQ45">
        <v>0.99528271655157596</v>
      </c>
    </row>
    <row r="46" spans="1:147" x14ac:dyDescent="0.2">
      <c r="A46" t="s">
        <v>232</v>
      </c>
      <c r="B46">
        <v>0.96937885618654396</v>
      </c>
      <c r="C46">
        <v>0.98904840847823094</v>
      </c>
      <c r="D46">
        <v>0.99913065386255295</v>
      </c>
      <c r="E46">
        <v>0.99935146664998498</v>
      </c>
      <c r="F46">
        <v>0.99898756505561304</v>
      </c>
      <c r="G46">
        <v>0.99970430206373395</v>
      </c>
      <c r="H46">
        <v>0.99915587891260504</v>
      </c>
      <c r="I46">
        <v>0.99786097721677103</v>
      </c>
      <c r="J46">
        <v>0.99923852114171297</v>
      </c>
      <c r="K46">
        <v>0.99932846892756799</v>
      </c>
      <c r="L46">
        <v>0.99888064614285799</v>
      </c>
      <c r="M46">
        <v>0.99908297775739996</v>
      </c>
      <c r="N46">
        <v>0.99919630726413</v>
      </c>
      <c r="O46">
        <v>0.99885248339412402</v>
      </c>
      <c r="P46">
        <v>0.99818463107731503</v>
      </c>
      <c r="Q46">
        <v>0.99940156054231899</v>
      </c>
      <c r="R46">
        <v>0.99962426005631999</v>
      </c>
      <c r="S46">
        <v>0.99954657987380302</v>
      </c>
      <c r="T46">
        <v>0.99883594616614302</v>
      </c>
      <c r="U46">
        <v>0.99952845249528299</v>
      </c>
      <c r="V46">
        <v>0.99942031691213395</v>
      </c>
      <c r="W46">
        <v>0.99951735608486403</v>
      </c>
      <c r="X46">
        <v>0.99923001289771496</v>
      </c>
      <c r="Y46">
        <v>0.999636122340957</v>
      </c>
      <c r="Z46">
        <v>0.99929460433040196</v>
      </c>
      <c r="AA46">
        <v>0.999225351184996</v>
      </c>
      <c r="AB46">
        <v>0.99918293934074798</v>
      </c>
      <c r="AC46">
        <v>0.99962346168028704</v>
      </c>
      <c r="AD46">
        <v>0.99938511468580504</v>
      </c>
      <c r="AE46">
        <v>0.99943265810359005</v>
      </c>
      <c r="AF46">
        <v>0.99868913874466303</v>
      </c>
      <c r="AG46">
        <v>0.99889006293020999</v>
      </c>
      <c r="AH46">
        <v>0.99049111120324596</v>
      </c>
      <c r="AI46">
        <v>0.99736575522681503</v>
      </c>
      <c r="AJ46">
        <v>0.99681482704858904</v>
      </c>
      <c r="AK46">
        <v>0.98654721132048395</v>
      </c>
      <c r="AL46">
        <v>0.98920272812711196</v>
      </c>
      <c r="AM46">
        <v>0.98983503942828399</v>
      </c>
      <c r="AN46">
        <v>0.99941477591910899</v>
      </c>
      <c r="AO46">
        <v>0.97640005695586496</v>
      </c>
      <c r="AP46">
        <v>0.99983761046919895</v>
      </c>
      <c r="AQ46">
        <v>0.99986230612511895</v>
      </c>
      <c r="AR46">
        <v>0.99874020664290497</v>
      </c>
      <c r="AS46">
        <v>0.99321154459421102</v>
      </c>
      <c r="AT46">
        <v>1</v>
      </c>
      <c r="AU46">
        <v>0.99993574446013</v>
      </c>
      <c r="AV46">
        <v>0.99984483586123696</v>
      </c>
      <c r="AW46">
        <v>0.99937096105829704</v>
      </c>
      <c r="AX46">
        <v>0.99994737136480405</v>
      </c>
      <c r="AY46">
        <v>0.99878517779196196</v>
      </c>
      <c r="AZ46">
        <v>0.99986293479371602</v>
      </c>
      <c r="BA46">
        <v>0.99997501164943403</v>
      </c>
      <c r="BB46">
        <v>0.99991404822978502</v>
      </c>
      <c r="BC46">
        <v>0.99992394060671297</v>
      </c>
      <c r="BD46">
        <v>0.999822898686479</v>
      </c>
      <c r="BE46">
        <v>0.99975103432924095</v>
      </c>
      <c r="BF46">
        <v>0.99769919998009804</v>
      </c>
      <c r="BG46">
        <v>0.99957565503298296</v>
      </c>
      <c r="BH46">
        <v>0.99420727860599301</v>
      </c>
      <c r="BI46">
        <v>0.99596644807810597</v>
      </c>
      <c r="BJ46">
        <v>0.98962815555043204</v>
      </c>
      <c r="BK46">
        <v>0.987272519193786</v>
      </c>
      <c r="BL46">
        <v>0.98738954195070705</v>
      </c>
      <c r="BM46">
        <v>0.98750401495892803</v>
      </c>
      <c r="BN46">
        <v>0.99871689295855903</v>
      </c>
      <c r="BO46">
        <v>0.99636129201919199</v>
      </c>
      <c r="BP46">
        <v>0.99842692758168805</v>
      </c>
      <c r="BQ46">
        <v>0.99788451748594298</v>
      </c>
      <c r="BR46">
        <v>0.997966562507415</v>
      </c>
      <c r="BS46">
        <v>0.99633410617666596</v>
      </c>
      <c r="BT46">
        <v>0.99512291657448104</v>
      </c>
      <c r="BU46">
        <v>0.99789709006451099</v>
      </c>
      <c r="BV46">
        <v>0.98809038020893003</v>
      </c>
      <c r="BW46">
        <v>0.98639740967969203</v>
      </c>
      <c r="BX46">
        <v>0.99251389420310698</v>
      </c>
      <c r="BY46">
        <v>0.99592989276337596</v>
      </c>
      <c r="BZ46">
        <v>0.99534590285468205</v>
      </c>
      <c r="CA46">
        <v>0.99609251094286799</v>
      </c>
      <c r="CB46">
        <v>0.99723738220306402</v>
      </c>
      <c r="CC46">
        <v>0.99052568049171597</v>
      </c>
      <c r="CD46">
        <v>0.99767192562110496</v>
      </c>
      <c r="CE46">
        <v>0.99542586969762403</v>
      </c>
      <c r="CF46">
        <v>0.98278427873042595</v>
      </c>
      <c r="CG46">
        <v>0.998548001675996</v>
      </c>
      <c r="CH46">
        <v>0.99921396154973197</v>
      </c>
      <c r="CI46">
        <v>0.99520915384713005</v>
      </c>
      <c r="CJ46">
        <v>0.99428486235880797</v>
      </c>
      <c r="CK46">
        <v>0.99618797085741995</v>
      </c>
      <c r="CL46">
        <v>0.99681314481321204</v>
      </c>
      <c r="CM46">
        <v>0.99902089956066498</v>
      </c>
      <c r="CN46">
        <v>0.99391773177133402</v>
      </c>
      <c r="CO46">
        <v>0.98496341150803102</v>
      </c>
      <c r="CP46">
        <v>0.99747606908877495</v>
      </c>
      <c r="CQ46">
        <v>0.99579297022705604</v>
      </c>
      <c r="CR46">
        <v>0.99332286174136997</v>
      </c>
      <c r="CS46">
        <v>0.98994009402163896</v>
      </c>
      <c r="CT46">
        <v>0.99974473867735703</v>
      </c>
      <c r="CU46">
        <v>0.99600988007431102</v>
      </c>
      <c r="CV46">
        <v>0.99615305106885599</v>
      </c>
      <c r="CW46">
        <v>0.99673330994560805</v>
      </c>
      <c r="CX46">
        <v>0.99549533087589304</v>
      </c>
      <c r="CY46">
        <v>0.99789720845929297</v>
      </c>
      <c r="CZ46">
        <v>0.99264767253710995</v>
      </c>
      <c r="DA46">
        <v>0.99100074009087502</v>
      </c>
      <c r="DB46">
        <v>0.99604996073062702</v>
      </c>
      <c r="DC46">
        <v>0.99692316818541504</v>
      </c>
      <c r="DD46">
        <v>0.99642794561542802</v>
      </c>
      <c r="DE46">
        <v>0.99951886625086095</v>
      </c>
      <c r="DF46">
        <v>0.99648985386089695</v>
      </c>
      <c r="DG46">
        <v>0.99693808271678097</v>
      </c>
      <c r="DH46">
        <v>0.99665328155536104</v>
      </c>
      <c r="DI46">
        <v>0.99191420301266797</v>
      </c>
      <c r="DJ46">
        <v>0.99803133221887197</v>
      </c>
      <c r="DK46">
        <v>0.99521700726137496</v>
      </c>
      <c r="DL46">
        <v>0.99591618697069595</v>
      </c>
      <c r="DM46">
        <v>0.99737657935694501</v>
      </c>
      <c r="DN46">
        <v>0.99777407437140697</v>
      </c>
      <c r="DO46">
        <v>0.99805650353193598</v>
      </c>
      <c r="DP46">
        <v>0.99643147069373705</v>
      </c>
      <c r="DQ46">
        <v>0.99671204673363001</v>
      </c>
      <c r="DR46">
        <v>0.99741793152741598</v>
      </c>
      <c r="DS46">
        <v>0.99518312275575005</v>
      </c>
      <c r="DT46">
        <v>0.99684518315185799</v>
      </c>
      <c r="DU46">
        <v>0.99574157919753603</v>
      </c>
      <c r="DV46">
        <v>0.97094383027894904</v>
      </c>
      <c r="DW46">
        <v>0.93108958299934497</v>
      </c>
      <c r="DX46">
        <v>0.98005255480009901</v>
      </c>
      <c r="DY46">
        <v>0.91668325766251502</v>
      </c>
      <c r="DZ46">
        <v>0.94188149907055796</v>
      </c>
      <c r="EA46">
        <v>0.98221805921693905</v>
      </c>
      <c r="EB46">
        <v>0.96202851554691304</v>
      </c>
      <c r="EC46">
        <v>0.97319133168531102</v>
      </c>
      <c r="ED46">
        <v>0.95442585206842301</v>
      </c>
      <c r="EE46">
        <v>0.96558994610894999</v>
      </c>
      <c r="EF46">
        <v>0.99625254367680804</v>
      </c>
      <c r="EG46">
        <v>0.96584081320805204</v>
      </c>
      <c r="EH46">
        <v>0.96528607047628301</v>
      </c>
      <c r="EI46">
        <v>0.99860637184565804</v>
      </c>
      <c r="EJ46">
        <v>0.96566981195928503</v>
      </c>
      <c r="EK46">
        <v>0.98709666484413905</v>
      </c>
      <c r="EL46">
        <v>0.99748911921180405</v>
      </c>
      <c r="EM46">
        <v>0.96128708136403296</v>
      </c>
      <c r="EN46">
        <v>0.936521291272854</v>
      </c>
      <c r="EO46">
        <v>0.94002056061275197</v>
      </c>
      <c r="EP46">
        <v>0.97472208621192102</v>
      </c>
      <c r="EQ46">
        <v>0.99389413318426401</v>
      </c>
    </row>
    <row r="47" spans="1:147" x14ac:dyDescent="0.2">
      <c r="A47" t="s">
        <v>231</v>
      </c>
      <c r="B47">
        <v>0.96922099071092704</v>
      </c>
      <c r="C47">
        <v>0.98811362612023002</v>
      </c>
      <c r="D47">
        <v>0.999305671680491</v>
      </c>
      <c r="E47">
        <v>0.99923733839101103</v>
      </c>
      <c r="F47">
        <v>0.99881717405600201</v>
      </c>
      <c r="G47">
        <v>0.99972849563269195</v>
      </c>
      <c r="H47">
        <v>0.99927356121202404</v>
      </c>
      <c r="I47">
        <v>0.99777470824631598</v>
      </c>
      <c r="J47">
        <v>0.99950912017368598</v>
      </c>
      <c r="K47">
        <v>0.99924714305985296</v>
      </c>
      <c r="L47">
        <v>0.998905259625127</v>
      </c>
      <c r="M47">
        <v>0.99916675140463296</v>
      </c>
      <c r="N47">
        <v>0.99936694996439202</v>
      </c>
      <c r="O47">
        <v>0.99900062641126297</v>
      </c>
      <c r="P47">
        <v>0.99824119871237804</v>
      </c>
      <c r="Q47">
        <v>0.99927201207593797</v>
      </c>
      <c r="R47">
        <v>0.99976773186874701</v>
      </c>
      <c r="S47">
        <v>0.99966173816723403</v>
      </c>
      <c r="T47">
        <v>0.99904573980926803</v>
      </c>
      <c r="U47">
        <v>0.99959432287593497</v>
      </c>
      <c r="V47">
        <v>0.99946756668676395</v>
      </c>
      <c r="W47">
        <v>0.99966922961415405</v>
      </c>
      <c r="X47">
        <v>0.99937872150010498</v>
      </c>
      <c r="Y47">
        <v>0.99982268089738802</v>
      </c>
      <c r="Z47">
        <v>0.99937371907692296</v>
      </c>
      <c r="AA47">
        <v>0.999314433184601</v>
      </c>
      <c r="AB47">
        <v>0.99915322659074601</v>
      </c>
      <c r="AC47">
        <v>0.99969255404005297</v>
      </c>
      <c r="AD47">
        <v>0.99951056541080197</v>
      </c>
      <c r="AE47">
        <v>0.99945866899258196</v>
      </c>
      <c r="AF47">
        <v>0.99873725287444504</v>
      </c>
      <c r="AG47">
        <v>0.99886109843938797</v>
      </c>
      <c r="AH47">
        <v>0.98974821224992504</v>
      </c>
      <c r="AI47">
        <v>0.99788022578019098</v>
      </c>
      <c r="AJ47">
        <v>0.99738677247890295</v>
      </c>
      <c r="AK47">
        <v>0.98529505682819096</v>
      </c>
      <c r="AL47">
        <v>0.98829655333434496</v>
      </c>
      <c r="AM47">
        <v>0.989223518462371</v>
      </c>
      <c r="AN47">
        <v>0.99926657043398703</v>
      </c>
      <c r="AO47">
        <v>0.97498092141055903</v>
      </c>
      <c r="AP47">
        <v>0.99975861664459498</v>
      </c>
      <c r="AQ47">
        <v>0.99972254168189001</v>
      </c>
      <c r="AR47">
        <v>0.99866860317288697</v>
      </c>
      <c r="AS47">
        <v>0.99265095440450601</v>
      </c>
      <c r="AT47">
        <v>0.99993574446013</v>
      </c>
      <c r="AU47">
        <v>1</v>
      </c>
      <c r="AV47">
        <v>0.99994909487514505</v>
      </c>
      <c r="AW47">
        <v>0.99899916256875299</v>
      </c>
      <c r="AX47">
        <v>0.99994251888558605</v>
      </c>
      <c r="AY47">
        <v>0.99831089927987704</v>
      </c>
      <c r="AZ47">
        <v>0.99968492829092404</v>
      </c>
      <c r="BA47">
        <v>0.99986900441767801</v>
      </c>
      <c r="BB47">
        <v>0.99996253869787699</v>
      </c>
      <c r="BC47">
        <v>0.99995601379870103</v>
      </c>
      <c r="BD47">
        <v>0.99964785117258603</v>
      </c>
      <c r="BE47">
        <v>0.99952251855702701</v>
      </c>
      <c r="BF47">
        <v>0.99747306928052504</v>
      </c>
      <c r="BG47">
        <v>0.99959497731548397</v>
      </c>
      <c r="BH47">
        <v>0.99363000124603296</v>
      </c>
      <c r="BI47">
        <v>0.99553567377357999</v>
      </c>
      <c r="BJ47">
        <v>0.98879006757927101</v>
      </c>
      <c r="BK47">
        <v>0.98637727528503505</v>
      </c>
      <c r="BL47">
        <v>0.98624886708792503</v>
      </c>
      <c r="BM47">
        <v>0.98636624160846498</v>
      </c>
      <c r="BN47">
        <v>0.99893298007592302</v>
      </c>
      <c r="BO47">
        <v>0.99613711816345396</v>
      </c>
      <c r="BP47">
        <v>0.99814321670639305</v>
      </c>
      <c r="BQ47">
        <v>0.99766944069560304</v>
      </c>
      <c r="BR47">
        <v>0.99786345056851</v>
      </c>
      <c r="BS47">
        <v>0.995974722692059</v>
      </c>
      <c r="BT47">
        <v>0.99529157483679898</v>
      </c>
      <c r="BU47">
        <v>0.99787937862530995</v>
      </c>
      <c r="BV47">
        <v>0.98720981260523899</v>
      </c>
      <c r="BW47">
        <v>0.98516234266053804</v>
      </c>
      <c r="BX47">
        <v>0.99188314660747801</v>
      </c>
      <c r="BY47">
        <v>0.99579819008264303</v>
      </c>
      <c r="BZ47">
        <v>0.99536370101523597</v>
      </c>
      <c r="CA47">
        <v>0.996025744166806</v>
      </c>
      <c r="CB47">
        <v>0.99718432612728702</v>
      </c>
      <c r="CC47">
        <v>0.98966308664653502</v>
      </c>
      <c r="CD47">
        <v>0.99762309497191903</v>
      </c>
      <c r="CE47">
        <v>0.99539860680525905</v>
      </c>
      <c r="CF47">
        <v>0.98118231176988902</v>
      </c>
      <c r="CG47">
        <v>0.99828234738472399</v>
      </c>
      <c r="CH47">
        <v>0.99894706106683095</v>
      </c>
      <c r="CI47">
        <v>0.99469977872025195</v>
      </c>
      <c r="CJ47">
        <v>0.99379961979449605</v>
      </c>
      <c r="CK47">
        <v>0.99634289848841595</v>
      </c>
      <c r="CL47">
        <v>0.99635840775275197</v>
      </c>
      <c r="CM47">
        <v>0.99904759348149497</v>
      </c>
      <c r="CN47">
        <v>0.99368565764002403</v>
      </c>
      <c r="CO47">
        <v>0.983926079676816</v>
      </c>
      <c r="CP47">
        <v>0.99745588154475695</v>
      </c>
      <c r="CQ47">
        <v>0.99503607351266399</v>
      </c>
      <c r="CR47">
        <v>0.99293457315528</v>
      </c>
      <c r="CS47">
        <v>0.988594199124332</v>
      </c>
      <c r="CT47">
        <v>0.99980444902249899</v>
      </c>
      <c r="CU47">
        <v>0.99559083511155799</v>
      </c>
      <c r="CV47">
        <v>0.99621101556821701</v>
      </c>
      <c r="CW47">
        <v>0.99680946969145501</v>
      </c>
      <c r="CX47">
        <v>0.99551298683868406</v>
      </c>
      <c r="CY47">
        <v>0.99763243791293499</v>
      </c>
      <c r="CZ47">
        <v>0.99212314476994601</v>
      </c>
      <c r="DA47">
        <v>0.99046374852484798</v>
      </c>
      <c r="DB47">
        <v>0.99594247875804098</v>
      </c>
      <c r="DC47">
        <v>0.99677073440817299</v>
      </c>
      <c r="DD47">
        <v>0.99623401706188597</v>
      </c>
      <c r="DE47">
        <v>0.99954993382067503</v>
      </c>
      <c r="DF47">
        <v>0.99677780963900198</v>
      </c>
      <c r="DG47">
        <v>0.99686506627802296</v>
      </c>
      <c r="DH47">
        <v>0.99646579053567197</v>
      </c>
      <c r="DI47">
        <v>0.99134661568671001</v>
      </c>
      <c r="DJ47">
        <v>0.99811350362135998</v>
      </c>
      <c r="DK47">
        <v>0.99489567623727604</v>
      </c>
      <c r="DL47">
        <v>0.99560305459791998</v>
      </c>
      <c r="DM47">
        <v>0.99730297371881305</v>
      </c>
      <c r="DN47">
        <v>0.99803631683540694</v>
      </c>
      <c r="DO47">
        <v>0.99807992925490796</v>
      </c>
      <c r="DP47">
        <v>0.99644596003455599</v>
      </c>
      <c r="DQ47">
        <v>0.99671135628946295</v>
      </c>
      <c r="DR47">
        <v>0.99741000268716895</v>
      </c>
      <c r="DS47">
        <v>0.99478302862760903</v>
      </c>
      <c r="DT47">
        <v>0.99660697389658104</v>
      </c>
      <c r="DU47">
        <v>0.99544935687347103</v>
      </c>
      <c r="DV47">
        <v>0.97012226163261495</v>
      </c>
      <c r="DW47">
        <v>0.93023130836176204</v>
      </c>
      <c r="DX47">
        <v>0.97979232650970804</v>
      </c>
      <c r="DY47">
        <v>0.91703492004891096</v>
      </c>
      <c r="DZ47">
        <v>0.94125622536848896</v>
      </c>
      <c r="EA47">
        <v>0.98328380621738998</v>
      </c>
      <c r="EB47">
        <v>0.961131162441487</v>
      </c>
      <c r="EC47">
        <v>0.97252130835390505</v>
      </c>
      <c r="ED47">
        <v>0.957060411873908</v>
      </c>
      <c r="EE47">
        <v>0.96509680261804098</v>
      </c>
      <c r="EF47">
        <v>0.99586903220053902</v>
      </c>
      <c r="EG47">
        <v>0.965115002152239</v>
      </c>
      <c r="EH47">
        <v>0.96446501880559099</v>
      </c>
      <c r="EI47">
        <v>0.99840666392302402</v>
      </c>
      <c r="EJ47">
        <v>0.96518264616057603</v>
      </c>
      <c r="EK47">
        <v>0.98703604008054102</v>
      </c>
      <c r="EL47">
        <v>0.99713687385540795</v>
      </c>
      <c r="EM47">
        <v>0.96081997824043497</v>
      </c>
      <c r="EN47">
        <v>0.93350510696433597</v>
      </c>
      <c r="EO47">
        <v>0.937877320334773</v>
      </c>
      <c r="EP47">
        <v>0.97407947962612396</v>
      </c>
      <c r="EQ47">
        <v>0.99403741910659604</v>
      </c>
    </row>
    <row r="48" spans="1:147" x14ac:dyDescent="0.2">
      <c r="A48" t="s">
        <v>230</v>
      </c>
      <c r="B48">
        <v>0.96884093880011601</v>
      </c>
      <c r="C48">
        <v>0.98694745698388098</v>
      </c>
      <c r="D48">
        <v>0.99909110626993802</v>
      </c>
      <c r="E48">
        <v>0.99906745057727897</v>
      </c>
      <c r="F48">
        <v>0.99857849016617395</v>
      </c>
      <c r="G48">
        <v>0.999620232783208</v>
      </c>
      <c r="H48">
        <v>0.999013638266256</v>
      </c>
      <c r="I48">
        <v>0.99727993734775</v>
      </c>
      <c r="J48">
        <v>0.99932836930989599</v>
      </c>
      <c r="K48">
        <v>0.99891739830837301</v>
      </c>
      <c r="L48">
        <v>0.99859387514059905</v>
      </c>
      <c r="M48">
        <v>0.99890716008253699</v>
      </c>
      <c r="N48">
        <v>0.99917043619500101</v>
      </c>
      <c r="O48">
        <v>0.99870837134364598</v>
      </c>
      <c r="P48">
        <v>0.99782672533096795</v>
      </c>
      <c r="Q48">
        <v>0.99909150655044399</v>
      </c>
      <c r="R48">
        <v>0.99966573332509201</v>
      </c>
      <c r="S48">
        <v>0.99947178230212197</v>
      </c>
      <c r="T48">
        <v>0.99880558197872804</v>
      </c>
      <c r="U48">
        <v>0.99938493725383404</v>
      </c>
      <c r="V48">
        <v>0.999228714034197</v>
      </c>
      <c r="W48">
        <v>0.99949849836974103</v>
      </c>
      <c r="X48">
        <v>0.99911853378329596</v>
      </c>
      <c r="Y48">
        <v>0.99974498493032304</v>
      </c>
      <c r="Z48">
        <v>0.99913907281925396</v>
      </c>
      <c r="AA48">
        <v>0.99903347112190199</v>
      </c>
      <c r="AB48">
        <v>0.99890045357050805</v>
      </c>
      <c r="AC48">
        <v>0.99950508560545404</v>
      </c>
      <c r="AD48">
        <v>0.99930748302644801</v>
      </c>
      <c r="AE48">
        <v>0.99928430038023797</v>
      </c>
      <c r="AF48">
        <v>0.99835911943108702</v>
      </c>
      <c r="AG48">
        <v>0.99854316554554201</v>
      </c>
      <c r="AH48">
        <v>0.98863893177550799</v>
      </c>
      <c r="AI48">
        <v>0.99804445596626601</v>
      </c>
      <c r="AJ48">
        <v>0.99756991805754203</v>
      </c>
      <c r="AK48">
        <v>0.98406077963274297</v>
      </c>
      <c r="AL48">
        <v>0.98714712504848601</v>
      </c>
      <c r="AM48">
        <v>0.98806050747222396</v>
      </c>
      <c r="AN48">
        <v>0.99901599010518705</v>
      </c>
      <c r="AO48">
        <v>0.97346174179688805</v>
      </c>
      <c r="AP48">
        <v>0.99960088792008195</v>
      </c>
      <c r="AQ48">
        <v>0.99960630548801199</v>
      </c>
      <c r="AR48">
        <v>0.99816604255739305</v>
      </c>
      <c r="AS48">
        <v>0.99186165613590804</v>
      </c>
      <c r="AT48">
        <v>0.99984483586123696</v>
      </c>
      <c r="AU48">
        <v>0.99994909487514505</v>
      </c>
      <c r="AV48">
        <v>1</v>
      </c>
      <c r="AW48">
        <v>0.99875512698548596</v>
      </c>
      <c r="AX48">
        <v>0.99991935172967294</v>
      </c>
      <c r="AY48">
        <v>0.99802997750745603</v>
      </c>
      <c r="AZ48">
        <v>0.999508834953026</v>
      </c>
      <c r="BA48">
        <v>0.99977517693148599</v>
      </c>
      <c r="BB48">
        <v>0.99995426689956002</v>
      </c>
      <c r="BC48">
        <v>0.99995799098209004</v>
      </c>
      <c r="BD48">
        <v>0.99951153410004401</v>
      </c>
      <c r="BE48">
        <v>0.99935006060050702</v>
      </c>
      <c r="BF48">
        <v>0.99677526105660097</v>
      </c>
      <c r="BG48">
        <v>0.99943904979220199</v>
      </c>
      <c r="BH48">
        <v>0.99304783482641501</v>
      </c>
      <c r="BI48">
        <v>0.99496578783781897</v>
      </c>
      <c r="BJ48">
        <v>0.98764155184652902</v>
      </c>
      <c r="BK48">
        <v>0.98513906524253703</v>
      </c>
      <c r="BL48">
        <v>0.98504069802306005</v>
      </c>
      <c r="BM48">
        <v>0.98513800659864603</v>
      </c>
      <c r="BN48">
        <v>0.99902322532586596</v>
      </c>
      <c r="BO48">
        <v>0.99537226260411404</v>
      </c>
      <c r="BP48">
        <v>0.99766464312979197</v>
      </c>
      <c r="BQ48">
        <v>0.99707852446667</v>
      </c>
      <c r="BR48">
        <v>0.997373737405851</v>
      </c>
      <c r="BS48">
        <v>0.99549968572255798</v>
      </c>
      <c r="BT48">
        <v>0.99458932131859301</v>
      </c>
      <c r="BU48">
        <v>0.99744605272745201</v>
      </c>
      <c r="BV48">
        <v>0.98598409485556204</v>
      </c>
      <c r="BW48">
        <v>0.98390957090199704</v>
      </c>
      <c r="BX48">
        <v>0.99085842507496502</v>
      </c>
      <c r="BY48">
        <v>0.99504467888035697</v>
      </c>
      <c r="BZ48">
        <v>0.99449361259645497</v>
      </c>
      <c r="CA48">
        <v>0.99528658106776502</v>
      </c>
      <c r="CB48">
        <v>0.99659105309328699</v>
      </c>
      <c r="CC48">
        <v>0.98844645699620504</v>
      </c>
      <c r="CD48">
        <v>0.99708461497963397</v>
      </c>
      <c r="CE48">
        <v>0.99471515428397705</v>
      </c>
      <c r="CF48">
        <v>0.98000762342362802</v>
      </c>
      <c r="CG48">
        <v>0.99801218395437896</v>
      </c>
      <c r="CH48">
        <v>0.99875399515678598</v>
      </c>
      <c r="CI48">
        <v>0.993873053873227</v>
      </c>
      <c r="CJ48">
        <v>0.99270130512168797</v>
      </c>
      <c r="CK48">
        <v>0.995789011668061</v>
      </c>
      <c r="CL48">
        <v>0.99589964741959003</v>
      </c>
      <c r="CM48">
        <v>0.99862864512998095</v>
      </c>
      <c r="CN48">
        <v>0.99275719912643101</v>
      </c>
      <c r="CO48">
        <v>0.98250626719510104</v>
      </c>
      <c r="CP48">
        <v>0.99718298053224896</v>
      </c>
      <c r="CQ48">
        <v>0.99423402720086296</v>
      </c>
      <c r="CR48">
        <v>0.99204956091525698</v>
      </c>
      <c r="CS48">
        <v>0.98754146140691601</v>
      </c>
      <c r="CT48">
        <v>0.99973279586346797</v>
      </c>
      <c r="CU48">
        <v>0.99471457189224799</v>
      </c>
      <c r="CV48">
        <v>0.99556286171864505</v>
      </c>
      <c r="CW48">
        <v>0.996242060337861</v>
      </c>
      <c r="CX48">
        <v>0.99485555535533499</v>
      </c>
      <c r="CY48">
        <v>0.99713018462094705</v>
      </c>
      <c r="CZ48">
        <v>0.99107260892375704</v>
      </c>
      <c r="DA48">
        <v>0.98936392532053097</v>
      </c>
      <c r="DB48">
        <v>0.99517138044405196</v>
      </c>
      <c r="DC48">
        <v>0.99615720763739501</v>
      </c>
      <c r="DD48">
        <v>0.99557118284298696</v>
      </c>
      <c r="DE48">
        <v>0.99947778257262898</v>
      </c>
      <c r="DF48">
        <v>0.99617507482160195</v>
      </c>
      <c r="DG48">
        <v>0.99625458343428097</v>
      </c>
      <c r="DH48">
        <v>0.99580877190988903</v>
      </c>
      <c r="DI48">
        <v>0.99014143679541999</v>
      </c>
      <c r="DJ48">
        <v>0.99765477884224896</v>
      </c>
      <c r="DK48">
        <v>0.99405043385622105</v>
      </c>
      <c r="DL48">
        <v>0.99493791031656498</v>
      </c>
      <c r="DM48">
        <v>0.99675182369956505</v>
      </c>
      <c r="DN48">
        <v>0.99760376796471295</v>
      </c>
      <c r="DO48">
        <v>0.99766851833314696</v>
      </c>
      <c r="DP48">
        <v>0.99578947875852097</v>
      </c>
      <c r="DQ48">
        <v>0.996045123418692</v>
      </c>
      <c r="DR48">
        <v>0.99683058753015097</v>
      </c>
      <c r="DS48">
        <v>0.99402599585657003</v>
      </c>
      <c r="DT48">
        <v>0.99600229479920499</v>
      </c>
      <c r="DU48">
        <v>0.99464793454544098</v>
      </c>
      <c r="DV48">
        <v>0.96786763782628504</v>
      </c>
      <c r="DW48">
        <v>0.926974625333154</v>
      </c>
      <c r="DX48">
        <v>0.97793321972470804</v>
      </c>
      <c r="DY48">
        <v>0.91362512953057295</v>
      </c>
      <c r="DZ48">
        <v>0.93834437458969799</v>
      </c>
      <c r="EA48">
        <v>0.98380775742621596</v>
      </c>
      <c r="EB48">
        <v>0.95861177739871795</v>
      </c>
      <c r="EC48">
        <v>0.97029920971080996</v>
      </c>
      <c r="ED48">
        <v>0.956756908447155</v>
      </c>
      <c r="EE48">
        <v>0.96275344738550495</v>
      </c>
      <c r="EF48">
        <v>0.99515760135558595</v>
      </c>
      <c r="EG48">
        <v>0.96257581470645703</v>
      </c>
      <c r="EH48">
        <v>0.96201872033412605</v>
      </c>
      <c r="EI48">
        <v>0.99801241677598096</v>
      </c>
      <c r="EJ48">
        <v>0.963115783744936</v>
      </c>
      <c r="EK48">
        <v>0.98554175550300505</v>
      </c>
      <c r="EL48">
        <v>0.99655319159537803</v>
      </c>
      <c r="EM48">
        <v>0.95820957513858995</v>
      </c>
      <c r="EN48">
        <v>0.93123045845667496</v>
      </c>
      <c r="EO48">
        <v>0.934977258010667</v>
      </c>
      <c r="EP48">
        <v>0.97191279609333803</v>
      </c>
      <c r="EQ48">
        <v>0.99317535973444504</v>
      </c>
    </row>
    <row r="49" spans="1:147" x14ac:dyDescent="0.2">
      <c r="A49" t="s">
        <v>229</v>
      </c>
      <c r="B49">
        <v>0.97253626808994398</v>
      </c>
      <c r="C49">
        <v>0.992431399710894</v>
      </c>
      <c r="D49">
        <v>0.99851633809417994</v>
      </c>
      <c r="E49">
        <v>0.99947881971306196</v>
      </c>
      <c r="F49">
        <v>0.99952274325838497</v>
      </c>
      <c r="G49">
        <v>0.999248403640278</v>
      </c>
      <c r="H49">
        <v>0.99874841724697805</v>
      </c>
      <c r="I49">
        <v>0.99843835708459105</v>
      </c>
      <c r="J49">
        <v>0.99813121573713304</v>
      </c>
      <c r="K49">
        <v>0.99937759717612396</v>
      </c>
      <c r="L49">
        <v>0.99891931428080205</v>
      </c>
      <c r="M49">
        <v>0.99884285688880903</v>
      </c>
      <c r="N49">
        <v>0.99859718646686102</v>
      </c>
      <c r="O49">
        <v>0.99854269171729604</v>
      </c>
      <c r="P49">
        <v>0.99833340087090805</v>
      </c>
      <c r="Q49">
        <v>0.99955028610048702</v>
      </c>
      <c r="R49">
        <v>0.99880177088766298</v>
      </c>
      <c r="S49">
        <v>0.99893498420490101</v>
      </c>
      <c r="T49">
        <v>0.99829821292827703</v>
      </c>
      <c r="U49">
        <v>0.999106962712351</v>
      </c>
      <c r="V49">
        <v>0.999128701956985</v>
      </c>
      <c r="W49">
        <v>0.99874647375171499</v>
      </c>
      <c r="X49">
        <v>0.99865629912910503</v>
      </c>
      <c r="Y49">
        <v>0.99859683641111996</v>
      </c>
      <c r="Z49">
        <v>0.99897585761265295</v>
      </c>
      <c r="AA49">
        <v>0.99891768784786195</v>
      </c>
      <c r="AB49">
        <v>0.99922205455640101</v>
      </c>
      <c r="AC49">
        <v>0.99909217570792797</v>
      </c>
      <c r="AD49">
        <v>0.99884972452538501</v>
      </c>
      <c r="AE49">
        <v>0.999218551079329</v>
      </c>
      <c r="AF49">
        <v>0.998680795389839</v>
      </c>
      <c r="AG49">
        <v>0.99901350768578201</v>
      </c>
      <c r="AH49">
        <v>0.99330425792566102</v>
      </c>
      <c r="AI49">
        <v>0.99427987681046404</v>
      </c>
      <c r="AJ49">
        <v>0.99348381989885004</v>
      </c>
      <c r="AK49">
        <v>0.99046397106579198</v>
      </c>
      <c r="AL49">
        <v>0.99249730030929795</v>
      </c>
      <c r="AM49">
        <v>0.99253591841093003</v>
      </c>
      <c r="AN49">
        <v>0.998995547689839</v>
      </c>
      <c r="AO49">
        <v>0.98249513460457905</v>
      </c>
      <c r="AP49">
        <v>0.99959172231679605</v>
      </c>
      <c r="AQ49">
        <v>0.99970907573609402</v>
      </c>
      <c r="AR49">
        <v>0.99874327542780705</v>
      </c>
      <c r="AS49">
        <v>0.99580294320543405</v>
      </c>
      <c r="AT49">
        <v>0.99937096105829704</v>
      </c>
      <c r="AU49">
        <v>0.99899916256875299</v>
      </c>
      <c r="AV49">
        <v>0.99875512698548596</v>
      </c>
      <c r="AW49">
        <v>1</v>
      </c>
      <c r="AX49">
        <v>0.99900692840027705</v>
      </c>
      <c r="AY49">
        <v>0.99987829749171897</v>
      </c>
      <c r="AZ49">
        <v>0.999797837659959</v>
      </c>
      <c r="BA49">
        <v>0.99955574638175204</v>
      </c>
      <c r="BB49">
        <v>0.99886008743794397</v>
      </c>
      <c r="BC49">
        <v>0.99890559127929401</v>
      </c>
      <c r="BD49">
        <v>0.99980233736806801</v>
      </c>
      <c r="BE49">
        <v>0.99988307231560902</v>
      </c>
      <c r="BF49">
        <v>0.99772426854006302</v>
      </c>
      <c r="BG49">
        <v>0.99868677900522396</v>
      </c>
      <c r="BH49">
        <v>0.99677419948288704</v>
      </c>
      <c r="BI49">
        <v>0.99792283870288201</v>
      </c>
      <c r="BJ49">
        <v>0.99269862614427795</v>
      </c>
      <c r="BK49">
        <v>0.99095939442168302</v>
      </c>
      <c r="BL49">
        <v>0.99092360781984501</v>
      </c>
      <c r="BM49">
        <v>0.99098039664915605</v>
      </c>
      <c r="BN49">
        <v>0.99652669782134196</v>
      </c>
      <c r="BO49">
        <v>0.99750548429466401</v>
      </c>
      <c r="BP49">
        <v>0.99912228711852002</v>
      </c>
      <c r="BQ49">
        <v>0.99850995946644105</v>
      </c>
      <c r="BR49">
        <v>0.99860706467623195</v>
      </c>
      <c r="BS49">
        <v>0.99575435058952799</v>
      </c>
      <c r="BT49">
        <v>0.99367824399608995</v>
      </c>
      <c r="BU49">
        <v>0.99840926706989097</v>
      </c>
      <c r="BV49">
        <v>0.991488281009685</v>
      </c>
      <c r="BW49">
        <v>0.99033515397342198</v>
      </c>
      <c r="BX49">
        <v>0.995121672728704</v>
      </c>
      <c r="BY49">
        <v>0.99688360707588997</v>
      </c>
      <c r="BZ49">
        <v>0.99549177709677195</v>
      </c>
      <c r="CA49">
        <v>0.99676847834445004</v>
      </c>
      <c r="CB49">
        <v>0.99779185932078496</v>
      </c>
      <c r="CC49">
        <v>0.99282800505930202</v>
      </c>
      <c r="CD49">
        <v>0.99819745800695803</v>
      </c>
      <c r="CE49">
        <v>0.99621261047886001</v>
      </c>
      <c r="CF49">
        <v>0.98699909307805</v>
      </c>
      <c r="CG49">
        <v>0.99930041741216202</v>
      </c>
      <c r="CH49">
        <v>0.99909673193175896</v>
      </c>
      <c r="CI49">
        <v>0.99714161674991397</v>
      </c>
      <c r="CJ49">
        <v>0.99572757695540703</v>
      </c>
      <c r="CK49">
        <v>0.99440363877338001</v>
      </c>
      <c r="CL49">
        <v>0.99863834161763398</v>
      </c>
      <c r="CM49">
        <v>0.998513257442045</v>
      </c>
      <c r="CN49">
        <v>0.99553682220529605</v>
      </c>
      <c r="CO49">
        <v>0.98925773805725703</v>
      </c>
      <c r="CP49">
        <v>0.99597648438358299</v>
      </c>
      <c r="CQ49">
        <v>0.99746471697408501</v>
      </c>
      <c r="CR49">
        <v>0.99550396542948305</v>
      </c>
      <c r="CS49">
        <v>0.99372990278975504</v>
      </c>
      <c r="CT49">
        <v>0.99895114688915299</v>
      </c>
      <c r="CU49">
        <v>0.99700806075913495</v>
      </c>
      <c r="CV49">
        <v>0.99662899445378506</v>
      </c>
      <c r="CW49">
        <v>0.99709601530063396</v>
      </c>
      <c r="CX49">
        <v>0.99628742179597396</v>
      </c>
      <c r="CY49">
        <v>0.99886620683618499</v>
      </c>
      <c r="CZ49">
        <v>0.99494431422817098</v>
      </c>
      <c r="DA49">
        <v>0.99358461645746199</v>
      </c>
      <c r="DB49">
        <v>0.99684759014617297</v>
      </c>
      <c r="DC49">
        <v>0.99783097245172503</v>
      </c>
      <c r="DD49">
        <v>0.99746689000553601</v>
      </c>
      <c r="DE49">
        <v>0.99825068236617098</v>
      </c>
      <c r="DF49">
        <v>0.99595590819653301</v>
      </c>
      <c r="DG49">
        <v>0.99754840205259199</v>
      </c>
      <c r="DH49">
        <v>0.99765960350825</v>
      </c>
      <c r="DI49">
        <v>0.99428965349562304</v>
      </c>
      <c r="DJ49">
        <v>0.99807717195901802</v>
      </c>
      <c r="DK49">
        <v>0.99671831617856199</v>
      </c>
      <c r="DL49">
        <v>0.99750509731061499</v>
      </c>
      <c r="DM49">
        <v>0.99800615162061501</v>
      </c>
      <c r="DN49">
        <v>0.997207570780554</v>
      </c>
      <c r="DO49">
        <v>0.998316412399743</v>
      </c>
      <c r="DP49">
        <v>0.99682012464017999</v>
      </c>
      <c r="DQ49">
        <v>0.99715502069900297</v>
      </c>
      <c r="DR49">
        <v>0.99779071809504405</v>
      </c>
      <c r="DS49">
        <v>0.99693909536745895</v>
      </c>
      <c r="DT49">
        <v>0.99802441869516001</v>
      </c>
      <c r="DU49">
        <v>0.99717973814771499</v>
      </c>
      <c r="DV49">
        <v>0.974779377462486</v>
      </c>
      <c r="DW49">
        <v>0.93573642615849995</v>
      </c>
      <c r="DX49">
        <v>0.98195302388915695</v>
      </c>
      <c r="DY49">
        <v>0.91848225288282803</v>
      </c>
      <c r="DZ49">
        <v>0.94153808409069295</v>
      </c>
      <c r="EA49">
        <v>0.97944479117156702</v>
      </c>
      <c r="EB49">
        <v>0.96651836136726399</v>
      </c>
      <c r="EC49">
        <v>0.97609026263857201</v>
      </c>
      <c r="ED49">
        <v>0.94883997748894899</v>
      </c>
      <c r="EE49">
        <v>0.96880386570726496</v>
      </c>
      <c r="EF49">
        <v>0.99741500640710701</v>
      </c>
      <c r="EG49">
        <v>0.96917899083372105</v>
      </c>
      <c r="EH49">
        <v>0.96934407535392297</v>
      </c>
      <c r="EI49">
        <v>0.998746523152518</v>
      </c>
      <c r="EJ49">
        <v>0.96844869283759205</v>
      </c>
      <c r="EK49">
        <v>0.98791163427083095</v>
      </c>
      <c r="EL49">
        <v>0.99821863125653398</v>
      </c>
      <c r="EM49">
        <v>0.96368630762412999</v>
      </c>
      <c r="EN49">
        <v>0.94772720758479201</v>
      </c>
      <c r="EO49">
        <v>0.94927636879398802</v>
      </c>
      <c r="EP49">
        <v>0.97813385639550998</v>
      </c>
      <c r="EQ49">
        <v>0.99403279167769798</v>
      </c>
    </row>
    <row r="50" spans="1:147" x14ac:dyDescent="0.2">
      <c r="A50" t="s">
        <v>228</v>
      </c>
      <c r="B50">
        <v>0.96804689899601004</v>
      </c>
      <c r="C50">
        <v>0.98770890852231497</v>
      </c>
      <c r="D50">
        <v>0.99894993542190302</v>
      </c>
      <c r="E50">
        <v>0.99908424856951905</v>
      </c>
      <c r="F50">
        <v>0.99858723126673099</v>
      </c>
      <c r="G50">
        <v>0.99958357401776499</v>
      </c>
      <c r="H50">
        <v>0.99890395966095702</v>
      </c>
      <c r="I50">
        <v>0.99726673981325398</v>
      </c>
      <c r="J50">
        <v>0.99917126503038101</v>
      </c>
      <c r="K50">
        <v>0.99898002984447898</v>
      </c>
      <c r="L50">
        <v>0.998500070791698</v>
      </c>
      <c r="M50">
        <v>0.998774183491003</v>
      </c>
      <c r="N50">
        <v>0.99901280720676999</v>
      </c>
      <c r="O50">
        <v>0.99854175245266896</v>
      </c>
      <c r="P50">
        <v>0.99773329518537202</v>
      </c>
      <c r="Q50">
        <v>0.99911969056430405</v>
      </c>
      <c r="R50">
        <v>0.99956536035348698</v>
      </c>
      <c r="S50">
        <v>0.99939953661548997</v>
      </c>
      <c r="T50">
        <v>0.998579325114335</v>
      </c>
      <c r="U50">
        <v>0.99932433003134402</v>
      </c>
      <c r="V50">
        <v>0.999167812329113</v>
      </c>
      <c r="W50">
        <v>0.99941273883803095</v>
      </c>
      <c r="X50">
        <v>0.99901832644535504</v>
      </c>
      <c r="Y50">
        <v>0.99962422410167995</v>
      </c>
      <c r="Z50">
        <v>0.999048924399765</v>
      </c>
      <c r="AA50">
        <v>0.99895675234407699</v>
      </c>
      <c r="AB50">
        <v>0.998857671600342</v>
      </c>
      <c r="AC50">
        <v>0.99946207313708901</v>
      </c>
      <c r="AD50">
        <v>0.99919361286548403</v>
      </c>
      <c r="AE50">
        <v>0.99920307772810202</v>
      </c>
      <c r="AF50">
        <v>0.99830153250020803</v>
      </c>
      <c r="AG50">
        <v>0.99852626571806402</v>
      </c>
      <c r="AH50">
        <v>0.98927509789066603</v>
      </c>
      <c r="AI50">
        <v>0.99789798225960302</v>
      </c>
      <c r="AJ50">
        <v>0.99738736402204997</v>
      </c>
      <c r="AK50">
        <v>0.98514959874336205</v>
      </c>
      <c r="AL50">
        <v>0.98789292110870297</v>
      </c>
      <c r="AM50">
        <v>0.98857277725602299</v>
      </c>
      <c r="AN50">
        <v>0.99921081626336805</v>
      </c>
      <c r="AO50">
        <v>0.97426315633613403</v>
      </c>
      <c r="AP50">
        <v>0.99966569481948497</v>
      </c>
      <c r="AQ50">
        <v>0.99969706901579702</v>
      </c>
      <c r="AR50">
        <v>0.998358525655199</v>
      </c>
      <c r="AS50">
        <v>0.99208392673003998</v>
      </c>
      <c r="AT50">
        <v>0.99994737136480405</v>
      </c>
      <c r="AU50">
        <v>0.99994251888558605</v>
      </c>
      <c r="AV50">
        <v>0.99991935172967294</v>
      </c>
      <c r="AW50">
        <v>0.99900692840027705</v>
      </c>
      <c r="AX50">
        <v>1</v>
      </c>
      <c r="AY50">
        <v>0.99829140856370102</v>
      </c>
      <c r="AZ50">
        <v>0.99965985459817397</v>
      </c>
      <c r="BA50">
        <v>0.99986974085078495</v>
      </c>
      <c r="BB50">
        <v>0.99996670862276105</v>
      </c>
      <c r="BC50">
        <v>0.99998374073075902</v>
      </c>
      <c r="BD50">
        <v>0.99962726914198297</v>
      </c>
      <c r="BE50">
        <v>0.99950656737661203</v>
      </c>
      <c r="BF50">
        <v>0.99731387169557495</v>
      </c>
      <c r="BG50">
        <v>0.99949694345771301</v>
      </c>
      <c r="BH50">
        <v>0.99316166777556802</v>
      </c>
      <c r="BI50">
        <v>0.99507332263315396</v>
      </c>
      <c r="BJ50">
        <v>0.98834778653786604</v>
      </c>
      <c r="BK50">
        <v>0.985808539009979</v>
      </c>
      <c r="BL50">
        <v>0.98608663638002603</v>
      </c>
      <c r="BM50">
        <v>0.98620351157752995</v>
      </c>
      <c r="BN50">
        <v>0.999067655661801</v>
      </c>
      <c r="BO50">
        <v>0.99555537907611602</v>
      </c>
      <c r="BP50">
        <v>0.99792796044880205</v>
      </c>
      <c r="BQ50">
        <v>0.99725846672242902</v>
      </c>
      <c r="BR50">
        <v>0.99739872082862702</v>
      </c>
      <c r="BS50">
        <v>0.99611413906714696</v>
      </c>
      <c r="BT50">
        <v>0.994898016428714</v>
      </c>
      <c r="BU50">
        <v>0.99735103571585604</v>
      </c>
      <c r="BV50">
        <v>0.986698281966774</v>
      </c>
      <c r="BW50">
        <v>0.98498154401026805</v>
      </c>
      <c r="BX50">
        <v>0.99130371323630095</v>
      </c>
      <c r="BY50">
        <v>0.99513341973695502</v>
      </c>
      <c r="BZ50">
        <v>0.99469026187324605</v>
      </c>
      <c r="CA50">
        <v>0.99537370611359399</v>
      </c>
      <c r="CB50">
        <v>0.99661695846638199</v>
      </c>
      <c r="CC50">
        <v>0.98929565477714099</v>
      </c>
      <c r="CD50">
        <v>0.99708162318978</v>
      </c>
      <c r="CE50">
        <v>0.99468133190456098</v>
      </c>
      <c r="CF50">
        <v>0.98115123614245103</v>
      </c>
      <c r="CG50">
        <v>0.99811498704430301</v>
      </c>
      <c r="CH50">
        <v>0.99913934212672595</v>
      </c>
      <c r="CI50">
        <v>0.99421905103438202</v>
      </c>
      <c r="CJ50">
        <v>0.99341040681417303</v>
      </c>
      <c r="CK50">
        <v>0.99617303070276797</v>
      </c>
      <c r="CL50">
        <v>0.99602008805633502</v>
      </c>
      <c r="CM50">
        <v>0.99879022178588694</v>
      </c>
      <c r="CN50">
        <v>0.99289503250773703</v>
      </c>
      <c r="CO50">
        <v>0.98326716069300502</v>
      </c>
      <c r="CP50">
        <v>0.997500055427744</v>
      </c>
      <c r="CQ50">
        <v>0.99499531181592404</v>
      </c>
      <c r="CR50">
        <v>0.99218347861835099</v>
      </c>
      <c r="CS50">
        <v>0.98871755498245595</v>
      </c>
      <c r="CT50">
        <v>0.999700645670896</v>
      </c>
      <c r="CU50">
        <v>0.995251497800686</v>
      </c>
      <c r="CV50">
        <v>0.995479139046891</v>
      </c>
      <c r="CW50">
        <v>0.99612734048479801</v>
      </c>
      <c r="CX50">
        <v>0.99475031136275005</v>
      </c>
      <c r="CY50">
        <v>0.99728832490613495</v>
      </c>
      <c r="CZ50">
        <v>0.99145708878913397</v>
      </c>
      <c r="DA50">
        <v>0.98971418308937897</v>
      </c>
      <c r="DB50">
        <v>0.99530288065018702</v>
      </c>
      <c r="DC50">
        <v>0.99622430577907595</v>
      </c>
      <c r="DD50">
        <v>0.99567684703868997</v>
      </c>
      <c r="DE50">
        <v>0.99958688881207503</v>
      </c>
      <c r="DF50">
        <v>0.99605304852793797</v>
      </c>
      <c r="DG50">
        <v>0.99629284835742804</v>
      </c>
      <c r="DH50">
        <v>0.99591759559234905</v>
      </c>
      <c r="DI50">
        <v>0.99071207910662196</v>
      </c>
      <c r="DJ50">
        <v>0.99758099369015996</v>
      </c>
      <c r="DK50">
        <v>0.99430363298157798</v>
      </c>
      <c r="DL50">
        <v>0.99506610965918596</v>
      </c>
      <c r="DM50">
        <v>0.996767381409292</v>
      </c>
      <c r="DN50">
        <v>0.99745172474414601</v>
      </c>
      <c r="DO50">
        <v>0.99757273872052199</v>
      </c>
      <c r="DP50">
        <v>0.99579169865551398</v>
      </c>
      <c r="DQ50">
        <v>0.996076304569535</v>
      </c>
      <c r="DR50">
        <v>0.99684093468882895</v>
      </c>
      <c r="DS50">
        <v>0.99425519774462401</v>
      </c>
      <c r="DT50">
        <v>0.99609759090632299</v>
      </c>
      <c r="DU50">
        <v>0.994833277065866</v>
      </c>
      <c r="DV50">
        <v>0.968964452142419</v>
      </c>
      <c r="DW50">
        <v>0.92819519689813101</v>
      </c>
      <c r="DX50">
        <v>0.97859741558343705</v>
      </c>
      <c r="DY50">
        <v>0.91424883978545002</v>
      </c>
      <c r="DZ50">
        <v>0.94069341062259204</v>
      </c>
      <c r="EA50">
        <v>0.98302398038653604</v>
      </c>
      <c r="EB50">
        <v>0.95966832902752996</v>
      </c>
      <c r="EC50">
        <v>0.97148847740546695</v>
      </c>
      <c r="ED50">
        <v>0.95480045307613204</v>
      </c>
      <c r="EE50">
        <v>0.96406852040479896</v>
      </c>
      <c r="EF50">
        <v>0.99552772945950196</v>
      </c>
      <c r="EG50">
        <v>0.96388725564542599</v>
      </c>
      <c r="EH50">
        <v>0.96320690283959898</v>
      </c>
      <c r="EI50">
        <v>0.99832729369906603</v>
      </c>
      <c r="EJ50">
        <v>0.964515429621014</v>
      </c>
      <c r="EK50">
        <v>0.98614456041380805</v>
      </c>
      <c r="EL50">
        <v>0.99702825838180797</v>
      </c>
      <c r="EM50">
        <v>0.95940429412428396</v>
      </c>
      <c r="EN50">
        <v>0.93326678002993801</v>
      </c>
      <c r="EO50">
        <v>0.93665942199975205</v>
      </c>
      <c r="EP50">
        <v>0.97296674283685003</v>
      </c>
      <c r="EQ50">
        <v>0.99337850693805996</v>
      </c>
    </row>
    <row r="51" spans="1:147" x14ac:dyDescent="0.2">
      <c r="A51" t="s">
        <v>227</v>
      </c>
      <c r="B51">
        <v>0.97478975035149895</v>
      </c>
      <c r="C51">
        <v>0.99355528832573703</v>
      </c>
      <c r="D51">
        <v>0.99801758666455298</v>
      </c>
      <c r="E51">
        <v>0.99928628952318199</v>
      </c>
      <c r="F51">
        <v>0.99948394800909302</v>
      </c>
      <c r="G51">
        <v>0.99879999483553905</v>
      </c>
      <c r="H51">
        <v>0.99833975808567199</v>
      </c>
      <c r="I51">
        <v>0.99847414434169801</v>
      </c>
      <c r="J51">
        <v>0.99743304291462298</v>
      </c>
      <c r="K51">
        <v>0.99910407860045602</v>
      </c>
      <c r="L51">
        <v>0.99872075992168396</v>
      </c>
      <c r="M51">
        <v>0.99854087001944303</v>
      </c>
      <c r="N51">
        <v>0.99811811403010997</v>
      </c>
      <c r="O51">
        <v>0.99817634751890405</v>
      </c>
      <c r="P51">
        <v>0.99814980837007905</v>
      </c>
      <c r="Q51">
        <v>0.99937145971862695</v>
      </c>
      <c r="R51">
        <v>0.99820116251541702</v>
      </c>
      <c r="S51">
        <v>0.99838693212903695</v>
      </c>
      <c r="T51">
        <v>0.99790129324067101</v>
      </c>
      <c r="U51">
        <v>0.998658976593222</v>
      </c>
      <c r="V51">
        <v>0.99874990990594903</v>
      </c>
      <c r="W51">
        <v>0.99815384280726704</v>
      </c>
      <c r="X51">
        <v>0.99816802146968997</v>
      </c>
      <c r="Y51">
        <v>0.99791689137774497</v>
      </c>
      <c r="Z51">
        <v>0.99859215890901398</v>
      </c>
      <c r="AA51">
        <v>0.99852109775382303</v>
      </c>
      <c r="AB51">
        <v>0.99899441316720305</v>
      </c>
      <c r="AC51">
        <v>0.99860721650584505</v>
      </c>
      <c r="AD51">
        <v>0.99837686632550304</v>
      </c>
      <c r="AE51">
        <v>0.99889117946903905</v>
      </c>
      <c r="AF51">
        <v>0.99840914668889402</v>
      </c>
      <c r="AG51">
        <v>0.99881319975634297</v>
      </c>
      <c r="AH51">
        <v>0.99420962024600701</v>
      </c>
      <c r="AI51">
        <v>0.99271282240416103</v>
      </c>
      <c r="AJ51">
        <v>0.99185451859937501</v>
      </c>
      <c r="AK51">
        <v>0.99179313530695101</v>
      </c>
      <c r="AL51">
        <v>0.99359016432155201</v>
      </c>
      <c r="AM51">
        <v>0.99342319806030399</v>
      </c>
      <c r="AN51">
        <v>0.99849261892199603</v>
      </c>
      <c r="AO51">
        <v>0.98476425511043597</v>
      </c>
      <c r="AP51">
        <v>0.99917934440918499</v>
      </c>
      <c r="AQ51">
        <v>0.99930769552346099</v>
      </c>
      <c r="AR51">
        <v>0.99837597821324797</v>
      </c>
      <c r="AS51">
        <v>0.99670153119611105</v>
      </c>
      <c r="AT51">
        <v>0.99878517779196196</v>
      </c>
      <c r="AU51">
        <v>0.99831089927987704</v>
      </c>
      <c r="AV51">
        <v>0.99802997750745603</v>
      </c>
      <c r="AW51">
        <v>0.99987829749171897</v>
      </c>
      <c r="AX51">
        <v>0.99829140856370102</v>
      </c>
      <c r="AY51">
        <v>1</v>
      </c>
      <c r="AZ51">
        <v>0.99942051715959501</v>
      </c>
      <c r="BA51">
        <v>0.99905302558182696</v>
      </c>
      <c r="BB51">
        <v>0.99812610409497204</v>
      </c>
      <c r="BC51">
        <v>0.99817246401743498</v>
      </c>
      <c r="BD51">
        <v>0.99944649074377601</v>
      </c>
      <c r="BE51">
        <v>0.999607583917417</v>
      </c>
      <c r="BF51">
        <v>0.99716355368097997</v>
      </c>
      <c r="BG51">
        <v>0.99800698910482999</v>
      </c>
      <c r="BH51">
        <v>0.997703107449739</v>
      </c>
      <c r="BI51">
        <v>0.99853520543749397</v>
      </c>
      <c r="BJ51">
        <v>0.99373029539007196</v>
      </c>
      <c r="BK51">
        <v>0.99221862504471803</v>
      </c>
      <c r="BL51">
        <v>0.99211233950741395</v>
      </c>
      <c r="BM51">
        <v>0.992135105147396</v>
      </c>
      <c r="BN51">
        <v>0.99529899123722199</v>
      </c>
      <c r="BO51">
        <v>0.99769036624471996</v>
      </c>
      <c r="BP51">
        <v>0.99910479475534397</v>
      </c>
      <c r="BQ51">
        <v>0.99850139983618802</v>
      </c>
      <c r="BR51">
        <v>0.99857512276667604</v>
      </c>
      <c r="BS51">
        <v>0.99494456951079702</v>
      </c>
      <c r="BT51">
        <v>0.99256051328431505</v>
      </c>
      <c r="BU51">
        <v>0.998407879641942</v>
      </c>
      <c r="BV51">
        <v>0.99265135565380302</v>
      </c>
      <c r="BW51">
        <v>0.99166648713140904</v>
      </c>
      <c r="BX51">
        <v>0.99588048513292005</v>
      </c>
      <c r="BY51">
        <v>0.997054814363041</v>
      </c>
      <c r="BZ51">
        <v>0.99516518609426297</v>
      </c>
      <c r="CA51">
        <v>0.99683781407442096</v>
      </c>
      <c r="CB51">
        <v>0.99778514772173299</v>
      </c>
      <c r="CC51">
        <v>0.99337182577374195</v>
      </c>
      <c r="CD51">
        <v>0.99816958910577802</v>
      </c>
      <c r="CE51">
        <v>0.99638507549381705</v>
      </c>
      <c r="CF51">
        <v>0.98850064725879305</v>
      </c>
      <c r="CG51">
        <v>0.99939159813422396</v>
      </c>
      <c r="CH51">
        <v>0.99841482298582496</v>
      </c>
      <c r="CI51">
        <v>0.99759145670993898</v>
      </c>
      <c r="CJ51">
        <v>0.99561989569277398</v>
      </c>
      <c r="CK51">
        <v>0.99307989617460202</v>
      </c>
      <c r="CL51">
        <v>0.99917778601517704</v>
      </c>
      <c r="CM51">
        <v>0.99797693904975304</v>
      </c>
      <c r="CN51">
        <v>0.99599476711121204</v>
      </c>
      <c r="CO51">
        <v>0.99069540163036796</v>
      </c>
      <c r="CP51">
        <v>0.99488736265486</v>
      </c>
      <c r="CQ51">
        <v>0.99753700369271503</v>
      </c>
      <c r="CR51">
        <v>0.99624179280529701</v>
      </c>
      <c r="CS51">
        <v>0.99442366442772101</v>
      </c>
      <c r="CT51">
        <v>0.99838814307656198</v>
      </c>
      <c r="CU51">
        <v>0.99684509722527104</v>
      </c>
      <c r="CV51">
        <v>0.99664751706990096</v>
      </c>
      <c r="CW51">
        <v>0.99706839204453801</v>
      </c>
      <c r="CX51">
        <v>0.99646103507554795</v>
      </c>
      <c r="CY51">
        <v>0.99901010850461502</v>
      </c>
      <c r="CZ51">
        <v>0.99559745176412795</v>
      </c>
      <c r="DA51">
        <v>0.994430429422277</v>
      </c>
      <c r="DB51">
        <v>0.99685856390791105</v>
      </c>
      <c r="DC51">
        <v>0.99798833768626405</v>
      </c>
      <c r="DD51">
        <v>0.99767537024257902</v>
      </c>
      <c r="DE51">
        <v>0.99737533493436403</v>
      </c>
      <c r="DF51">
        <v>0.99550016985997802</v>
      </c>
      <c r="DG51">
        <v>0.99758536684234</v>
      </c>
      <c r="DH51">
        <v>0.99784505277701696</v>
      </c>
      <c r="DI51">
        <v>0.99480656967647796</v>
      </c>
      <c r="DJ51">
        <v>0.997861049052851</v>
      </c>
      <c r="DK51">
        <v>0.99701366421208903</v>
      </c>
      <c r="DL51">
        <v>0.99792154678376699</v>
      </c>
      <c r="DM51">
        <v>0.99803741157380199</v>
      </c>
      <c r="DN51">
        <v>0.99675070113453701</v>
      </c>
      <c r="DO51">
        <v>0.99823934079165699</v>
      </c>
      <c r="DP51">
        <v>0.99681216047519305</v>
      </c>
      <c r="DQ51">
        <v>0.997091139329781</v>
      </c>
      <c r="DR51">
        <v>0.99772131182858204</v>
      </c>
      <c r="DS51">
        <v>0.99744924336735896</v>
      </c>
      <c r="DT51">
        <v>0.99830225264898598</v>
      </c>
      <c r="DU51">
        <v>0.997508755902905</v>
      </c>
      <c r="DV51">
        <v>0.97607804799394204</v>
      </c>
      <c r="DW51">
        <v>0.93784329177468395</v>
      </c>
      <c r="DX51">
        <v>0.98241028023333499</v>
      </c>
      <c r="DY51">
        <v>0.91940103910748805</v>
      </c>
      <c r="DZ51">
        <v>0.94059054329302405</v>
      </c>
      <c r="EA51">
        <v>0.97710986047261605</v>
      </c>
      <c r="EB51">
        <v>0.96818874490464701</v>
      </c>
      <c r="EC51">
        <v>0.976827870618866</v>
      </c>
      <c r="ED51">
        <v>0.94653769864533999</v>
      </c>
      <c r="EE51">
        <v>0.96862595492175496</v>
      </c>
      <c r="EF51">
        <v>0.99762211886200403</v>
      </c>
      <c r="EG51">
        <v>0.97001813075964904</v>
      </c>
      <c r="EH51">
        <v>0.97056313342554101</v>
      </c>
      <c r="EI51">
        <v>0.99830064058110801</v>
      </c>
      <c r="EJ51">
        <v>0.96768843150472394</v>
      </c>
      <c r="EK51">
        <v>0.98770478032604703</v>
      </c>
      <c r="EL51">
        <v>0.99797448027301905</v>
      </c>
      <c r="EM51">
        <v>0.96439290790117205</v>
      </c>
      <c r="EN51">
        <v>0.95159592154655803</v>
      </c>
      <c r="EO51">
        <v>0.95242592995490905</v>
      </c>
      <c r="EP51">
        <v>0.97888505749041599</v>
      </c>
      <c r="EQ51">
        <v>0.99366984312345297</v>
      </c>
    </row>
    <row r="52" spans="1:147" x14ac:dyDescent="0.2">
      <c r="A52" t="s">
        <v>226</v>
      </c>
      <c r="B52">
        <v>0.97151795628727999</v>
      </c>
      <c r="C52">
        <v>0.99101704747664199</v>
      </c>
      <c r="D52">
        <v>0.99918469207067095</v>
      </c>
      <c r="E52">
        <v>0.99965955037308396</v>
      </c>
      <c r="F52">
        <v>0.99949453905705798</v>
      </c>
      <c r="G52">
        <v>0.99973542421112005</v>
      </c>
      <c r="H52">
        <v>0.99929344827849897</v>
      </c>
      <c r="I52">
        <v>0.99848106367238898</v>
      </c>
      <c r="J52">
        <v>0.99904148122649195</v>
      </c>
      <c r="K52">
        <v>0.99962520797496002</v>
      </c>
      <c r="L52">
        <v>0.99921925487658902</v>
      </c>
      <c r="M52">
        <v>0.99928620464836604</v>
      </c>
      <c r="N52">
        <v>0.99924599042918705</v>
      </c>
      <c r="O52">
        <v>0.99905254972816104</v>
      </c>
      <c r="P52">
        <v>0.99863942485778401</v>
      </c>
      <c r="Q52">
        <v>0.99971087127839298</v>
      </c>
      <c r="R52">
        <v>0.99951646301290398</v>
      </c>
      <c r="S52">
        <v>0.99955207647736899</v>
      </c>
      <c r="T52">
        <v>0.99893122364451803</v>
      </c>
      <c r="U52">
        <v>0.99961658068604997</v>
      </c>
      <c r="V52">
        <v>0.99957409780026196</v>
      </c>
      <c r="W52">
        <v>0.99945482969486699</v>
      </c>
      <c r="X52">
        <v>0.99928567774922705</v>
      </c>
      <c r="Y52">
        <v>0.99941979462172603</v>
      </c>
      <c r="Z52">
        <v>0.99945559846603504</v>
      </c>
      <c r="AA52">
        <v>0.99939321091670996</v>
      </c>
      <c r="AB52">
        <v>0.99949858977071304</v>
      </c>
      <c r="AC52">
        <v>0.99965033835895101</v>
      </c>
      <c r="AD52">
        <v>0.99944139048484104</v>
      </c>
      <c r="AE52">
        <v>0.99961178449805899</v>
      </c>
      <c r="AF52">
        <v>0.999038126464735</v>
      </c>
      <c r="AG52">
        <v>0.99927549424450102</v>
      </c>
      <c r="AH52">
        <v>0.99223601755383295</v>
      </c>
      <c r="AI52">
        <v>0.99611657989513602</v>
      </c>
      <c r="AJ52">
        <v>0.99545283224204495</v>
      </c>
      <c r="AK52">
        <v>0.988691764470504</v>
      </c>
      <c r="AL52">
        <v>0.99114161924518895</v>
      </c>
      <c r="AM52">
        <v>0.99158503738036596</v>
      </c>
      <c r="AN52">
        <v>0.99938725863831301</v>
      </c>
      <c r="AO52">
        <v>0.979629190657751</v>
      </c>
      <c r="AP52">
        <v>0.99993102673605105</v>
      </c>
      <c r="AQ52">
        <v>0.99995721754335198</v>
      </c>
      <c r="AR52">
        <v>0.99907161703955805</v>
      </c>
      <c r="AS52">
        <v>0.99479426528053105</v>
      </c>
      <c r="AT52">
        <v>0.99986293479371602</v>
      </c>
      <c r="AU52">
        <v>0.99968492829092404</v>
      </c>
      <c r="AV52">
        <v>0.999508834953026</v>
      </c>
      <c r="AW52">
        <v>0.999797837659959</v>
      </c>
      <c r="AX52">
        <v>0.99965985459817397</v>
      </c>
      <c r="AY52">
        <v>0.99942051715959501</v>
      </c>
      <c r="AZ52">
        <v>1</v>
      </c>
      <c r="BA52">
        <v>0.99993091106713805</v>
      </c>
      <c r="BB52">
        <v>0.99957946844481305</v>
      </c>
      <c r="BC52">
        <v>0.99960160637607698</v>
      </c>
      <c r="BD52">
        <v>0.999982302212028</v>
      </c>
      <c r="BE52">
        <v>0.99997332195174204</v>
      </c>
      <c r="BF52">
        <v>0.99802571959164199</v>
      </c>
      <c r="BG52">
        <v>0.99935434907464504</v>
      </c>
      <c r="BH52">
        <v>0.99569764172455499</v>
      </c>
      <c r="BI52">
        <v>0.99718338158456499</v>
      </c>
      <c r="BJ52">
        <v>0.99147315977118</v>
      </c>
      <c r="BK52">
        <v>0.989440141875221</v>
      </c>
      <c r="BL52">
        <v>0.98938895675455996</v>
      </c>
      <c r="BM52">
        <v>0.98947401038735205</v>
      </c>
      <c r="BN52">
        <v>0.99783992393424803</v>
      </c>
      <c r="BO52">
        <v>0.99727183270471598</v>
      </c>
      <c r="BP52">
        <v>0.99904632854165298</v>
      </c>
      <c r="BQ52">
        <v>0.99846929233469495</v>
      </c>
      <c r="BR52">
        <v>0.99862629633382705</v>
      </c>
      <c r="BS52">
        <v>0.99610902608446406</v>
      </c>
      <c r="BT52">
        <v>0.99475729542372904</v>
      </c>
      <c r="BU52">
        <v>0.99850497536418503</v>
      </c>
      <c r="BV52">
        <v>0.99010934683360396</v>
      </c>
      <c r="BW52">
        <v>0.98856568991514504</v>
      </c>
      <c r="BX52">
        <v>0.99411062160933505</v>
      </c>
      <c r="BY52">
        <v>0.996799115282336</v>
      </c>
      <c r="BZ52">
        <v>0.99587472952003397</v>
      </c>
      <c r="CA52">
        <v>0.99685264498566595</v>
      </c>
      <c r="CB52">
        <v>0.99790239833424299</v>
      </c>
      <c r="CC52">
        <v>0.99180557692427695</v>
      </c>
      <c r="CD52">
        <v>0.99829784517182696</v>
      </c>
      <c r="CE52">
        <v>0.99627944898988297</v>
      </c>
      <c r="CF52">
        <v>0.98468340669711496</v>
      </c>
      <c r="CG52">
        <v>0.99915898027128403</v>
      </c>
      <c r="CH52">
        <v>0.99930399738189502</v>
      </c>
      <c r="CI52">
        <v>0.99642886980850598</v>
      </c>
      <c r="CJ52">
        <v>0.99529782647085996</v>
      </c>
      <c r="CK52">
        <v>0.99561572658980402</v>
      </c>
      <c r="CL52">
        <v>0.99789607058729801</v>
      </c>
      <c r="CM52">
        <v>0.99911126982651299</v>
      </c>
      <c r="CN52">
        <v>0.99511274160324603</v>
      </c>
      <c r="CO52">
        <v>0.98737803828873205</v>
      </c>
      <c r="CP52">
        <v>0.99688591200441401</v>
      </c>
      <c r="CQ52">
        <v>0.99671717406214999</v>
      </c>
      <c r="CR52">
        <v>0.994735285789488</v>
      </c>
      <c r="CS52">
        <v>0.99180489993800103</v>
      </c>
      <c r="CT52">
        <v>0.99961529801279203</v>
      </c>
      <c r="CU52">
        <v>0.99674110120796999</v>
      </c>
      <c r="CV52">
        <v>0.99684253520245802</v>
      </c>
      <c r="CW52">
        <v>0.99735452031892602</v>
      </c>
      <c r="CX52">
        <v>0.99635209722444595</v>
      </c>
      <c r="CY52">
        <v>0.99866804586086</v>
      </c>
      <c r="CZ52">
        <v>0.99411355831294801</v>
      </c>
      <c r="DA52">
        <v>0.99265289617796104</v>
      </c>
      <c r="DB52">
        <v>0.99686031639671002</v>
      </c>
      <c r="DC52">
        <v>0.99773882996883501</v>
      </c>
      <c r="DD52">
        <v>0.99731721455147704</v>
      </c>
      <c r="DE52">
        <v>0.99905411249996501</v>
      </c>
      <c r="DF52">
        <v>0.996730903904261</v>
      </c>
      <c r="DG52">
        <v>0.997637544195074</v>
      </c>
      <c r="DH52">
        <v>0.99751779754363301</v>
      </c>
      <c r="DI52">
        <v>0.99343755175637505</v>
      </c>
      <c r="DJ52">
        <v>0.998452181018606</v>
      </c>
      <c r="DK52">
        <v>0.99632451917568399</v>
      </c>
      <c r="DL52">
        <v>0.99704264807274601</v>
      </c>
      <c r="DM52">
        <v>0.99806879261070702</v>
      </c>
      <c r="DN52">
        <v>0.997951524576704</v>
      </c>
      <c r="DO52">
        <v>0.99855612888602596</v>
      </c>
      <c r="DP52">
        <v>0.99706318587829801</v>
      </c>
      <c r="DQ52">
        <v>0.99735868191560395</v>
      </c>
      <c r="DR52">
        <v>0.997997329530394</v>
      </c>
      <c r="DS52">
        <v>0.99638528333501297</v>
      </c>
      <c r="DT52">
        <v>0.99775973073406898</v>
      </c>
      <c r="DU52">
        <v>0.99677770122922904</v>
      </c>
      <c r="DV52">
        <v>0.97342627322588204</v>
      </c>
      <c r="DW52">
        <v>0.93404565310309895</v>
      </c>
      <c r="DX52">
        <v>0.98166636972978105</v>
      </c>
      <c r="DY52">
        <v>0.91881982116241701</v>
      </c>
      <c r="DZ52">
        <v>0.94237954271652902</v>
      </c>
      <c r="EA52">
        <v>0.98132302938726101</v>
      </c>
      <c r="EB52">
        <v>0.96479619016862395</v>
      </c>
      <c r="EC52">
        <v>0.97527161259266304</v>
      </c>
      <c r="ED52">
        <v>0.95264425169115297</v>
      </c>
      <c r="EE52">
        <v>0.96783274606365699</v>
      </c>
      <c r="EF52">
        <v>0.99715833828196399</v>
      </c>
      <c r="EG52">
        <v>0.96815133108589801</v>
      </c>
      <c r="EH52">
        <v>0.96789482580040298</v>
      </c>
      <c r="EI52">
        <v>0.99896019232338995</v>
      </c>
      <c r="EJ52">
        <v>0.96756766041194897</v>
      </c>
      <c r="EK52">
        <v>0.98811881283705105</v>
      </c>
      <c r="EL52">
        <v>0.99815365285660296</v>
      </c>
      <c r="EM52">
        <v>0.96319611542436001</v>
      </c>
      <c r="EN52">
        <v>0.94196696417892201</v>
      </c>
      <c r="EO52">
        <v>0.94484997146727501</v>
      </c>
      <c r="EP52">
        <v>0.97704795742288897</v>
      </c>
      <c r="EQ52">
        <v>0.994549926929293</v>
      </c>
    </row>
    <row r="53" spans="1:147" x14ac:dyDescent="0.2">
      <c r="A53" t="s">
        <v>225</v>
      </c>
      <c r="B53">
        <v>0.97000154795961202</v>
      </c>
      <c r="C53">
        <v>0.98954482686885503</v>
      </c>
      <c r="D53">
        <v>0.99911500761114702</v>
      </c>
      <c r="E53">
        <v>0.99945501907165601</v>
      </c>
      <c r="F53">
        <v>0.999170292596956</v>
      </c>
      <c r="G53">
        <v>0.99970859567875903</v>
      </c>
      <c r="H53">
        <v>0.99917371562599699</v>
      </c>
      <c r="I53">
        <v>0.99803605713091104</v>
      </c>
      <c r="J53">
        <v>0.99912920055026699</v>
      </c>
      <c r="K53">
        <v>0.99941368767301497</v>
      </c>
      <c r="L53">
        <v>0.99897589679383803</v>
      </c>
      <c r="M53">
        <v>0.99914284148876498</v>
      </c>
      <c r="N53">
        <v>0.99918972381230098</v>
      </c>
      <c r="O53">
        <v>0.99889641464086698</v>
      </c>
      <c r="P53">
        <v>0.99828867131450405</v>
      </c>
      <c r="Q53">
        <v>0.99951053146181601</v>
      </c>
      <c r="R53">
        <v>0.99957492257396696</v>
      </c>
      <c r="S53">
        <v>0.99952889692191405</v>
      </c>
      <c r="T53">
        <v>0.99884373668783599</v>
      </c>
      <c r="U53">
        <v>0.99954695102769298</v>
      </c>
      <c r="V53">
        <v>0.99945883087830301</v>
      </c>
      <c r="W53">
        <v>0.99946679712344599</v>
      </c>
      <c r="X53">
        <v>0.999209670632903</v>
      </c>
      <c r="Y53">
        <v>0.99955508156186701</v>
      </c>
      <c r="Z53">
        <v>0.99932690187348605</v>
      </c>
      <c r="AA53">
        <v>0.99924586453364295</v>
      </c>
      <c r="AB53">
        <v>0.99928343379574103</v>
      </c>
      <c r="AC53">
        <v>0.99961456335310095</v>
      </c>
      <c r="AD53">
        <v>0.999387706519274</v>
      </c>
      <c r="AE53">
        <v>0.99948748970573498</v>
      </c>
      <c r="AF53">
        <v>0.998764357671591</v>
      </c>
      <c r="AG53">
        <v>0.99898524826236601</v>
      </c>
      <c r="AH53">
        <v>0.990900189957027</v>
      </c>
      <c r="AI53">
        <v>0.99694976056614903</v>
      </c>
      <c r="AJ53">
        <v>0.99636244072426206</v>
      </c>
      <c r="AK53">
        <v>0.98707966283243098</v>
      </c>
      <c r="AL53">
        <v>0.98968176372667505</v>
      </c>
      <c r="AM53">
        <v>0.990233004351317</v>
      </c>
      <c r="AN53">
        <v>0.99944091235896204</v>
      </c>
      <c r="AO53">
        <v>0.97738487492739001</v>
      </c>
      <c r="AP53">
        <v>0.99987440525623805</v>
      </c>
      <c r="AQ53">
        <v>0.99993046286859399</v>
      </c>
      <c r="AR53">
        <v>0.99876672984862103</v>
      </c>
      <c r="AS53">
        <v>0.99369892361040302</v>
      </c>
      <c r="AT53">
        <v>0.99997501164943403</v>
      </c>
      <c r="AU53">
        <v>0.99986900441767801</v>
      </c>
      <c r="AV53">
        <v>0.99977517693148599</v>
      </c>
      <c r="AW53">
        <v>0.99955574638175204</v>
      </c>
      <c r="AX53">
        <v>0.99986974085078495</v>
      </c>
      <c r="AY53">
        <v>0.99905302558182696</v>
      </c>
      <c r="AZ53">
        <v>0.99993091106713805</v>
      </c>
      <c r="BA53">
        <v>1</v>
      </c>
      <c r="BB53">
        <v>0.99983583909407203</v>
      </c>
      <c r="BC53">
        <v>0.99985123160093903</v>
      </c>
      <c r="BD53">
        <v>0.99991033689118702</v>
      </c>
      <c r="BE53">
        <v>0.99985638614138095</v>
      </c>
      <c r="BF53">
        <v>0.99767827464875103</v>
      </c>
      <c r="BG53">
        <v>0.99953539954219595</v>
      </c>
      <c r="BH53">
        <v>0.99473876179534504</v>
      </c>
      <c r="BI53">
        <v>0.99637077749423797</v>
      </c>
      <c r="BJ53">
        <v>0.99006784485857902</v>
      </c>
      <c r="BK53">
        <v>0.98782589813029797</v>
      </c>
      <c r="BL53">
        <v>0.98784515930241801</v>
      </c>
      <c r="BM53">
        <v>0.98794705841549102</v>
      </c>
      <c r="BN53">
        <v>0.998445768311224</v>
      </c>
      <c r="BO53">
        <v>0.99657460799821396</v>
      </c>
      <c r="BP53">
        <v>0.99857092351044596</v>
      </c>
      <c r="BQ53">
        <v>0.99804913986807597</v>
      </c>
      <c r="BR53">
        <v>0.99815023315515905</v>
      </c>
      <c r="BS53">
        <v>0.99630836588786598</v>
      </c>
      <c r="BT53">
        <v>0.99491337150590098</v>
      </c>
      <c r="BU53">
        <v>0.99806281116020201</v>
      </c>
      <c r="BV53">
        <v>0.98858347670674995</v>
      </c>
      <c r="BW53">
        <v>0.98693515061006798</v>
      </c>
      <c r="BX53">
        <v>0.99297152362475405</v>
      </c>
      <c r="BY53">
        <v>0.99613007679357302</v>
      </c>
      <c r="BZ53">
        <v>0.99539076389678605</v>
      </c>
      <c r="CA53">
        <v>0.99622658170539702</v>
      </c>
      <c r="CB53">
        <v>0.99738356638083503</v>
      </c>
      <c r="CC53">
        <v>0.99090970257145705</v>
      </c>
      <c r="CD53">
        <v>0.997823743068456</v>
      </c>
      <c r="CE53">
        <v>0.995611319281555</v>
      </c>
      <c r="CF53">
        <v>0.98355097690528404</v>
      </c>
      <c r="CG53">
        <v>0.99873857335591398</v>
      </c>
      <c r="CH53">
        <v>0.99924170760806097</v>
      </c>
      <c r="CI53">
        <v>0.99559505392082204</v>
      </c>
      <c r="CJ53">
        <v>0.99447825654369804</v>
      </c>
      <c r="CK53">
        <v>0.99590624106018499</v>
      </c>
      <c r="CL53">
        <v>0.99719486398351997</v>
      </c>
      <c r="CM53">
        <v>0.99894809154234898</v>
      </c>
      <c r="CN53">
        <v>0.99419363644576397</v>
      </c>
      <c r="CO53">
        <v>0.98562481192888396</v>
      </c>
      <c r="CP53">
        <v>0.99731474439219603</v>
      </c>
      <c r="CQ53">
        <v>0.99610993487610699</v>
      </c>
      <c r="CR53">
        <v>0.99372952640594103</v>
      </c>
      <c r="CS53">
        <v>0.99057948260546103</v>
      </c>
      <c r="CT53">
        <v>0.99970675687870403</v>
      </c>
      <c r="CU53">
        <v>0.99621018266224703</v>
      </c>
      <c r="CV53">
        <v>0.99629064441864801</v>
      </c>
      <c r="CW53">
        <v>0.99686064596703305</v>
      </c>
      <c r="CX53">
        <v>0.99568736433318195</v>
      </c>
      <c r="CY53">
        <v>0.99810664590717402</v>
      </c>
      <c r="CZ53">
        <v>0.99305448563606702</v>
      </c>
      <c r="DA53">
        <v>0.991447414789837</v>
      </c>
      <c r="DB53">
        <v>0.99622582537480697</v>
      </c>
      <c r="DC53">
        <v>0.99712663017620895</v>
      </c>
      <c r="DD53">
        <v>0.99665746999216598</v>
      </c>
      <c r="DE53">
        <v>0.99940176928949198</v>
      </c>
      <c r="DF53">
        <v>0.99645096554720403</v>
      </c>
      <c r="DG53">
        <v>0.99709545306424496</v>
      </c>
      <c r="DH53">
        <v>0.99686933383250398</v>
      </c>
      <c r="DI53">
        <v>0.99227432658214498</v>
      </c>
      <c r="DJ53">
        <v>0.99810016281844105</v>
      </c>
      <c r="DK53">
        <v>0.99550952376244695</v>
      </c>
      <c r="DL53">
        <v>0.99623791844099296</v>
      </c>
      <c r="DM53">
        <v>0.99753941405081303</v>
      </c>
      <c r="DN53">
        <v>0.99773527372247806</v>
      </c>
      <c r="DO53">
        <v>0.99817621662459299</v>
      </c>
      <c r="DP53">
        <v>0.99653646407872898</v>
      </c>
      <c r="DQ53">
        <v>0.99682507442387702</v>
      </c>
      <c r="DR53">
        <v>0.997524503891698</v>
      </c>
      <c r="DS53">
        <v>0.99551924071124298</v>
      </c>
      <c r="DT53">
        <v>0.99709860295488995</v>
      </c>
      <c r="DU53">
        <v>0.99602295934567997</v>
      </c>
      <c r="DV53">
        <v>0.97129112623191205</v>
      </c>
      <c r="DW53">
        <v>0.93145663804652401</v>
      </c>
      <c r="DX53">
        <v>0.98017655068522003</v>
      </c>
      <c r="DY53">
        <v>0.91649276877400598</v>
      </c>
      <c r="DZ53">
        <v>0.94130851362382395</v>
      </c>
      <c r="EA53">
        <v>0.98196158305422299</v>
      </c>
      <c r="EB53">
        <v>0.96251137525288999</v>
      </c>
      <c r="EC53">
        <v>0.973372016344351</v>
      </c>
      <c r="ED53">
        <v>0.95349376801121499</v>
      </c>
      <c r="EE53">
        <v>0.96572567308317303</v>
      </c>
      <c r="EF53">
        <v>0.99646160489675495</v>
      </c>
      <c r="EG53">
        <v>0.96605508158361297</v>
      </c>
      <c r="EH53">
        <v>0.96563976386391404</v>
      </c>
      <c r="EI53">
        <v>0.99866264976252805</v>
      </c>
      <c r="EJ53">
        <v>0.96573618997072197</v>
      </c>
      <c r="EK53">
        <v>0.98702607249218299</v>
      </c>
      <c r="EL53">
        <v>0.99761344388367101</v>
      </c>
      <c r="EM53">
        <v>0.96129959492744899</v>
      </c>
      <c r="EN53">
        <v>0.93827073013459295</v>
      </c>
      <c r="EO53">
        <v>0.94136149944820202</v>
      </c>
      <c r="EP53">
        <v>0.97501492684950297</v>
      </c>
      <c r="EQ53">
        <v>0.99380167327102398</v>
      </c>
    </row>
    <row r="54" spans="1:147" x14ac:dyDescent="0.2">
      <c r="A54" t="s">
        <v>224</v>
      </c>
      <c r="B54">
        <v>0.96781708020539303</v>
      </c>
      <c r="C54">
        <v>0.98733605676340297</v>
      </c>
      <c r="D54">
        <v>0.99899317460138704</v>
      </c>
      <c r="E54">
        <v>0.99897575524663595</v>
      </c>
      <c r="F54">
        <v>0.998494424164175</v>
      </c>
      <c r="G54">
        <v>0.99953037245347398</v>
      </c>
      <c r="H54">
        <v>0.99895895063094997</v>
      </c>
      <c r="I54">
        <v>0.997311258505578</v>
      </c>
      <c r="J54">
        <v>0.999268296005412</v>
      </c>
      <c r="K54">
        <v>0.99897517999010299</v>
      </c>
      <c r="L54">
        <v>0.99853309317139405</v>
      </c>
      <c r="M54">
        <v>0.99885019872536895</v>
      </c>
      <c r="N54">
        <v>0.99906646081059303</v>
      </c>
      <c r="O54">
        <v>0.99862960824517799</v>
      </c>
      <c r="P54">
        <v>0.99777337817416101</v>
      </c>
      <c r="Q54">
        <v>0.99902674374609801</v>
      </c>
      <c r="R54">
        <v>0.99957684058060403</v>
      </c>
      <c r="S54">
        <v>0.99942541223707604</v>
      </c>
      <c r="T54">
        <v>0.99869432701129601</v>
      </c>
      <c r="U54">
        <v>0.99935042552153297</v>
      </c>
      <c r="V54">
        <v>0.99919432685195897</v>
      </c>
      <c r="W54">
        <v>0.99943903796174505</v>
      </c>
      <c r="X54">
        <v>0.99907964809095495</v>
      </c>
      <c r="Y54">
        <v>0.99967194301377005</v>
      </c>
      <c r="Z54">
        <v>0.99907032874409596</v>
      </c>
      <c r="AA54">
        <v>0.99898357864362097</v>
      </c>
      <c r="AB54">
        <v>0.99884903026196203</v>
      </c>
      <c r="AC54">
        <v>0.99947331251684901</v>
      </c>
      <c r="AD54">
        <v>0.99924200772990002</v>
      </c>
      <c r="AE54">
        <v>0.99918492940859405</v>
      </c>
      <c r="AF54">
        <v>0.99833589323736105</v>
      </c>
      <c r="AG54">
        <v>0.99849290882325703</v>
      </c>
      <c r="AH54">
        <v>0.98897090122422804</v>
      </c>
      <c r="AI54">
        <v>0.99816312478131597</v>
      </c>
      <c r="AJ54">
        <v>0.99770340985807804</v>
      </c>
      <c r="AK54">
        <v>0.98459258929754601</v>
      </c>
      <c r="AL54">
        <v>0.98751123629638105</v>
      </c>
      <c r="AM54">
        <v>0.98835217198610803</v>
      </c>
      <c r="AN54">
        <v>0.99930688844819304</v>
      </c>
      <c r="AO54">
        <v>0.97382822278869197</v>
      </c>
      <c r="AP54">
        <v>0.99959634852267998</v>
      </c>
      <c r="AQ54">
        <v>0.99961300445872703</v>
      </c>
      <c r="AR54">
        <v>0.99831799326152204</v>
      </c>
      <c r="AS54">
        <v>0.99194301406790997</v>
      </c>
      <c r="AT54">
        <v>0.99991404822978502</v>
      </c>
      <c r="AU54">
        <v>0.99996253869787699</v>
      </c>
      <c r="AV54">
        <v>0.99995426689956002</v>
      </c>
      <c r="AW54">
        <v>0.99886008743794397</v>
      </c>
      <c r="AX54">
        <v>0.99996670862276105</v>
      </c>
      <c r="AY54">
        <v>0.99812610409497204</v>
      </c>
      <c r="AZ54">
        <v>0.99957946844481305</v>
      </c>
      <c r="BA54">
        <v>0.99983583909407203</v>
      </c>
      <c r="BB54">
        <v>1</v>
      </c>
      <c r="BC54">
        <v>0.99999358243223402</v>
      </c>
      <c r="BD54">
        <v>0.99953836130961204</v>
      </c>
      <c r="BE54">
        <v>0.99940956814205795</v>
      </c>
      <c r="BF54">
        <v>0.99719293683655996</v>
      </c>
      <c r="BG54">
        <v>0.99963457154378499</v>
      </c>
      <c r="BH54">
        <v>0.99300903344969704</v>
      </c>
      <c r="BI54">
        <v>0.994971401682615</v>
      </c>
      <c r="BJ54">
        <v>0.98801177761338299</v>
      </c>
      <c r="BK54">
        <v>0.98545506653566595</v>
      </c>
      <c r="BL54">
        <v>0.98553581110349997</v>
      </c>
      <c r="BM54">
        <v>0.98567168313616604</v>
      </c>
      <c r="BN54">
        <v>0.99920602359678301</v>
      </c>
      <c r="BO54">
        <v>0.99556739915522496</v>
      </c>
      <c r="BP54">
        <v>0.997793088574911</v>
      </c>
      <c r="BQ54">
        <v>0.99734421666364503</v>
      </c>
      <c r="BR54">
        <v>0.99740086826376995</v>
      </c>
      <c r="BS54">
        <v>0.99630233640191002</v>
      </c>
      <c r="BT54">
        <v>0.99526029312276099</v>
      </c>
      <c r="BU54">
        <v>0.99736963625464004</v>
      </c>
      <c r="BV54">
        <v>0.98635559062820499</v>
      </c>
      <c r="BW54">
        <v>0.98443553831018604</v>
      </c>
      <c r="BX54">
        <v>0.99119441694853105</v>
      </c>
      <c r="BY54">
        <v>0.99520079524346705</v>
      </c>
      <c r="BZ54">
        <v>0.99486596461072996</v>
      </c>
      <c r="CA54">
        <v>0.99542186201884697</v>
      </c>
      <c r="CB54">
        <v>0.99665941216374199</v>
      </c>
      <c r="CC54">
        <v>0.98939029408295698</v>
      </c>
      <c r="CD54">
        <v>0.99712707355545105</v>
      </c>
      <c r="CE54">
        <v>0.99474184251158904</v>
      </c>
      <c r="CF54">
        <v>0.98115402153745601</v>
      </c>
      <c r="CG54">
        <v>0.99793410319231102</v>
      </c>
      <c r="CH54">
        <v>0.998923583540264</v>
      </c>
      <c r="CI54">
        <v>0.99421026820972302</v>
      </c>
      <c r="CJ54">
        <v>0.99330263200800495</v>
      </c>
      <c r="CK54">
        <v>0.99641193844424203</v>
      </c>
      <c r="CL54">
        <v>0.99586437570726805</v>
      </c>
      <c r="CM54">
        <v>0.99877141655685897</v>
      </c>
      <c r="CN54">
        <v>0.99292869953966501</v>
      </c>
      <c r="CO54">
        <v>0.98295012535825899</v>
      </c>
      <c r="CP54">
        <v>0.99776418114606202</v>
      </c>
      <c r="CQ54">
        <v>0.99489590729629396</v>
      </c>
      <c r="CR54">
        <v>0.99221225450667405</v>
      </c>
      <c r="CS54">
        <v>0.98826320172201698</v>
      </c>
      <c r="CT54">
        <v>0.99970803336820002</v>
      </c>
      <c r="CU54">
        <v>0.99530244400833401</v>
      </c>
      <c r="CV54">
        <v>0.99559459768601599</v>
      </c>
      <c r="CW54">
        <v>0.99622349878939598</v>
      </c>
      <c r="CX54">
        <v>0.99482310666148699</v>
      </c>
      <c r="CY54">
        <v>0.997178098830524</v>
      </c>
      <c r="CZ54">
        <v>0.99144981559551004</v>
      </c>
      <c r="DA54">
        <v>0.98967143790894196</v>
      </c>
      <c r="DB54">
        <v>0.99536850640555397</v>
      </c>
      <c r="DC54">
        <v>0.99622993040275298</v>
      </c>
      <c r="DD54">
        <v>0.99568341169805497</v>
      </c>
      <c r="DE54">
        <v>0.99970753268798296</v>
      </c>
      <c r="DF54">
        <v>0.99625190203952696</v>
      </c>
      <c r="DG54">
        <v>0.99635037611356603</v>
      </c>
      <c r="DH54">
        <v>0.99592218809163102</v>
      </c>
      <c r="DI54">
        <v>0.99060020159153594</v>
      </c>
      <c r="DJ54">
        <v>0.99763841085121796</v>
      </c>
      <c r="DK54">
        <v>0.99430088602111899</v>
      </c>
      <c r="DL54">
        <v>0.99499531211830405</v>
      </c>
      <c r="DM54">
        <v>0.99677364921920497</v>
      </c>
      <c r="DN54">
        <v>0.99756243701652703</v>
      </c>
      <c r="DO54">
        <v>0.99760670705318</v>
      </c>
      <c r="DP54">
        <v>0.99587815017978498</v>
      </c>
      <c r="DQ54">
        <v>0.99615121856192002</v>
      </c>
      <c r="DR54">
        <v>0.99689216042010198</v>
      </c>
      <c r="DS54">
        <v>0.99419179008067005</v>
      </c>
      <c r="DT54">
        <v>0.99606959355006897</v>
      </c>
      <c r="DU54">
        <v>0.99486187962468398</v>
      </c>
      <c r="DV54">
        <v>0.96877784723067395</v>
      </c>
      <c r="DW54">
        <v>0.92840478854729203</v>
      </c>
      <c r="DX54">
        <v>0.97863379417000396</v>
      </c>
      <c r="DY54">
        <v>0.91481023333676303</v>
      </c>
      <c r="DZ54">
        <v>0.940864245145412</v>
      </c>
      <c r="EA54">
        <v>0.98308992249398797</v>
      </c>
      <c r="EB54">
        <v>0.95959211690761403</v>
      </c>
      <c r="EC54">
        <v>0.97128398755627998</v>
      </c>
      <c r="ED54">
        <v>0.95584038435825203</v>
      </c>
      <c r="EE54">
        <v>0.96340131270343898</v>
      </c>
      <c r="EF54">
        <v>0.99544038867560003</v>
      </c>
      <c r="EG54">
        <v>0.96367444031461502</v>
      </c>
      <c r="EH54">
        <v>0.96283903331195397</v>
      </c>
      <c r="EI54">
        <v>0.99820330749084296</v>
      </c>
      <c r="EJ54">
        <v>0.96370998638305605</v>
      </c>
      <c r="EK54">
        <v>0.98615336165690404</v>
      </c>
      <c r="EL54">
        <v>0.99682238717062099</v>
      </c>
      <c r="EM54">
        <v>0.95935355635410002</v>
      </c>
      <c r="EN54">
        <v>0.93214099151812002</v>
      </c>
      <c r="EO54">
        <v>0.93607850784358804</v>
      </c>
      <c r="EP54">
        <v>0.97268191202909005</v>
      </c>
      <c r="EQ54">
        <v>0.99322478203278397</v>
      </c>
    </row>
    <row r="55" spans="1:147" x14ac:dyDescent="0.2">
      <c r="A55" t="s">
        <v>223</v>
      </c>
      <c r="B55">
        <v>0.96779453122858194</v>
      </c>
      <c r="C55">
        <v>0.98731204474646495</v>
      </c>
      <c r="D55">
        <v>0.99895684229064297</v>
      </c>
      <c r="E55">
        <v>0.99900437879674497</v>
      </c>
      <c r="F55">
        <v>0.99851281266485203</v>
      </c>
      <c r="G55">
        <v>0.99954385180282002</v>
      </c>
      <c r="H55">
        <v>0.99891020657876495</v>
      </c>
      <c r="I55">
        <v>0.99723656096297697</v>
      </c>
      <c r="J55">
        <v>0.99920894809055205</v>
      </c>
      <c r="K55">
        <v>0.99894466737201504</v>
      </c>
      <c r="L55">
        <v>0.99848848590811101</v>
      </c>
      <c r="M55">
        <v>0.99879447998308901</v>
      </c>
      <c r="N55">
        <v>0.99902875632509602</v>
      </c>
      <c r="O55">
        <v>0.99856908067872296</v>
      </c>
      <c r="P55">
        <v>0.99771309511169903</v>
      </c>
      <c r="Q55">
        <v>0.999046987337879</v>
      </c>
      <c r="R55">
        <v>0.99956666061447697</v>
      </c>
      <c r="S55">
        <v>0.99940071071520897</v>
      </c>
      <c r="T55">
        <v>0.99862307104047399</v>
      </c>
      <c r="U55">
        <v>0.99932257355072796</v>
      </c>
      <c r="V55">
        <v>0.99916172635141598</v>
      </c>
      <c r="W55">
        <v>0.99941261727841502</v>
      </c>
      <c r="X55">
        <v>0.99902601524989898</v>
      </c>
      <c r="Y55">
        <v>0.99964965710090503</v>
      </c>
      <c r="Z55">
        <v>0.99903940365019595</v>
      </c>
      <c r="AA55">
        <v>0.99894334459957701</v>
      </c>
      <c r="AB55">
        <v>0.99882920111454998</v>
      </c>
      <c r="AC55">
        <v>0.99945014419358802</v>
      </c>
      <c r="AD55">
        <v>0.999205805060979</v>
      </c>
      <c r="AE55">
        <v>0.99917756704855598</v>
      </c>
      <c r="AF55">
        <v>0.99828308358974205</v>
      </c>
      <c r="AG55">
        <v>0.99847122387088905</v>
      </c>
      <c r="AH55">
        <v>0.98892664281437104</v>
      </c>
      <c r="AI55">
        <v>0.99807187144785003</v>
      </c>
      <c r="AJ55">
        <v>0.99759057439779997</v>
      </c>
      <c r="AK55">
        <v>0.98461923069970203</v>
      </c>
      <c r="AL55">
        <v>0.98749179532478004</v>
      </c>
      <c r="AM55">
        <v>0.98826933299155795</v>
      </c>
      <c r="AN55">
        <v>0.99923949405322399</v>
      </c>
      <c r="AO55">
        <v>0.97380475611420203</v>
      </c>
      <c r="AP55">
        <v>0.99961478596995801</v>
      </c>
      <c r="AQ55">
        <v>0.999651296766919</v>
      </c>
      <c r="AR55">
        <v>0.99827405182375595</v>
      </c>
      <c r="AS55">
        <v>0.99189883665551004</v>
      </c>
      <c r="AT55">
        <v>0.99992394060671297</v>
      </c>
      <c r="AU55">
        <v>0.99995601379870103</v>
      </c>
      <c r="AV55">
        <v>0.99995799098209004</v>
      </c>
      <c r="AW55">
        <v>0.99890559127929401</v>
      </c>
      <c r="AX55">
        <v>0.99998374073075902</v>
      </c>
      <c r="AY55">
        <v>0.99817246401743498</v>
      </c>
      <c r="AZ55">
        <v>0.99960160637607698</v>
      </c>
      <c r="BA55">
        <v>0.99985123160093903</v>
      </c>
      <c r="BB55">
        <v>0.99999358243223402</v>
      </c>
      <c r="BC55">
        <v>1</v>
      </c>
      <c r="BD55">
        <v>0.99957196168179296</v>
      </c>
      <c r="BE55">
        <v>0.99943769351438105</v>
      </c>
      <c r="BF55">
        <v>0.99716159328742604</v>
      </c>
      <c r="BG55">
        <v>0.99956467675900296</v>
      </c>
      <c r="BH55">
        <v>0.99301121523396196</v>
      </c>
      <c r="BI55">
        <v>0.99494491456324496</v>
      </c>
      <c r="BJ55">
        <v>0.987969748117276</v>
      </c>
      <c r="BK55">
        <v>0.98541778995305596</v>
      </c>
      <c r="BL55">
        <v>0.98555776715875498</v>
      </c>
      <c r="BM55">
        <v>0.98568216875696302</v>
      </c>
      <c r="BN55">
        <v>0.99915911663795398</v>
      </c>
      <c r="BO55">
        <v>0.99546017587816005</v>
      </c>
      <c r="BP55">
        <v>0.99777965951165204</v>
      </c>
      <c r="BQ55">
        <v>0.997230848862384</v>
      </c>
      <c r="BR55">
        <v>0.99734795505515605</v>
      </c>
      <c r="BS55">
        <v>0.99617734985689799</v>
      </c>
      <c r="BT55">
        <v>0.99502953246829495</v>
      </c>
      <c r="BU55">
        <v>0.99731473979205598</v>
      </c>
      <c r="BV55">
        <v>0.98630864151422704</v>
      </c>
      <c r="BW55">
        <v>0.98445687321272102</v>
      </c>
      <c r="BX55">
        <v>0.99111337539782995</v>
      </c>
      <c r="BY55">
        <v>0.99507382894465901</v>
      </c>
      <c r="BZ55">
        <v>0.99468494946767305</v>
      </c>
      <c r="CA55">
        <v>0.99529786715169299</v>
      </c>
      <c r="CB55">
        <v>0.99656609697746501</v>
      </c>
      <c r="CC55">
        <v>0.98918513534670605</v>
      </c>
      <c r="CD55">
        <v>0.99704300360565101</v>
      </c>
      <c r="CE55">
        <v>0.99462472686634296</v>
      </c>
      <c r="CF55">
        <v>0.98099198484150096</v>
      </c>
      <c r="CG55">
        <v>0.997972864878098</v>
      </c>
      <c r="CH55">
        <v>0.99900901506426099</v>
      </c>
      <c r="CI55">
        <v>0.99411959122025695</v>
      </c>
      <c r="CJ55">
        <v>0.99322106225623896</v>
      </c>
      <c r="CK55">
        <v>0.99625256285504105</v>
      </c>
      <c r="CL55">
        <v>0.99587999955227502</v>
      </c>
      <c r="CM55">
        <v>0.99871453096552698</v>
      </c>
      <c r="CN55">
        <v>0.99278471774134303</v>
      </c>
      <c r="CO55">
        <v>0.982892466299356</v>
      </c>
      <c r="CP55">
        <v>0.99762886256563499</v>
      </c>
      <c r="CQ55">
        <v>0.99485614133273104</v>
      </c>
      <c r="CR55">
        <v>0.992078497880446</v>
      </c>
      <c r="CS55">
        <v>0.98836126042905104</v>
      </c>
      <c r="CT55">
        <v>0.99969855788249495</v>
      </c>
      <c r="CU55">
        <v>0.99519276037362503</v>
      </c>
      <c r="CV55">
        <v>0.99546250092809097</v>
      </c>
      <c r="CW55">
        <v>0.99611203757516398</v>
      </c>
      <c r="CX55">
        <v>0.99470678653880695</v>
      </c>
      <c r="CY55">
        <v>0.99715968860530502</v>
      </c>
      <c r="CZ55">
        <v>0.99131936072269899</v>
      </c>
      <c r="DA55">
        <v>0.98954317590262397</v>
      </c>
      <c r="DB55">
        <v>0.99524891435467899</v>
      </c>
      <c r="DC55">
        <v>0.99614602079741799</v>
      </c>
      <c r="DD55">
        <v>0.99559579811653498</v>
      </c>
      <c r="DE55">
        <v>0.99965394076957503</v>
      </c>
      <c r="DF55">
        <v>0.99609461251970399</v>
      </c>
      <c r="DG55">
        <v>0.99624388982562795</v>
      </c>
      <c r="DH55">
        <v>0.99583274160273705</v>
      </c>
      <c r="DI55">
        <v>0.99049468774205995</v>
      </c>
      <c r="DJ55">
        <v>0.99755708259282405</v>
      </c>
      <c r="DK55">
        <v>0.99420077181839295</v>
      </c>
      <c r="DL55">
        <v>0.99494110875116004</v>
      </c>
      <c r="DM55">
        <v>0.99670206505272996</v>
      </c>
      <c r="DN55">
        <v>0.99746190157867698</v>
      </c>
      <c r="DO55">
        <v>0.99754251530108096</v>
      </c>
      <c r="DP55">
        <v>0.99574995985276105</v>
      </c>
      <c r="DQ55">
        <v>0.99603168882419102</v>
      </c>
      <c r="DR55">
        <v>0.996793076970384</v>
      </c>
      <c r="DS55">
        <v>0.99411494974273396</v>
      </c>
      <c r="DT55">
        <v>0.99600209646681404</v>
      </c>
      <c r="DU55">
        <v>0.99475141462516403</v>
      </c>
      <c r="DV55">
        <v>0.96848001655867999</v>
      </c>
      <c r="DW55">
        <v>0.92779427553203198</v>
      </c>
      <c r="DX55">
        <v>0.97833087552458298</v>
      </c>
      <c r="DY55">
        <v>0.91399772139404301</v>
      </c>
      <c r="DZ55">
        <v>0.940297079097142</v>
      </c>
      <c r="EA55">
        <v>0.98322928004872101</v>
      </c>
      <c r="EB55">
        <v>0.95925142801473096</v>
      </c>
      <c r="EC55">
        <v>0.97101365746768498</v>
      </c>
      <c r="ED55">
        <v>0.95538097756969398</v>
      </c>
      <c r="EE55">
        <v>0.96340829742761003</v>
      </c>
      <c r="EF55">
        <v>0.99536723109704195</v>
      </c>
      <c r="EG55">
        <v>0.96338780352343001</v>
      </c>
      <c r="EH55">
        <v>0.96264987447380301</v>
      </c>
      <c r="EI55">
        <v>0.99820240098417801</v>
      </c>
      <c r="EJ55">
        <v>0.96383521103047398</v>
      </c>
      <c r="EK55">
        <v>0.985892003010853</v>
      </c>
      <c r="EL55">
        <v>0.99683035861397096</v>
      </c>
      <c r="EM55">
        <v>0.95896511545201202</v>
      </c>
      <c r="EN55">
        <v>0.93232794330419499</v>
      </c>
      <c r="EO55">
        <v>0.93596813810605095</v>
      </c>
      <c r="EP55">
        <v>0.97248210934317703</v>
      </c>
      <c r="EQ55">
        <v>0.99313911920639997</v>
      </c>
    </row>
    <row r="56" spans="1:147" x14ac:dyDescent="0.2">
      <c r="A56" t="s">
        <v>222</v>
      </c>
      <c r="B56">
        <v>0.97195702155596098</v>
      </c>
      <c r="C56">
        <v>0.990898237205318</v>
      </c>
      <c r="D56">
        <v>0.99916419678201096</v>
      </c>
      <c r="E56">
        <v>0.99971622425781204</v>
      </c>
      <c r="F56">
        <v>0.99955816119525098</v>
      </c>
      <c r="G56">
        <v>0.99975699760298997</v>
      </c>
      <c r="H56">
        <v>0.99925711159502395</v>
      </c>
      <c r="I56">
        <v>0.998408569197341</v>
      </c>
      <c r="J56">
        <v>0.99896518948624102</v>
      </c>
      <c r="K56">
        <v>0.99956983508580899</v>
      </c>
      <c r="L56">
        <v>0.99919289026517999</v>
      </c>
      <c r="M56">
        <v>0.99925503123163195</v>
      </c>
      <c r="N56">
        <v>0.99922972915096198</v>
      </c>
      <c r="O56">
        <v>0.99900970179289605</v>
      </c>
      <c r="P56">
        <v>0.99860103682413304</v>
      </c>
      <c r="Q56">
        <v>0.99975536661479902</v>
      </c>
      <c r="R56">
        <v>0.999512883524586</v>
      </c>
      <c r="S56">
        <v>0.99952415602575995</v>
      </c>
      <c r="T56">
        <v>0.99889028238152899</v>
      </c>
      <c r="U56">
        <v>0.99959200856241703</v>
      </c>
      <c r="V56">
        <v>0.99954555939797796</v>
      </c>
      <c r="W56">
        <v>0.99942350254452395</v>
      </c>
      <c r="X56">
        <v>0.99922638584796097</v>
      </c>
      <c r="Y56">
        <v>0.99939741011547201</v>
      </c>
      <c r="Z56">
        <v>0.99944033837040303</v>
      </c>
      <c r="AA56">
        <v>0.99934771829956703</v>
      </c>
      <c r="AB56">
        <v>0.99950924517397099</v>
      </c>
      <c r="AC56">
        <v>0.99962255288756596</v>
      </c>
      <c r="AD56">
        <v>0.99941618863096904</v>
      </c>
      <c r="AE56">
        <v>0.99963415215848905</v>
      </c>
      <c r="AF56">
        <v>0.99898715105748204</v>
      </c>
      <c r="AG56">
        <v>0.99927399188264698</v>
      </c>
      <c r="AH56">
        <v>0.99210716730850101</v>
      </c>
      <c r="AI56">
        <v>0.99595816913568203</v>
      </c>
      <c r="AJ56">
        <v>0.99527051662374</v>
      </c>
      <c r="AK56">
        <v>0.98856474973554798</v>
      </c>
      <c r="AL56">
        <v>0.99103204292923297</v>
      </c>
      <c r="AM56">
        <v>0.99142935038538005</v>
      </c>
      <c r="AN56">
        <v>0.99926583484794695</v>
      </c>
      <c r="AO56">
        <v>0.97958362683426103</v>
      </c>
      <c r="AP56">
        <v>0.99992451729796294</v>
      </c>
      <c r="AQ56">
        <v>0.99996456327190597</v>
      </c>
      <c r="AR56">
        <v>0.99893728944733595</v>
      </c>
      <c r="AS56">
        <v>0.99479442253925499</v>
      </c>
      <c r="AT56">
        <v>0.999822898686479</v>
      </c>
      <c r="AU56">
        <v>0.99964785117258603</v>
      </c>
      <c r="AV56">
        <v>0.99951153410004401</v>
      </c>
      <c r="AW56">
        <v>0.99980233736806801</v>
      </c>
      <c r="AX56">
        <v>0.99962726914198297</v>
      </c>
      <c r="AY56">
        <v>0.99944649074377601</v>
      </c>
      <c r="AZ56">
        <v>0.999982302212028</v>
      </c>
      <c r="BA56">
        <v>0.99991033689118702</v>
      </c>
      <c r="BB56">
        <v>0.99953836130961204</v>
      </c>
      <c r="BC56">
        <v>0.99957196168179296</v>
      </c>
      <c r="BD56">
        <v>1</v>
      </c>
      <c r="BE56">
        <v>0.99997846447192296</v>
      </c>
      <c r="BF56">
        <v>0.99777368128561805</v>
      </c>
      <c r="BG56">
        <v>0.99925231053831798</v>
      </c>
      <c r="BH56">
        <v>0.99577521669987501</v>
      </c>
      <c r="BI56">
        <v>0.997212455558944</v>
      </c>
      <c r="BJ56">
        <v>0.99133680990405104</v>
      </c>
      <c r="BK56">
        <v>0.98934140041379803</v>
      </c>
      <c r="BL56">
        <v>0.98925425818427004</v>
      </c>
      <c r="BM56">
        <v>0.98931671853690095</v>
      </c>
      <c r="BN56">
        <v>0.99772415197892605</v>
      </c>
      <c r="BO56">
        <v>0.99711291064558305</v>
      </c>
      <c r="BP56">
        <v>0.99900107131565297</v>
      </c>
      <c r="BQ56">
        <v>0.99830869109940501</v>
      </c>
      <c r="BR56">
        <v>0.99859059433174802</v>
      </c>
      <c r="BS56">
        <v>0.99574506647091199</v>
      </c>
      <c r="BT56">
        <v>0.99427446441438005</v>
      </c>
      <c r="BU56">
        <v>0.99848403343730396</v>
      </c>
      <c r="BV56">
        <v>0.98997240525631602</v>
      </c>
      <c r="BW56">
        <v>0.98843681725986399</v>
      </c>
      <c r="BX56">
        <v>0.99395995954505101</v>
      </c>
      <c r="BY56">
        <v>0.996643160294721</v>
      </c>
      <c r="BZ56">
        <v>0.99557126237564297</v>
      </c>
      <c r="CA56">
        <v>0.99668769342199703</v>
      </c>
      <c r="CB56">
        <v>0.99780328589713696</v>
      </c>
      <c r="CC56">
        <v>0.99136901045509995</v>
      </c>
      <c r="CD56">
        <v>0.99821672155315599</v>
      </c>
      <c r="CE56">
        <v>0.99618868929910898</v>
      </c>
      <c r="CF56">
        <v>0.98431996051468096</v>
      </c>
      <c r="CG56">
        <v>0.99923495336812695</v>
      </c>
      <c r="CH56">
        <v>0.99930169199368202</v>
      </c>
      <c r="CI56">
        <v>0.996292293106529</v>
      </c>
      <c r="CJ56">
        <v>0.99496699322762505</v>
      </c>
      <c r="CK56">
        <v>0.99518099217691602</v>
      </c>
      <c r="CL56">
        <v>0.997938769899956</v>
      </c>
      <c r="CM56">
        <v>0.99897280823128998</v>
      </c>
      <c r="CN56">
        <v>0.99492610838721296</v>
      </c>
      <c r="CO56">
        <v>0.98719324938280095</v>
      </c>
      <c r="CP56">
        <v>0.99657850996375696</v>
      </c>
      <c r="CQ56">
        <v>0.99648827037862597</v>
      </c>
      <c r="CR56">
        <v>0.99461736001974899</v>
      </c>
      <c r="CS56">
        <v>0.99167839647321798</v>
      </c>
      <c r="CT56">
        <v>0.99961542144053706</v>
      </c>
      <c r="CU56">
        <v>0.99643356728224097</v>
      </c>
      <c r="CV56">
        <v>0.99672190467201005</v>
      </c>
      <c r="CW56">
        <v>0.99726786782048005</v>
      </c>
      <c r="CX56">
        <v>0.99627851308364601</v>
      </c>
      <c r="CY56">
        <v>0.99864087309285599</v>
      </c>
      <c r="CZ56">
        <v>0.99390620709485999</v>
      </c>
      <c r="DA56">
        <v>0.99247612179835998</v>
      </c>
      <c r="DB56">
        <v>0.99669203455672595</v>
      </c>
      <c r="DC56">
        <v>0.99766258972135202</v>
      </c>
      <c r="DD56">
        <v>0.99722956512138805</v>
      </c>
      <c r="DE56">
        <v>0.99892481923685394</v>
      </c>
      <c r="DF56">
        <v>0.99652972578951005</v>
      </c>
      <c r="DG56">
        <v>0.99753961489629694</v>
      </c>
      <c r="DH56">
        <v>0.99742703156260504</v>
      </c>
      <c r="DI56">
        <v>0.99316895631329705</v>
      </c>
      <c r="DJ56">
        <v>0.99837975577024596</v>
      </c>
      <c r="DK56">
        <v>0.99617653820389696</v>
      </c>
      <c r="DL56">
        <v>0.99701762758380297</v>
      </c>
      <c r="DM56">
        <v>0.99800513499680699</v>
      </c>
      <c r="DN56">
        <v>0.99784232094796299</v>
      </c>
      <c r="DO56">
        <v>0.99852425063642503</v>
      </c>
      <c r="DP56">
        <v>0.99691752483231699</v>
      </c>
      <c r="DQ56">
        <v>0.99721614878419795</v>
      </c>
      <c r="DR56">
        <v>0.99788310189488105</v>
      </c>
      <c r="DS56">
        <v>0.99631388305799695</v>
      </c>
      <c r="DT56">
        <v>0.99770556654274001</v>
      </c>
      <c r="DU56">
        <v>0.99661151502068501</v>
      </c>
      <c r="DV56">
        <v>0.97278717526756198</v>
      </c>
      <c r="DW56">
        <v>0.93272182552583505</v>
      </c>
      <c r="DX56">
        <v>0.98106497916274105</v>
      </c>
      <c r="DY56">
        <v>0.91737513567831896</v>
      </c>
      <c r="DZ56">
        <v>0.94078166249832995</v>
      </c>
      <c r="EA56">
        <v>0.98171769958257804</v>
      </c>
      <c r="EB56">
        <v>0.96397195971343996</v>
      </c>
      <c r="EC56">
        <v>0.97457879554842597</v>
      </c>
      <c r="ED56">
        <v>0.95210536447678995</v>
      </c>
      <c r="EE56">
        <v>0.96721082192957897</v>
      </c>
      <c r="EF56">
        <v>0.99705147036855202</v>
      </c>
      <c r="EG56">
        <v>0.96728719189664303</v>
      </c>
      <c r="EH56">
        <v>0.96713875289911699</v>
      </c>
      <c r="EI56">
        <v>0.99893456236448297</v>
      </c>
      <c r="EJ56">
        <v>0.96705380770315497</v>
      </c>
      <c r="EK56">
        <v>0.98764153237853203</v>
      </c>
      <c r="EL56">
        <v>0.99810021175614405</v>
      </c>
      <c r="EM56">
        <v>0.96213928219251799</v>
      </c>
      <c r="EN56">
        <v>0.94202738827345001</v>
      </c>
      <c r="EO56">
        <v>0.94432342412655601</v>
      </c>
      <c r="EP56">
        <v>0.97648265840156001</v>
      </c>
      <c r="EQ56">
        <v>0.99438699656358398</v>
      </c>
    </row>
    <row r="57" spans="1:147" x14ac:dyDescent="0.2">
      <c r="A57" t="s">
        <v>221</v>
      </c>
      <c r="B57">
        <v>0.97254822663692997</v>
      </c>
      <c r="C57">
        <v>0.99153340238174503</v>
      </c>
      <c r="D57">
        <v>0.99906123049643103</v>
      </c>
      <c r="E57">
        <v>0.99971821671891403</v>
      </c>
      <c r="F57">
        <v>0.99960578034502101</v>
      </c>
      <c r="G57">
        <v>0.99967674513447102</v>
      </c>
      <c r="H57">
        <v>0.99920051207943505</v>
      </c>
      <c r="I57">
        <v>0.99853103636992602</v>
      </c>
      <c r="J57">
        <v>0.99881773264636697</v>
      </c>
      <c r="K57">
        <v>0.99959405518960898</v>
      </c>
      <c r="L57">
        <v>0.99920332894278596</v>
      </c>
      <c r="M57">
        <v>0.99923288106411501</v>
      </c>
      <c r="N57">
        <v>0.99913111680351496</v>
      </c>
      <c r="O57">
        <v>0.99895336859075501</v>
      </c>
      <c r="P57">
        <v>0.99861530539614596</v>
      </c>
      <c r="Q57">
        <v>0.99977224283839805</v>
      </c>
      <c r="R57">
        <v>0.99938089006853004</v>
      </c>
      <c r="S57">
        <v>0.99941983231138298</v>
      </c>
      <c r="T57">
        <v>0.99882148484497901</v>
      </c>
      <c r="U57">
        <v>0.99952598752930399</v>
      </c>
      <c r="V57">
        <v>0.999504064846787</v>
      </c>
      <c r="W57">
        <v>0.99930524624015904</v>
      </c>
      <c r="X57">
        <v>0.99915202587849805</v>
      </c>
      <c r="Y57">
        <v>0.99924640946473797</v>
      </c>
      <c r="Z57">
        <v>0.99938551735703296</v>
      </c>
      <c r="AA57">
        <v>0.99929694889850795</v>
      </c>
      <c r="AB57">
        <v>0.99950976437543504</v>
      </c>
      <c r="AC57">
        <v>0.99955047397959895</v>
      </c>
      <c r="AD57">
        <v>0.99933220466582495</v>
      </c>
      <c r="AE57">
        <v>0.99958759333307501</v>
      </c>
      <c r="AF57">
        <v>0.99898299179211503</v>
      </c>
      <c r="AG57">
        <v>0.99928743588730295</v>
      </c>
      <c r="AH57">
        <v>0.99265073510881496</v>
      </c>
      <c r="AI57">
        <v>0.99559251362016998</v>
      </c>
      <c r="AJ57">
        <v>0.99489496863101601</v>
      </c>
      <c r="AK57">
        <v>0.98933546648633597</v>
      </c>
      <c r="AL57">
        <v>0.99164965992519805</v>
      </c>
      <c r="AM57">
        <v>0.99195136431842601</v>
      </c>
      <c r="AN57">
        <v>0.99929827704726204</v>
      </c>
      <c r="AO57">
        <v>0.98056319299977202</v>
      </c>
      <c r="AP57">
        <v>0.99988111550143899</v>
      </c>
      <c r="AQ57">
        <v>0.99992042185831498</v>
      </c>
      <c r="AR57">
        <v>0.99896886969450405</v>
      </c>
      <c r="AS57">
        <v>0.99522141487185301</v>
      </c>
      <c r="AT57">
        <v>0.99975103432924095</v>
      </c>
      <c r="AU57">
        <v>0.99952251855702701</v>
      </c>
      <c r="AV57">
        <v>0.99935006060050702</v>
      </c>
      <c r="AW57">
        <v>0.99988307231560902</v>
      </c>
      <c r="AX57">
        <v>0.99950656737661203</v>
      </c>
      <c r="AY57">
        <v>0.999607583917417</v>
      </c>
      <c r="AZ57">
        <v>0.99997332195174204</v>
      </c>
      <c r="BA57">
        <v>0.99985638614138095</v>
      </c>
      <c r="BB57">
        <v>0.99940956814205795</v>
      </c>
      <c r="BC57">
        <v>0.99943769351438105</v>
      </c>
      <c r="BD57">
        <v>0.99997846447192296</v>
      </c>
      <c r="BE57">
        <v>1</v>
      </c>
      <c r="BF57">
        <v>0.997827005503367</v>
      </c>
      <c r="BG57">
        <v>0.99919104339217402</v>
      </c>
      <c r="BH57">
        <v>0.99615955063856199</v>
      </c>
      <c r="BI57">
        <v>0.99751255897400404</v>
      </c>
      <c r="BJ57">
        <v>0.99194235355029503</v>
      </c>
      <c r="BK57">
        <v>0.98998968201666904</v>
      </c>
      <c r="BL57">
        <v>0.98997265155763603</v>
      </c>
      <c r="BM57">
        <v>0.99003823764524601</v>
      </c>
      <c r="BN57">
        <v>0.99748892171015202</v>
      </c>
      <c r="BO57">
        <v>0.99734812188754396</v>
      </c>
      <c r="BP57">
        <v>0.99914768809696797</v>
      </c>
      <c r="BQ57">
        <v>0.998503929816283</v>
      </c>
      <c r="BR57">
        <v>0.99867735344498398</v>
      </c>
      <c r="BS57">
        <v>0.99584392085768603</v>
      </c>
      <c r="BT57">
        <v>0.99423530754669598</v>
      </c>
      <c r="BU57">
        <v>0.99855248370319205</v>
      </c>
      <c r="BV57">
        <v>0.99061866385323805</v>
      </c>
      <c r="BW57">
        <v>0.98920393467873902</v>
      </c>
      <c r="BX57">
        <v>0.99442309077064595</v>
      </c>
      <c r="BY57">
        <v>0.99686146923475205</v>
      </c>
      <c r="BZ57">
        <v>0.99569163180440101</v>
      </c>
      <c r="CA57">
        <v>0.99687349040942896</v>
      </c>
      <c r="CB57">
        <v>0.99792787045209497</v>
      </c>
      <c r="CC57">
        <v>0.99199041053317505</v>
      </c>
      <c r="CD57">
        <v>0.99832119969462896</v>
      </c>
      <c r="CE57">
        <v>0.99636424431057802</v>
      </c>
      <c r="CF57">
        <v>0.98533463520192299</v>
      </c>
      <c r="CG57">
        <v>0.99934140822039497</v>
      </c>
      <c r="CH57">
        <v>0.99920179460474201</v>
      </c>
      <c r="CI57">
        <v>0.99664414882776597</v>
      </c>
      <c r="CJ57">
        <v>0.99521787276368101</v>
      </c>
      <c r="CK57">
        <v>0.99505507132848003</v>
      </c>
      <c r="CL57">
        <v>0.99819894252941699</v>
      </c>
      <c r="CM57">
        <v>0.99896003043383597</v>
      </c>
      <c r="CN57">
        <v>0.99525303676236299</v>
      </c>
      <c r="CO57">
        <v>0.98793021808410697</v>
      </c>
      <c r="CP57">
        <v>0.99651478521672399</v>
      </c>
      <c r="CQ57">
        <v>0.99681346855773101</v>
      </c>
      <c r="CR57">
        <v>0.99502819903901996</v>
      </c>
      <c r="CS57">
        <v>0.99219350839621601</v>
      </c>
      <c r="CT57">
        <v>0.99952323672927001</v>
      </c>
      <c r="CU57">
        <v>0.99665862901040503</v>
      </c>
      <c r="CV57">
        <v>0.99684567490514697</v>
      </c>
      <c r="CW57">
        <v>0.99735633929776402</v>
      </c>
      <c r="CX57">
        <v>0.99643040948329598</v>
      </c>
      <c r="CY57">
        <v>0.99880755137522503</v>
      </c>
      <c r="CZ57">
        <v>0.99435402401112905</v>
      </c>
      <c r="DA57">
        <v>0.99297102182159303</v>
      </c>
      <c r="DB57">
        <v>0.99685893594139696</v>
      </c>
      <c r="DC57">
        <v>0.99784516407122004</v>
      </c>
      <c r="DD57">
        <v>0.99744034276220095</v>
      </c>
      <c r="DE57">
        <v>0.99881433951360399</v>
      </c>
      <c r="DF57">
        <v>0.99651171728985399</v>
      </c>
      <c r="DG57">
        <v>0.99769150008837704</v>
      </c>
      <c r="DH57">
        <v>0.99763286722273703</v>
      </c>
      <c r="DI57">
        <v>0.993595055226143</v>
      </c>
      <c r="DJ57">
        <v>0.99840466862750998</v>
      </c>
      <c r="DK57">
        <v>0.996453867468026</v>
      </c>
      <c r="DL57">
        <v>0.99727213981969598</v>
      </c>
      <c r="DM57">
        <v>0.99812450367351602</v>
      </c>
      <c r="DN57">
        <v>0.99778283606938301</v>
      </c>
      <c r="DO57">
        <v>0.99857985226090695</v>
      </c>
      <c r="DP57">
        <v>0.99706183633986201</v>
      </c>
      <c r="DQ57">
        <v>0.99733830132407397</v>
      </c>
      <c r="DR57">
        <v>0.99799006788882205</v>
      </c>
      <c r="DS57">
        <v>0.99664669289428698</v>
      </c>
      <c r="DT57">
        <v>0.99792496361688199</v>
      </c>
      <c r="DU57">
        <v>0.99689583492753497</v>
      </c>
      <c r="DV57">
        <v>0.973725936522573</v>
      </c>
      <c r="DW57">
        <v>0.93419231729598995</v>
      </c>
      <c r="DX57">
        <v>0.98161905391874005</v>
      </c>
      <c r="DY57">
        <v>0.91838761305039696</v>
      </c>
      <c r="DZ57">
        <v>0.94159015996370499</v>
      </c>
      <c r="EA57">
        <v>0.98062360419462102</v>
      </c>
      <c r="EB57">
        <v>0.96504978736803404</v>
      </c>
      <c r="EC57">
        <v>0.97534126641575603</v>
      </c>
      <c r="ED57">
        <v>0.95115407790723705</v>
      </c>
      <c r="EE57">
        <v>0.96741755198334201</v>
      </c>
      <c r="EF57">
        <v>0.99733427004800601</v>
      </c>
      <c r="EG57">
        <v>0.968115065595469</v>
      </c>
      <c r="EH57">
        <v>0.96798598458775897</v>
      </c>
      <c r="EI57">
        <v>0.99893983042172896</v>
      </c>
      <c r="EJ57">
        <v>0.96700043835281901</v>
      </c>
      <c r="EK57">
        <v>0.98793553834181003</v>
      </c>
      <c r="EL57">
        <v>0.99819962978950505</v>
      </c>
      <c r="EM57">
        <v>0.96298950134433403</v>
      </c>
      <c r="EN57">
        <v>0.94366743078476001</v>
      </c>
      <c r="EO57">
        <v>0.94582310638376699</v>
      </c>
      <c r="EP57">
        <v>0.97713027040130196</v>
      </c>
      <c r="EQ57">
        <v>0.99441307612944496</v>
      </c>
    </row>
    <row r="58" spans="1:147" x14ac:dyDescent="0.2">
      <c r="A58" t="s">
        <v>220</v>
      </c>
      <c r="B58">
        <v>0.96815882030265399</v>
      </c>
      <c r="C58">
        <v>0.99338932424084203</v>
      </c>
      <c r="D58">
        <v>0.99804972548567294</v>
      </c>
      <c r="E58">
        <v>0.99761090405449604</v>
      </c>
      <c r="F58">
        <v>0.99755596531847401</v>
      </c>
      <c r="G58">
        <v>0.99762792396020905</v>
      </c>
      <c r="H58">
        <v>0.99820357849205099</v>
      </c>
      <c r="I58">
        <v>0.99813625068720602</v>
      </c>
      <c r="J58">
        <v>0.99783920217851696</v>
      </c>
      <c r="K58">
        <v>0.99867043537646005</v>
      </c>
      <c r="L58">
        <v>0.99804762614840004</v>
      </c>
      <c r="M58">
        <v>0.99800312075041897</v>
      </c>
      <c r="N58">
        <v>0.99792785397906403</v>
      </c>
      <c r="O58">
        <v>0.998038692519298</v>
      </c>
      <c r="P58">
        <v>0.99823098657341003</v>
      </c>
      <c r="Q58">
        <v>0.99768292255971103</v>
      </c>
      <c r="R58">
        <v>0.99773095039550197</v>
      </c>
      <c r="S58">
        <v>0.99817868337065996</v>
      </c>
      <c r="T58">
        <v>0.99765856629115801</v>
      </c>
      <c r="U58">
        <v>0.99821110388315004</v>
      </c>
      <c r="V58">
        <v>0.99822044286504596</v>
      </c>
      <c r="W58">
        <v>0.99806101952065196</v>
      </c>
      <c r="X58">
        <v>0.99824815987911697</v>
      </c>
      <c r="Y58">
        <v>0.99760439329005801</v>
      </c>
      <c r="Z58">
        <v>0.99812380688257896</v>
      </c>
      <c r="AA58">
        <v>0.99821707169396201</v>
      </c>
      <c r="AB58">
        <v>0.99811386636729804</v>
      </c>
      <c r="AC58">
        <v>0.99814704173479596</v>
      </c>
      <c r="AD58">
        <v>0.99808254296082</v>
      </c>
      <c r="AE58">
        <v>0.99777794310749901</v>
      </c>
      <c r="AF58">
        <v>0.99847079691577201</v>
      </c>
      <c r="AG58">
        <v>0.99827283219309104</v>
      </c>
      <c r="AH58">
        <v>0.99470314982282904</v>
      </c>
      <c r="AI58">
        <v>0.99420458397095401</v>
      </c>
      <c r="AJ58">
        <v>0.99356048969257005</v>
      </c>
      <c r="AK58">
        <v>0.99118873943369601</v>
      </c>
      <c r="AL58">
        <v>0.99351065382209403</v>
      </c>
      <c r="AM58">
        <v>0.99441072946082298</v>
      </c>
      <c r="AN58">
        <v>0.998281288743472</v>
      </c>
      <c r="AO58">
        <v>0.981933703950301</v>
      </c>
      <c r="AP58">
        <v>0.99798817667436401</v>
      </c>
      <c r="AQ58">
        <v>0.99769971903080001</v>
      </c>
      <c r="AR58">
        <v>0.99940345536396802</v>
      </c>
      <c r="AS58">
        <v>0.995004903268217</v>
      </c>
      <c r="AT58">
        <v>0.99769919998009804</v>
      </c>
      <c r="AU58">
        <v>0.99747306928052504</v>
      </c>
      <c r="AV58">
        <v>0.99677526105660097</v>
      </c>
      <c r="AW58">
        <v>0.99772426854006302</v>
      </c>
      <c r="AX58">
        <v>0.99731387169557495</v>
      </c>
      <c r="AY58">
        <v>0.99716355368097997</v>
      </c>
      <c r="AZ58">
        <v>0.99802571959164199</v>
      </c>
      <c r="BA58">
        <v>0.99767827464875103</v>
      </c>
      <c r="BB58">
        <v>0.99719293683655996</v>
      </c>
      <c r="BC58">
        <v>0.99716159328742604</v>
      </c>
      <c r="BD58">
        <v>0.99777368128561805</v>
      </c>
      <c r="BE58">
        <v>0.997827005503367</v>
      </c>
      <c r="BF58">
        <v>1</v>
      </c>
      <c r="BG58">
        <v>0.99797690979439901</v>
      </c>
      <c r="BH58">
        <v>0.99444593214574195</v>
      </c>
      <c r="BI58">
        <v>0.996173667089846</v>
      </c>
      <c r="BJ58">
        <v>0.99392133937153804</v>
      </c>
      <c r="BK58">
        <v>0.99203120797465505</v>
      </c>
      <c r="BL58">
        <v>0.99203938072517595</v>
      </c>
      <c r="BM58">
        <v>0.99228506899302005</v>
      </c>
      <c r="BN58">
        <v>0.99588017056720601</v>
      </c>
      <c r="BO58">
        <v>0.99812265109633003</v>
      </c>
      <c r="BP58">
        <v>0.99870128489364196</v>
      </c>
      <c r="BQ58">
        <v>0.99862151388588505</v>
      </c>
      <c r="BR58">
        <v>0.99839747731209905</v>
      </c>
      <c r="BS58">
        <v>0.99663082471867404</v>
      </c>
      <c r="BT58">
        <v>0.99745065496016805</v>
      </c>
      <c r="BU58">
        <v>0.99777926588480603</v>
      </c>
      <c r="BV58">
        <v>0.99282856617259596</v>
      </c>
      <c r="BW58">
        <v>0.991184280340482</v>
      </c>
      <c r="BX58">
        <v>0.99599760173607299</v>
      </c>
      <c r="BY58">
        <v>0.99789885254126098</v>
      </c>
      <c r="BZ58">
        <v>0.99864182314460104</v>
      </c>
      <c r="CA58">
        <v>0.99808368674601</v>
      </c>
      <c r="CB58">
        <v>0.99833934952490899</v>
      </c>
      <c r="CC58">
        <v>0.99479302327991304</v>
      </c>
      <c r="CD58">
        <v>0.99831010162488198</v>
      </c>
      <c r="CE58">
        <v>0.99729286879907897</v>
      </c>
      <c r="CF58">
        <v>0.98562080057208501</v>
      </c>
      <c r="CG58">
        <v>0.99731079319542604</v>
      </c>
      <c r="CH58">
        <v>0.99790318376917397</v>
      </c>
      <c r="CI58">
        <v>0.99745833539279405</v>
      </c>
      <c r="CJ58">
        <v>0.99858532677487899</v>
      </c>
      <c r="CK58">
        <v>0.99773452012864206</v>
      </c>
      <c r="CL58">
        <v>0.99604422282929195</v>
      </c>
      <c r="CM58">
        <v>0.99918344455708397</v>
      </c>
      <c r="CN58">
        <v>0.99647721961432201</v>
      </c>
      <c r="CO58">
        <v>0.99050130565133798</v>
      </c>
      <c r="CP58">
        <v>0.99672237626243698</v>
      </c>
      <c r="CQ58">
        <v>0.99794204924226204</v>
      </c>
      <c r="CR58">
        <v>0.99540501678374504</v>
      </c>
      <c r="CS58">
        <v>0.99350756302519005</v>
      </c>
      <c r="CT58">
        <v>0.99769932965618102</v>
      </c>
      <c r="CU58">
        <v>0.99886169550174997</v>
      </c>
      <c r="CV58">
        <v>0.99766106627273599</v>
      </c>
      <c r="CW58">
        <v>0.99774854757888098</v>
      </c>
      <c r="CX58">
        <v>0.99703797211472101</v>
      </c>
      <c r="CY58">
        <v>0.998185635792329</v>
      </c>
      <c r="CZ58">
        <v>0.996234514204976</v>
      </c>
      <c r="DA58">
        <v>0.994951218656843</v>
      </c>
      <c r="DB58">
        <v>0.99844934758845205</v>
      </c>
      <c r="DC58">
        <v>0.99801236928885395</v>
      </c>
      <c r="DD58">
        <v>0.99798174283501795</v>
      </c>
      <c r="DE58">
        <v>0.99721438117550798</v>
      </c>
      <c r="DF58">
        <v>0.99812244726918697</v>
      </c>
      <c r="DG58">
        <v>0.99820618572102904</v>
      </c>
      <c r="DH58">
        <v>0.99804976360903497</v>
      </c>
      <c r="DI58">
        <v>0.99657286326142502</v>
      </c>
      <c r="DJ58">
        <v>0.99833327718517495</v>
      </c>
      <c r="DK58">
        <v>0.99790864320818995</v>
      </c>
      <c r="DL58">
        <v>0.99723065062690497</v>
      </c>
      <c r="DM58">
        <v>0.99820100274531198</v>
      </c>
      <c r="DN58">
        <v>0.99818389874508995</v>
      </c>
      <c r="DO58">
        <v>0.99794989652006505</v>
      </c>
      <c r="DP58">
        <v>0.99802729450153604</v>
      </c>
      <c r="DQ58">
        <v>0.99835013198787204</v>
      </c>
      <c r="DR58">
        <v>0.99837391905648898</v>
      </c>
      <c r="DS58">
        <v>0.99708355699337903</v>
      </c>
      <c r="DT58">
        <v>0.99772556283491398</v>
      </c>
      <c r="DU58">
        <v>0.997665653225278</v>
      </c>
      <c r="DV58">
        <v>0.98192677873612699</v>
      </c>
      <c r="DW58">
        <v>0.94695201627321801</v>
      </c>
      <c r="DX58">
        <v>0.98941363554661599</v>
      </c>
      <c r="DY58">
        <v>0.93540991719190603</v>
      </c>
      <c r="DZ58">
        <v>0.95981115181224697</v>
      </c>
      <c r="EA58">
        <v>0.97774988428210396</v>
      </c>
      <c r="EB58">
        <v>0.97411690137200502</v>
      </c>
      <c r="EC58">
        <v>0.98491764279476601</v>
      </c>
      <c r="ED58">
        <v>0.95234307833829701</v>
      </c>
      <c r="EE58">
        <v>0.97794203190904605</v>
      </c>
      <c r="EF58">
        <v>0.99823345834532595</v>
      </c>
      <c r="EG58">
        <v>0.97934617800502499</v>
      </c>
      <c r="EH58">
        <v>0.97765441310826395</v>
      </c>
      <c r="EI58">
        <v>0.99883092533235895</v>
      </c>
      <c r="EJ58">
        <v>0.97613235065195703</v>
      </c>
      <c r="EK58">
        <v>0.99399431131928895</v>
      </c>
      <c r="EL58">
        <v>0.99902453922581702</v>
      </c>
      <c r="EM58">
        <v>0.97495120545118397</v>
      </c>
      <c r="EN58">
        <v>0.94646530380826499</v>
      </c>
      <c r="EO58">
        <v>0.95396648494476599</v>
      </c>
      <c r="EP58">
        <v>0.98585350162197105</v>
      </c>
      <c r="EQ58">
        <v>0.99708601026400701</v>
      </c>
    </row>
    <row r="59" spans="1:147" x14ac:dyDescent="0.2">
      <c r="A59" t="s">
        <v>219</v>
      </c>
      <c r="B59">
        <v>0.96723396974997999</v>
      </c>
      <c r="C59">
        <v>0.98883754012224201</v>
      </c>
      <c r="D59">
        <v>0.99893785193807905</v>
      </c>
      <c r="E59">
        <v>0.99866553543724201</v>
      </c>
      <c r="F59">
        <v>0.99836769918300206</v>
      </c>
      <c r="G59">
        <v>0.99911517658001303</v>
      </c>
      <c r="H59">
        <v>0.99903205954095098</v>
      </c>
      <c r="I59">
        <v>0.99783066095018902</v>
      </c>
      <c r="J59">
        <v>0.99913978755963395</v>
      </c>
      <c r="K59">
        <v>0.99915533882478402</v>
      </c>
      <c r="L59">
        <v>0.99862501613178301</v>
      </c>
      <c r="M59">
        <v>0.99895809065054297</v>
      </c>
      <c r="N59">
        <v>0.998985133187973</v>
      </c>
      <c r="O59">
        <v>0.99874004779251202</v>
      </c>
      <c r="P59">
        <v>0.99812370729628097</v>
      </c>
      <c r="Q59">
        <v>0.99878248189907803</v>
      </c>
      <c r="R59">
        <v>0.99926772280053699</v>
      </c>
      <c r="S59">
        <v>0.99931781200852599</v>
      </c>
      <c r="T59">
        <v>0.99872245421332395</v>
      </c>
      <c r="U59">
        <v>0.99930899774039395</v>
      </c>
      <c r="V59">
        <v>0.99918697822382696</v>
      </c>
      <c r="W59">
        <v>0.99927367147414603</v>
      </c>
      <c r="X59">
        <v>0.99911353656322799</v>
      </c>
      <c r="Y59">
        <v>0.99937245672633201</v>
      </c>
      <c r="Z59">
        <v>0.99903689765669501</v>
      </c>
      <c r="AA59">
        <v>0.99895467319458398</v>
      </c>
      <c r="AB59">
        <v>0.99890841561510502</v>
      </c>
      <c r="AC59">
        <v>0.99935076533436495</v>
      </c>
      <c r="AD59">
        <v>0.99918988597948</v>
      </c>
      <c r="AE59">
        <v>0.99898010465217102</v>
      </c>
      <c r="AF59">
        <v>0.99859790317368302</v>
      </c>
      <c r="AG59">
        <v>0.998600913572944</v>
      </c>
      <c r="AH59">
        <v>0.99042617566116498</v>
      </c>
      <c r="AI59">
        <v>0.99795000209615803</v>
      </c>
      <c r="AJ59">
        <v>0.99754188931599896</v>
      </c>
      <c r="AK59">
        <v>0.98605312008983603</v>
      </c>
      <c r="AL59">
        <v>0.98895977009806102</v>
      </c>
      <c r="AM59">
        <v>0.98994471265640605</v>
      </c>
      <c r="AN59">
        <v>0.99986789233123496</v>
      </c>
      <c r="AO59">
        <v>0.97582248426100604</v>
      </c>
      <c r="AP59">
        <v>0.99927349181026404</v>
      </c>
      <c r="AQ59">
        <v>0.99919437357252405</v>
      </c>
      <c r="AR59">
        <v>0.99873028041851397</v>
      </c>
      <c r="AS59">
        <v>0.99293971418646199</v>
      </c>
      <c r="AT59">
        <v>0.99957565503298296</v>
      </c>
      <c r="AU59">
        <v>0.99959497731548397</v>
      </c>
      <c r="AV59">
        <v>0.99943904979220199</v>
      </c>
      <c r="AW59">
        <v>0.99868677900522396</v>
      </c>
      <c r="AX59">
        <v>0.99949694345771301</v>
      </c>
      <c r="AY59">
        <v>0.99800698910482999</v>
      </c>
      <c r="AZ59">
        <v>0.99935434907464504</v>
      </c>
      <c r="BA59">
        <v>0.99953539954219595</v>
      </c>
      <c r="BB59">
        <v>0.99963457154378499</v>
      </c>
      <c r="BC59">
        <v>0.99956467675900296</v>
      </c>
      <c r="BD59">
        <v>0.99925231053831798</v>
      </c>
      <c r="BE59">
        <v>0.99919104339217402</v>
      </c>
      <c r="BF59">
        <v>0.99797690979439901</v>
      </c>
      <c r="BG59">
        <v>1</v>
      </c>
      <c r="BH59">
        <v>0.99346296612638196</v>
      </c>
      <c r="BI59">
        <v>0.99549311745668101</v>
      </c>
      <c r="BJ59">
        <v>0.989500904924556</v>
      </c>
      <c r="BK59">
        <v>0.98705978094429503</v>
      </c>
      <c r="BL59">
        <v>0.98691058912895502</v>
      </c>
      <c r="BM59">
        <v>0.98713893444703205</v>
      </c>
      <c r="BN59">
        <v>0.99907796647977198</v>
      </c>
      <c r="BO59">
        <v>0.99657467178688997</v>
      </c>
      <c r="BP59">
        <v>0.99820418015650503</v>
      </c>
      <c r="BQ59">
        <v>0.99834188245713096</v>
      </c>
      <c r="BR59">
        <v>0.99796890715679798</v>
      </c>
      <c r="BS59">
        <v>0.99768381546557405</v>
      </c>
      <c r="BT59">
        <v>0.99698377986763997</v>
      </c>
      <c r="BU59">
        <v>0.997658443047025</v>
      </c>
      <c r="BV59">
        <v>0.98797024109489096</v>
      </c>
      <c r="BW59">
        <v>0.98594512848254201</v>
      </c>
      <c r="BX59">
        <v>0.99273769888824404</v>
      </c>
      <c r="BY59">
        <v>0.99631888065451102</v>
      </c>
      <c r="BZ59">
        <v>0.99651634645992504</v>
      </c>
      <c r="CA59">
        <v>0.99642987652525195</v>
      </c>
      <c r="CB59">
        <v>0.99743417089645503</v>
      </c>
      <c r="CC59">
        <v>0.99202487462010902</v>
      </c>
      <c r="CD59">
        <v>0.99776880402405499</v>
      </c>
      <c r="CE59">
        <v>0.99576441519242398</v>
      </c>
      <c r="CF59">
        <v>0.98390694118799304</v>
      </c>
      <c r="CG59">
        <v>0.99774528470052204</v>
      </c>
      <c r="CH59">
        <v>0.99871133029903503</v>
      </c>
      <c r="CI59">
        <v>0.99564971456045404</v>
      </c>
      <c r="CJ59">
        <v>0.99490133662629099</v>
      </c>
      <c r="CK59">
        <v>0.99760661774175996</v>
      </c>
      <c r="CL59">
        <v>0.99587831406753502</v>
      </c>
      <c r="CM59">
        <v>0.99910000804064303</v>
      </c>
      <c r="CN59">
        <v>0.994147266726497</v>
      </c>
      <c r="CO59">
        <v>0.98479949244450404</v>
      </c>
      <c r="CP59">
        <v>0.99874647830127605</v>
      </c>
      <c r="CQ59">
        <v>0.99634124739505703</v>
      </c>
      <c r="CR59">
        <v>0.99352863526819502</v>
      </c>
      <c r="CS59">
        <v>0.98968083957974695</v>
      </c>
      <c r="CT59">
        <v>0.999509265898467</v>
      </c>
      <c r="CU59">
        <v>0.99687860055588995</v>
      </c>
      <c r="CV59">
        <v>0.99653652942315296</v>
      </c>
      <c r="CW59">
        <v>0.99696486837859599</v>
      </c>
      <c r="CX59">
        <v>0.99571696185404801</v>
      </c>
      <c r="CY59">
        <v>0.99753410349179505</v>
      </c>
      <c r="CZ59">
        <v>0.99318846955655604</v>
      </c>
      <c r="DA59">
        <v>0.99142629873889798</v>
      </c>
      <c r="DB59">
        <v>0.99659816161556602</v>
      </c>
      <c r="DC59">
        <v>0.99703049714179404</v>
      </c>
      <c r="DD59">
        <v>0.99665311683746605</v>
      </c>
      <c r="DE59">
        <v>0.99977654629321799</v>
      </c>
      <c r="DF59">
        <v>0.99717752530158499</v>
      </c>
      <c r="DG59">
        <v>0.99730257279380796</v>
      </c>
      <c r="DH59">
        <v>0.99685129337497602</v>
      </c>
      <c r="DI59">
        <v>0.99232606096273701</v>
      </c>
      <c r="DJ59">
        <v>0.99810160298221995</v>
      </c>
      <c r="DK59">
        <v>0.995654949835728</v>
      </c>
      <c r="DL59">
        <v>0.99582843925783304</v>
      </c>
      <c r="DM59">
        <v>0.99739442522097499</v>
      </c>
      <c r="DN59">
        <v>0.99797641041657703</v>
      </c>
      <c r="DO59">
        <v>0.99793809690427704</v>
      </c>
      <c r="DP59">
        <v>0.99681775777971804</v>
      </c>
      <c r="DQ59">
        <v>0.997107341588923</v>
      </c>
      <c r="DR59">
        <v>0.99758744126766696</v>
      </c>
      <c r="DS59">
        <v>0.99532085910996004</v>
      </c>
      <c r="DT59">
        <v>0.99679499948068595</v>
      </c>
      <c r="DU59">
        <v>0.99594859745819997</v>
      </c>
      <c r="DV59">
        <v>0.97229196783829896</v>
      </c>
      <c r="DW59">
        <v>0.93315439501972597</v>
      </c>
      <c r="DX59">
        <v>0.98166965388404204</v>
      </c>
      <c r="DY59">
        <v>0.92043518634231902</v>
      </c>
      <c r="DZ59">
        <v>0.94716282274608199</v>
      </c>
      <c r="EA59">
        <v>0.98183466151541798</v>
      </c>
      <c r="EB59">
        <v>0.96304997198022901</v>
      </c>
      <c r="EC59">
        <v>0.97478136394955095</v>
      </c>
      <c r="ED59">
        <v>0.95439322016204198</v>
      </c>
      <c r="EE59">
        <v>0.96498883095332999</v>
      </c>
      <c r="EF59">
        <v>0.99666066876523796</v>
      </c>
      <c r="EG59">
        <v>0.96721422194894602</v>
      </c>
      <c r="EH59">
        <v>0.96535692132614204</v>
      </c>
      <c r="EI59">
        <v>0.99878124711838401</v>
      </c>
      <c r="EJ59">
        <v>0.964530140122419</v>
      </c>
      <c r="EK59">
        <v>0.98871071106974695</v>
      </c>
      <c r="EL59">
        <v>0.99766380836253599</v>
      </c>
      <c r="EM59">
        <v>0.96282510238149599</v>
      </c>
      <c r="EN59">
        <v>0.93529089903967999</v>
      </c>
      <c r="EO59">
        <v>0.94001919595508399</v>
      </c>
      <c r="EP59">
        <v>0.97571206862496196</v>
      </c>
      <c r="EQ59">
        <v>0.99399864827709805</v>
      </c>
    </row>
    <row r="60" spans="1:147" x14ac:dyDescent="0.2">
      <c r="A60" t="s">
        <v>218</v>
      </c>
      <c r="B60">
        <v>0.98503969933953595</v>
      </c>
      <c r="C60">
        <v>0.99751175897852196</v>
      </c>
      <c r="D60">
        <v>0.99549219175425196</v>
      </c>
      <c r="E60">
        <v>0.99690368350212399</v>
      </c>
      <c r="F60">
        <v>0.99775268152678798</v>
      </c>
      <c r="G60">
        <v>0.99546671294168398</v>
      </c>
      <c r="H60">
        <v>0.99603497624020898</v>
      </c>
      <c r="I60">
        <v>0.99812473691577797</v>
      </c>
      <c r="J60">
        <v>0.99402854298773202</v>
      </c>
      <c r="K60">
        <v>0.99683184100351796</v>
      </c>
      <c r="L60">
        <v>0.99714780961896998</v>
      </c>
      <c r="M60">
        <v>0.99653509201109103</v>
      </c>
      <c r="N60">
        <v>0.99555997134172003</v>
      </c>
      <c r="O60">
        <v>0.99623921378657199</v>
      </c>
      <c r="P60">
        <v>0.99723871365028005</v>
      </c>
      <c r="Q60">
        <v>0.99697154709115698</v>
      </c>
      <c r="R60">
        <v>0.99465019383203201</v>
      </c>
      <c r="S60">
        <v>0.99520364825672403</v>
      </c>
      <c r="T60">
        <v>0.99584965467462505</v>
      </c>
      <c r="U60">
        <v>0.99578994481861904</v>
      </c>
      <c r="V60">
        <v>0.99619659516542103</v>
      </c>
      <c r="W60">
        <v>0.99485735619350002</v>
      </c>
      <c r="X60">
        <v>0.99554761657542901</v>
      </c>
      <c r="Y60">
        <v>0.99403313678903704</v>
      </c>
      <c r="Z60">
        <v>0.99618012076238405</v>
      </c>
      <c r="AA60">
        <v>0.996115166450947</v>
      </c>
      <c r="AB60">
        <v>0.99701245988889498</v>
      </c>
      <c r="AC60">
        <v>0.99549321113020595</v>
      </c>
      <c r="AD60">
        <v>0.99562776551937804</v>
      </c>
      <c r="AE60">
        <v>0.99634655547680395</v>
      </c>
      <c r="AF60">
        <v>0.996883099203968</v>
      </c>
      <c r="AG60">
        <v>0.99721768251980802</v>
      </c>
      <c r="AH60">
        <v>0.99776556162803498</v>
      </c>
      <c r="AI60">
        <v>0.98489594650183898</v>
      </c>
      <c r="AJ60">
        <v>0.98385635729832099</v>
      </c>
      <c r="AK60">
        <v>0.99577326786395703</v>
      </c>
      <c r="AL60">
        <v>0.99752060690571798</v>
      </c>
      <c r="AM60">
        <v>0.99751839510498497</v>
      </c>
      <c r="AN60">
        <v>0.994379466029788</v>
      </c>
      <c r="AO60">
        <v>0.99298950478005699</v>
      </c>
      <c r="AP60">
        <v>0.99570572106039301</v>
      </c>
      <c r="AQ60">
        <v>0.99551404344802696</v>
      </c>
      <c r="AR60">
        <v>0.99635582494488795</v>
      </c>
      <c r="AS60">
        <v>0.99962982490889696</v>
      </c>
      <c r="AT60">
        <v>0.99420727860599301</v>
      </c>
      <c r="AU60">
        <v>0.99363000124603296</v>
      </c>
      <c r="AV60">
        <v>0.99304783482641501</v>
      </c>
      <c r="AW60">
        <v>0.99677419948288704</v>
      </c>
      <c r="AX60">
        <v>0.99316166777556802</v>
      </c>
      <c r="AY60">
        <v>0.997703107449739</v>
      </c>
      <c r="AZ60">
        <v>0.99569764172455499</v>
      </c>
      <c r="BA60">
        <v>0.99473876179534504</v>
      </c>
      <c r="BB60">
        <v>0.99300903344969704</v>
      </c>
      <c r="BC60">
        <v>0.99301121523396196</v>
      </c>
      <c r="BD60">
        <v>0.99577521669987501</v>
      </c>
      <c r="BE60">
        <v>0.99615955063856199</v>
      </c>
      <c r="BF60">
        <v>0.99444593214574195</v>
      </c>
      <c r="BG60">
        <v>0.99346296612638196</v>
      </c>
      <c r="BH60">
        <v>1</v>
      </c>
      <c r="BI60">
        <v>0.999707729785827</v>
      </c>
      <c r="BJ60">
        <v>0.99756055196644799</v>
      </c>
      <c r="BK60">
        <v>0.99720629817684003</v>
      </c>
      <c r="BL60">
        <v>0.99587080856516097</v>
      </c>
      <c r="BM60">
        <v>0.99576257123677403</v>
      </c>
      <c r="BN60">
        <v>0.98824937903510801</v>
      </c>
      <c r="BO60">
        <v>0.99815276462498503</v>
      </c>
      <c r="BP60">
        <v>0.99784588912629701</v>
      </c>
      <c r="BQ60">
        <v>0.99745930072510203</v>
      </c>
      <c r="BR60">
        <v>0.99796550009515494</v>
      </c>
      <c r="BS60">
        <v>0.98888844747690796</v>
      </c>
      <c r="BT60">
        <v>0.98801777718082495</v>
      </c>
      <c r="BU60">
        <v>0.99800445274285898</v>
      </c>
      <c r="BV60">
        <v>0.9971876892521</v>
      </c>
      <c r="BW60">
        <v>0.99579249361611299</v>
      </c>
      <c r="BX60">
        <v>0.99858419730421699</v>
      </c>
      <c r="BY60">
        <v>0.99795046083027805</v>
      </c>
      <c r="BZ60">
        <v>0.99473751694192203</v>
      </c>
      <c r="CA60">
        <v>0.997534669346124</v>
      </c>
      <c r="CB60">
        <v>0.99776761883596399</v>
      </c>
      <c r="CC60">
        <v>0.99391422440503496</v>
      </c>
      <c r="CD60">
        <v>0.99781785734015005</v>
      </c>
      <c r="CE60">
        <v>0.99778299839229501</v>
      </c>
      <c r="CF60">
        <v>0.99003956199572696</v>
      </c>
      <c r="CG60">
        <v>0.99811147487334895</v>
      </c>
      <c r="CH60">
        <v>0.99324066817782497</v>
      </c>
      <c r="CI60">
        <v>0.99851898373977199</v>
      </c>
      <c r="CJ60">
        <v>0.99489851812849195</v>
      </c>
      <c r="CK60">
        <v>0.98725428255722103</v>
      </c>
      <c r="CL60">
        <v>0.99944093642425702</v>
      </c>
      <c r="CM60">
        <v>0.995212243629784</v>
      </c>
      <c r="CN60">
        <v>0.99810939159122603</v>
      </c>
      <c r="CO60">
        <v>0.99626369646935597</v>
      </c>
      <c r="CP60">
        <v>0.98829860480740295</v>
      </c>
      <c r="CQ60">
        <v>0.99554295391119496</v>
      </c>
      <c r="CR60">
        <v>0.99887877982303896</v>
      </c>
      <c r="CS60">
        <v>0.99424041602268498</v>
      </c>
      <c r="CT60">
        <v>0.99461203916432595</v>
      </c>
      <c r="CU60">
        <v>0.99527234987508095</v>
      </c>
      <c r="CV60">
        <v>0.99734262003635998</v>
      </c>
      <c r="CW60">
        <v>0.99741000078463504</v>
      </c>
      <c r="CX60">
        <v>0.99785147544463604</v>
      </c>
      <c r="CY60">
        <v>0.99863608536126303</v>
      </c>
      <c r="CZ60">
        <v>0.99809555066381395</v>
      </c>
      <c r="DA60">
        <v>0.99809543784717303</v>
      </c>
      <c r="DB60">
        <v>0.99731974072347795</v>
      </c>
      <c r="DC60">
        <v>0.99839552966082801</v>
      </c>
      <c r="DD60">
        <v>0.99843335489120599</v>
      </c>
      <c r="DE60">
        <v>0.99151617285147398</v>
      </c>
      <c r="DF60">
        <v>0.99478146531297396</v>
      </c>
      <c r="DG60">
        <v>0.99776760134406195</v>
      </c>
      <c r="DH60">
        <v>0.99839746410202301</v>
      </c>
      <c r="DI60">
        <v>0.99705882833751902</v>
      </c>
      <c r="DJ60">
        <v>0.996959529506659</v>
      </c>
      <c r="DK60">
        <v>0.99821701473871904</v>
      </c>
      <c r="DL60">
        <v>0.99916936582321003</v>
      </c>
      <c r="DM60">
        <v>0.998049877650659</v>
      </c>
      <c r="DN60">
        <v>0.99542489789394495</v>
      </c>
      <c r="DO60">
        <v>0.99763356782829304</v>
      </c>
      <c r="DP60">
        <v>0.99726246608497204</v>
      </c>
      <c r="DQ60">
        <v>0.99721422607225796</v>
      </c>
      <c r="DR60">
        <v>0.99747061657830305</v>
      </c>
      <c r="DS60">
        <v>0.99906120423191502</v>
      </c>
      <c r="DT60">
        <v>0.99888167696789798</v>
      </c>
      <c r="DU60">
        <v>0.99849313877734902</v>
      </c>
      <c r="DV60">
        <v>0.984042532444663</v>
      </c>
      <c r="DW60">
        <v>0.95128968316430496</v>
      </c>
      <c r="DX60">
        <v>0.98768381793606697</v>
      </c>
      <c r="DY60">
        <v>0.93305340122477798</v>
      </c>
      <c r="DZ60">
        <v>0.94111696692678004</v>
      </c>
      <c r="EA60">
        <v>0.96758237476922004</v>
      </c>
      <c r="EB60">
        <v>0.97812955423842596</v>
      </c>
      <c r="EC60">
        <v>0.98317406967808096</v>
      </c>
      <c r="ED60">
        <v>0.94299039313831901</v>
      </c>
      <c r="EE60">
        <v>0.97194964192580502</v>
      </c>
      <c r="EF60">
        <v>0.99786148491083404</v>
      </c>
      <c r="EG60">
        <v>0.97749965348622203</v>
      </c>
      <c r="EH60">
        <v>0.97923024394625302</v>
      </c>
      <c r="EI60">
        <v>0.99523746941292801</v>
      </c>
      <c r="EJ60">
        <v>0.96727856329530204</v>
      </c>
      <c r="EK60">
        <v>0.98913025290364498</v>
      </c>
      <c r="EL60">
        <v>0.99604680117480204</v>
      </c>
      <c r="EM60">
        <v>0.972074008699784</v>
      </c>
      <c r="EN60">
        <v>0.96411149351867798</v>
      </c>
      <c r="EO60">
        <v>0.96617242445163298</v>
      </c>
      <c r="EP60">
        <v>0.98521642845024904</v>
      </c>
      <c r="EQ60">
        <v>0.99382946966505004</v>
      </c>
    </row>
    <row r="61" spans="1:147" x14ac:dyDescent="0.2">
      <c r="A61" t="s">
        <v>217</v>
      </c>
      <c r="B61">
        <v>0.98259569247419898</v>
      </c>
      <c r="C61">
        <v>0.99710400220375595</v>
      </c>
      <c r="D61">
        <v>0.99710915774595799</v>
      </c>
      <c r="E61">
        <v>0.99807939805616497</v>
      </c>
      <c r="F61">
        <v>0.99877998691521996</v>
      </c>
      <c r="G61">
        <v>0.99700415564713896</v>
      </c>
      <c r="H61">
        <v>0.99758873695591599</v>
      </c>
      <c r="I61">
        <v>0.99912112224435601</v>
      </c>
      <c r="J61">
        <v>0.99596501570969398</v>
      </c>
      <c r="K61">
        <v>0.99820176163156404</v>
      </c>
      <c r="L61">
        <v>0.99841265245812705</v>
      </c>
      <c r="M61">
        <v>0.99794678850188201</v>
      </c>
      <c r="N61">
        <v>0.99715618492293701</v>
      </c>
      <c r="O61">
        <v>0.99774240807331105</v>
      </c>
      <c r="P61">
        <v>0.99850835206918098</v>
      </c>
      <c r="Q61">
        <v>0.99815017888008695</v>
      </c>
      <c r="R61">
        <v>0.99638908430478701</v>
      </c>
      <c r="S61">
        <v>0.99692269516920495</v>
      </c>
      <c r="T61">
        <v>0.997395651374967</v>
      </c>
      <c r="U61">
        <v>0.997381242756053</v>
      </c>
      <c r="V61">
        <v>0.99770232713435303</v>
      </c>
      <c r="W61">
        <v>0.99662594749088795</v>
      </c>
      <c r="X61">
        <v>0.99722602754249301</v>
      </c>
      <c r="Y61">
        <v>0.99588510005501596</v>
      </c>
      <c r="Z61">
        <v>0.99768794868363297</v>
      </c>
      <c r="AA61">
        <v>0.99768132133738596</v>
      </c>
      <c r="AB61">
        <v>0.99829618346901905</v>
      </c>
      <c r="AC61">
        <v>0.99713053165813903</v>
      </c>
      <c r="AD61">
        <v>0.99724014888468704</v>
      </c>
      <c r="AE61">
        <v>0.99775395664151301</v>
      </c>
      <c r="AF61">
        <v>0.99826535631060098</v>
      </c>
      <c r="AG61">
        <v>0.99847039172844998</v>
      </c>
      <c r="AH61">
        <v>0.99763807266095195</v>
      </c>
      <c r="AI61">
        <v>0.98806509258473696</v>
      </c>
      <c r="AJ61">
        <v>0.98711879728627006</v>
      </c>
      <c r="AK61">
        <v>0.99504035491676601</v>
      </c>
      <c r="AL61">
        <v>0.99713516161356897</v>
      </c>
      <c r="AM61">
        <v>0.99745210369869297</v>
      </c>
      <c r="AN61">
        <v>0.99620079903473402</v>
      </c>
      <c r="AO61">
        <v>0.99117544292080395</v>
      </c>
      <c r="AP61">
        <v>0.99719872279445998</v>
      </c>
      <c r="AQ61">
        <v>0.99694388616504104</v>
      </c>
      <c r="AR61">
        <v>0.99786695449796903</v>
      </c>
      <c r="AS61">
        <v>0.99951725935513502</v>
      </c>
      <c r="AT61">
        <v>0.99596644807810597</v>
      </c>
      <c r="AU61">
        <v>0.99553567377357999</v>
      </c>
      <c r="AV61">
        <v>0.99496578783781897</v>
      </c>
      <c r="AW61">
        <v>0.99792283870288201</v>
      </c>
      <c r="AX61">
        <v>0.99507332263315396</v>
      </c>
      <c r="AY61">
        <v>0.99853520543749397</v>
      </c>
      <c r="AZ61">
        <v>0.99718338158456499</v>
      </c>
      <c r="BA61">
        <v>0.99637077749423797</v>
      </c>
      <c r="BB61">
        <v>0.994971401682615</v>
      </c>
      <c r="BC61">
        <v>0.99494491456324496</v>
      </c>
      <c r="BD61">
        <v>0.997212455558944</v>
      </c>
      <c r="BE61">
        <v>0.99751255897400404</v>
      </c>
      <c r="BF61">
        <v>0.996173667089846</v>
      </c>
      <c r="BG61">
        <v>0.99549311745668101</v>
      </c>
      <c r="BH61">
        <v>0.999707729785827</v>
      </c>
      <c r="BI61">
        <v>1</v>
      </c>
      <c r="BJ61">
        <v>0.99728457557428196</v>
      </c>
      <c r="BK61">
        <v>0.99665209771609098</v>
      </c>
      <c r="BL61">
        <v>0.99530378906410299</v>
      </c>
      <c r="BM61">
        <v>0.99527116451816799</v>
      </c>
      <c r="BN61">
        <v>0.99092481698694801</v>
      </c>
      <c r="BO61">
        <v>0.99914952777124</v>
      </c>
      <c r="BP61">
        <v>0.998930588445059</v>
      </c>
      <c r="BQ61">
        <v>0.99870814821929399</v>
      </c>
      <c r="BR61">
        <v>0.99908748746880705</v>
      </c>
      <c r="BS61">
        <v>0.99127876817029703</v>
      </c>
      <c r="BT61">
        <v>0.99084985516906499</v>
      </c>
      <c r="BU61">
        <v>0.99904996762879705</v>
      </c>
      <c r="BV61">
        <v>0.99674765255887299</v>
      </c>
      <c r="BW61">
        <v>0.99506513715297995</v>
      </c>
      <c r="BX61">
        <v>0.99870151501980498</v>
      </c>
      <c r="BY61">
        <v>0.99889580016056201</v>
      </c>
      <c r="BZ61">
        <v>0.99641600783388995</v>
      </c>
      <c r="CA61">
        <v>0.99859002288187904</v>
      </c>
      <c r="CB61">
        <v>0.99888572306478296</v>
      </c>
      <c r="CC61">
        <v>0.99469585948027195</v>
      </c>
      <c r="CD61">
        <v>0.99897251257459496</v>
      </c>
      <c r="CE61">
        <v>0.99863239404793802</v>
      </c>
      <c r="CF61">
        <v>0.98952951584120996</v>
      </c>
      <c r="CG61">
        <v>0.998921369475406</v>
      </c>
      <c r="CH61">
        <v>0.99515929197778596</v>
      </c>
      <c r="CI61">
        <v>0.99912058416588101</v>
      </c>
      <c r="CJ61">
        <v>0.99630913880519001</v>
      </c>
      <c r="CK61">
        <v>0.99022269264374396</v>
      </c>
      <c r="CL61">
        <v>0.99974611326803597</v>
      </c>
      <c r="CM61">
        <v>0.99701616330423504</v>
      </c>
      <c r="CN61">
        <v>0.99880262940306697</v>
      </c>
      <c r="CO61">
        <v>0.99548779879819704</v>
      </c>
      <c r="CP61">
        <v>0.99102644365412595</v>
      </c>
      <c r="CQ61">
        <v>0.99664783394566603</v>
      </c>
      <c r="CR61">
        <v>0.99922585910747197</v>
      </c>
      <c r="CS61">
        <v>0.994369450906055</v>
      </c>
      <c r="CT61">
        <v>0.99630107053235795</v>
      </c>
      <c r="CU61">
        <v>0.99671114165753405</v>
      </c>
      <c r="CV61">
        <v>0.99845314491788195</v>
      </c>
      <c r="CW61">
        <v>0.99853974414001601</v>
      </c>
      <c r="CX61">
        <v>0.99873281202124298</v>
      </c>
      <c r="CY61">
        <v>0.99945826248644198</v>
      </c>
      <c r="CZ61">
        <v>0.99845926155583897</v>
      </c>
      <c r="DA61">
        <v>0.99815482380662301</v>
      </c>
      <c r="DB61">
        <v>0.99845102043424605</v>
      </c>
      <c r="DC61">
        <v>0.99931242961706301</v>
      </c>
      <c r="DD61">
        <v>0.99923979065032797</v>
      </c>
      <c r="DE61">
        <v>0.99380991519723705</v>
      </c>
      <c r="DF61">
        <v>0.99648807601964795</v>
      </c>
      <c r="DG61">
        <v>0.99886759404762704</v>
      </c>
      <c r="DH61">
        <v>0.99928957885700498</v>
      </c>
      <c r="DI61">
        <v>0.99760800121712001</v>
      </c>
      <c r="DJ61">
        <v>0.99833692591217504</v>
      </c>
      <c r="DK61">
        <v>0.998964283854471</v>
      </c>
      <c r="DL61">
        <v>0.99972021615559004</v>
      </c>
      <c r="DM61">
        <v>0.999072630313668</v>
      </c>
      <c r="DN61">
        <v>0.99707699012967899</v>
      </c>
      <c r="DO61">
        <v>0.99876930825095001</v>
      </c>
      <c r="DP61">
        <v>0.99838422988453501</v>
      </c>
      <c r="DQ61">
        <v>0.99845861050040796</v>
      </c>
      <c r="DR61">
        <v>0.99868838443238495</v>
      </c>
      <c r="DS61">
        <v>0.99951915408605596</v>
      </c>
      <c r="DT61">
        <v>0.99962047681081501</v>
      </c>
      <c r="DU61">
        <v>0.99923919193202104</v>
      </c>
      <c r="DV61">
        <v>0.98398904202784998</v>
      </c>
      <c r="DW61">
        <v>0.95008875947731697</v>
      </c>
      <c r="DX61">
        <v>0.98853053279023795</v>
      </c>
      <c r="DY61">
        <v>0.93380679532176503</v>
      </c>
      <c r="DZ61">
        <v>0.94415152674282299</v>
      </c>
      <c r="EA61">
        <v>0.97203408374690603</v>
      </c>
      <c r="EB61">
        <v>0.97724512308918499</v>
      </c>
      <c r="EC61">
        <v>0.98366236136487195</v>
      </c>
      <c r="ED61">
        <v>0.94766748757267305</v>
      </c>
      <c r="EE61">
        <v>0.97348505685106701</v>
      </c>
      <c r="EF61">
        <v>0.99874646463733796</v>
      </c>
      <c r="EG61">
        <v>0.97768636042892698</v>
      </c>
      <c r="EH61">
        <v>0.97856838230578802</v>
      </c>
      <c r="EI61">
        <v>0.99701551395564902</v>
      </c>
      <c r="EJ61">
        <v>0.96972200939962105</v>
      </c>
      <c r="EK61">
        <v>0.99129237888291699</v>
      </c>
      <c r="EL61">
        <v>0.99751220595552603</v>
      </c>
      <c r="EM61">
        <v>0.97240602227834905</v>
      </c>
      <c r="EN61">
        <v>0.96013740350753296</v>
      </c>
      <c r="EO61">
        <v>0.96321726034778998</v>
      </c>
      <c r="EP61">
        <v>0.985719850650978</v>
      </c>
      <c r="EQ61">
        <v>0.99563956826192102</v>
      </c>
    </row>
    <row r="62" spans="1:147" x14ac:dyDescent="0.2">
      <c r="A62" t="s">
        <v>216</v>
      </c>
      <c r="B62">
        <v>0.98310194858067201</v>
      </c>
      <c r="C62">
        <v>0.99994915544263696</v>
      </c>
      <c r="D62">
        <v>0.99170075180591899</v>
      </c>
      <c r="E62">
        <v>0.99289823079873296</v>
      </c>
      <c r="F62">
        <v>0.99384419177045602</v>
      </c>
      <c r="G62">
        <v>0.991051296654889</v>
      </c>
      <c r="H62">
        <v>0.99237433857267199</v>
      </c>
      <c r="I62">
        <v>0.99552803190651395</v>
      </c>
      <c r="J62">
        <v>0.98994021446231595</v>
      </c>
      <c r="K62">
        <v>0.99352092971795503</v>
      </c>
      <c r="L62">
        <v>0.99354594814060604</v>
      </c>
      <c r="M62">
        <v>0.99272056696798305</v>
      </c>
      <c r="N62">
        <v>0.99157930015323104</v>
      </c>
      <c r="O62">
        <v>0.99244237230291099</v>
      </c>
      <c r="P62">
        <v>0.99435667830947505</v>
      </c>
      <c r="Q62">
        <v>0.99299702171455495</v>
      </c>
      <c r="R62">
        <v>0.99027819211777701</v>
      </c>
      <c r="S62">
        <v>0.99116605183893103</v>
      </c>
      <c r="T62">
        <v>0.99184782646251801</v>
      </c>
      <c r="U62">
        <v>0.99183793575983903</v>
      </c>
      <c r="V62">
        <v>0.992340001812827</v>
      </c>
      <c r="W62">
        <v>0.99082903481949602</v>
      </c>
      <c r="X62">
        <v>0.99185801606851598</v>
      </c>
      <c r="Y62">
        <v>0.98951939621044005</v>
      </c>
      <c r="Z62">
        <v>0.99235464609176305</v>
      </c>
      <c r="AA62">
        <v>0.99234115409946</v>
      </c>
      <c r="AB62">
        <v>0.99338865198128101</v>
      </c>
      <c r="AC62">
        <v>0.99151863634435999</v>
      </c>
      <c r="AD62">
        <v>0.991635580982417</v>
      </c>
      <c r="AE62">
        <v>0.99219057626652696</v>
      </c>
      <c r="AF62">
        <v>0.99378399255433503</v>
      </c>
      <c r="AG62">
        <v>0.99404137908804102</v>
      </c>
      <c r="AH62">
        <v>0.99994994829068196</v>
      </c>
      <c r="AI62">
        <v>0.97960856391336204</v>
      </c>
      <c r="AJ62">
        <v>0.97852480325400504</v>
      </c>
      <c r="AK62">
        <v>0.999250752607027</v>
      </c>
      <c r="AL62">
        <v>0.99996655621671704</v>
      </c>
      <c r="AM62">
        <v>0.99972647513456903</v>
      </c>
      <c r="AN62">
        <v>0.99099062526445703</v>
      </c>
      <c r="AO62">
        <v>0.99585601253560696</v>
      </c>
      <c r="AP62">
        <v>0.99143284538103504</v>
      </c>
      <c r="AQ62">
        <v>0.99084683596585899</v>
      </c>
      <c r="AR62">
        <v>0.99428778059633205</v>
      </c>
      <c r="AS62">
        <v>0.99884383667787902</v>
      </c>
      <c r="AT62">
        <v>0.98962815555043204</v>
      </c>
      <c r="AU62">
        <v>0.98879006757927101</v>
      </c>
      <c r="AV62">
        <v>0.98764155184652902</v>
      </c>
      <c r="AW62">
        <v>0.99269862614427795</v>
      </c>
      <c r="AX62">
        <v>0.98834778653786604</v>
      </c>
      <c r="AY62">
        <v>0.99373029539007196</v>
      </c>
      <c r="AZ62">
        <v>0.99147315977118</v>
      </c>
      <c r="BA62">
        <v>0.99006784485857902</v>
      </c>
      <c r="BB62">
        <v>0.98801177761338299</v>
      </c>
      <c r="BC62">
        <v>0.987969748117276</v>
      </c>
      <c r="BD62">
        <v>0.99133680990405104</v>
      </c>
      <c r="BE62">
        <v>0.99194235355029503</v>
      </c>
      <c r="BF62">
        <v>0.99392133937153804</v>
      </c>
      <c r="BG62">
        <v>0.989500904924556</v>
      </c>
      <c r="BH62">
        <v>0.99756055196644799</v>
      </c>
      <c r="BI62">
        <v>0.99728457557428196</v>
      </c>
      <c r="BJ62">
        <v>1</v>
      </c>
      <c r="BK62">
        <v>0.999761445603226</v>
      </c>
      <c r="BL62">
        <v>0.99943980040684099</v>
      </c>
      <c r="BM62">
        <v>0.99945576325184404</v>
      </c>
      <c r="BN62">
        <v>0.98350133873672996</v>
      </c>
      <c r="BO62">
        <v>0.99699487572529699</v>
      </c>
      <c r="BP62">
        <v>0.99595618702240096</v>
      </c>
      <c r="BQ62">
        <v>0.99554796576203897</v>
      </c>
      <c r="BR62">
        <v>0.99550029965048203</v>
      </c>
      <c r="BS62">
        <v>0.986636351939428</v>
      </c>
      <c r="BT62">
        <v>0.98698172581737798</v>
      </c>
      <c r="BU62">
        <v>0.99496692706409495</v>
      </c>
      <c r="BV62">
        <v>0.99993169979322505</v>
      </c>
      <c r="BW62">
        <v>0.99932583697004795</v>
      </c>
      <c r="BX62">
        <v>0.99909958852147196</v>
      </c>
      <c r="BY62">
        <v>0.99695602504669201</v>
      </c>
      <c r="BZ62">
        <v>0.99470868987394501</v>
      </c>
      <c r="CA62">
        <v>0.99670703459320897</v>
      </c>
      <c r="CB62">
        <v>0.99602459606411597</v>
      </c>
      <c r="CC62">
        <v>0.99552879879231004</v>
      </c>
      <c r="CD62">
        <v>0.99556116315843401</v>
      </c>
      <c r="CE62">
        <v>0.99682494102107899</v>
      </c>
      <c r="CF62">
        <v>0.99103832491547506</v>
      </c>
      <c r="CG62">
        <v>0.99479697593201</v>
      </c>
      <c r="CH62">
        <v>0.98947662540089798</v>
      </c>
      <c r="CI62">
        <v>0.99778804119603803</v>
      </c>
      <c r="CJ62">
        <v>0.99570652634943102</v>
      </c>
      <c r="CK62">
        <v>0.98569991981376404</v>
      </c>
      <c r="CL62">
        <v>0.99601388395130797</v>
      </c>
      <c r="CM62">
        <v>0.99303613426469395</v>
      </c>
      <c r="CN62">
        <v>0.99759736483280903</v>
      </c>
      <c r="CO62">
        <v>0.99891318817797103</v>
      </c>
      <c r="CP62">
        <v>0.98504818858765397</v>
      </c>
      <c r="CQ62">
        <v>0.99483807637862098</v>
      </c>
      <c r="CR62">
        <v>0.99805991169606401</v>
      </c>
      <c r="CS62">
        <v>0.994664611470228</v>
      </c>
      <c r="CT62">
        <v>0.99041380467634199</v>
      </c>
      <c r="CU62">
        <v>0.994701534382604</v>
      </c>
      <c r="CV62">
        <v>0.99582716389258796</v>
      </c>
      <c r="CW62">
        <v>0.995451303507073</v>
      </c>
      <c r="CX62">
        <v>0.99641830314366198</v>
      </c>
      <c r="CY62">
        <v>0.99643972790147795</v>
      </c>
      <c r="CZ62">
        <v>0.99861036289674698</v>
      </c>
      <c r="DA62">
        <v>0.99909530366801202</v>
      </c>
      <c r="DB62">
        <v>0.996554984118589</v>
      </c>
      <c r="DC62">
        <v>0.99678592876494598</v>
      </c>
      <c r="DD62">
        <v>0.99724792496282699</v>
      </c>
      <c r="DE62">
        <v>0.98694331063650598</v>
      </c>
      <c r="DF62">
        <v>0.99318619164487099</v>
      </c>
      <c r="DG62">
        <v>0.99634020472753004</v>
      </c>
      <c r="DH62">
        <v>0.99709592978556705</v>
      </c>
      <c r="DI62">
        <v>0.99840490589208397</v>
      </c>
      <c r="DJ62">
        <v>0.99443035805859004</v>
      </c>
      <c r="DK62">
        <v>0.99785221955025805</v>
      </c>
      <c r="DL62">
        <v>0.99776337765635703</v>
      </c>
      <c r="DM62">
        <v>0.99608554773345703</v>
      </c>
      <c r="DN62">
        <v>0.99290051033893101</v>
      </c>
      <c r="DO62">
        <v>0.99479445640181297</v>
      </c>
      <c r="DP62">
        <v>0.99608563564748398</v>
      </c>
      <c r="DQ62">
        <v>0.99592608386202297</v>
      </c>
      <c r="DR62">
        <v>0.99562223968772201</v>
      </c>
      <c r="DS62">
        <v>0.99843565499214004</v>
      </c>
      <c r="DT62">
        <v>0.99711408394093204</v>
      </c>
      <c r="DU62">
        <v>0.99731042034612305</v>
      </c>
      <c r="DV62">
        <v>0.99259200445221496</v>
      </c>
      <c r="DW62">
        <v>0.96336933087663901</v>
      </c>
      <c r="DX62">
        <v>0.993807626558593</v>
      </c>
      <c r="DY62">
        <v>0.94757460315902997</v>
      </c>
      <c r="DZ62">
        <v>0.95728610552591697</v>
      </c>
      <c r="EA62">
        <v>0.95815085422642998</v>
      </c>
      <c r="EB62">
        <v>0.98637599275301202</v>
      </c>
      <c r="EC62">
        <v>0.99219298642626397</v>
      </c>
      <c r="ED62">
        <v>0.93397056305077897</v>
      </c>
      <c r="EE62">
        <v>0.978156097692504</v>
      </c>
      <c r="EF62">
        <v>0.99780432617596204</v>
      </c>
      <c r="EG62">
        <v>0.98724127667176698</v>
      </c>
      <c r="EH62">
        <v>0.98737627514735804</v>
      </c>
      <c r="EI62">
        <v>0.99327857712895595</v>
      </c>
      <c r="EJ62">
        <v>0.97122092843165997</v>
      </c>
      <c r="EK62">
        <v>0.99339373737033698</v>
      </c>
      <c r="EL62">
        <v>0.99535610097718497</v>
      </c>
      <c r="EM62">
        <v>0.98212703643222699</v>
      </c>
      <c r="EN62">
        <v>0.97168619515043397</v>
      </c>
      <c r="EO62">
        <v>0.97532319227266795</v>
      </c>
      <c r="EP62">
        <v>0.99274572673028705</v>
      </c>
      <c r="EQ62">
        <v>0.99451081031767696</v>
      </c>
    </row>
    <row r="63" spans="1:147" x14ac:dyDescent="0.2">
      <c r="A63" t="s">
        <v>215</v>
      </c>
      <c r="B63">
        <v>0.98382648668373496</v>
      </c>
      <c r="C63">
        <v>0.99982902429454201</v>
      </c>
      <c r="D63">
        <v>0.98979813963783203</v>
      </c>
      <c r="E63">
        <v>0.99113331064022603</v>
      </c>
      <c r="F63">
        <v>0.99235797244517798</v>
      </c>
      <c r="G63">
        <v>0.98900369612274497</v>
      </c>
      <c r="H63">
        <v>0.99055895799404903</v>
      </c>
      <c r="I63">
        <v>0.994263804795258</v>
      </c>
      <c r="J63">
        <v>0.98775955755222999</v>
      </c>
      <c r="K63">
        <v>0.99177985903147503</v>
      </c>
      <c r="L63">
        <v>0.99196821389963397</v>
      </c>
      <c r="M63">
        <v>0.99098484383363405</v>
      </c>
      <c r="N63">
        <v>0.98967561026887396</v>
      </c>
      <c r="O63">
        <v>0.99077587895881403</v>
      </c>
      <c r="P63">
        <v>0.99296141823746698</v>
      </c>
      <c r="Q63">
        <v>0.99122282246575599</v>
      </c>
      <c r="R63">
        <v>0.98811439951706603</v>
      </c>
      <c r="S63">
        <v>0.98916268125294904</v>
      </c>
      <c r="T63">
        <v>0.99006434994188997</v>
      </c>
      <c r="U63">
        <v>0.98991413979464205</v>
      </c>
      <c r="V63">
        <v>0.99050148519195103</v>
      </c>
      <c r="W63">
        <v>0.98874162666656995</v>
      </c>
      <c r="X63">
        <v>0.98995222184570297</v>
      </c>
      <c r="Y63">
        <v>0.987230881017643</v>
      </c>
      <c r="Z63">
        <v>0.99054812563374695</v>
      </c>
      <c r="AA63">
        <v>0.99057575758870797</v>
      </c>
      <c r="AB63">
        <v>0.99170742187512695</v>
      </c>
      <c r="AC63">
        <v>0.98949691689462504</v>
      </c>
      <c r="AD63">
        <v>0.98971176779766501</v>
      </c>
      <c r="AE63">
        <v>0.990369165615683</v>
      </c>
      <c r="AF63">
        <v>0.99223019836031301</v>
      </c>
      <c r="AG63">
        <v>0.99245292575441202</v>
      </c>
      <c r="AH63">
        <v>0.99964799440596197</v>
      </c>
      <c r="AI63">
        <v>0.97603218240467704</v>
      </c>
      <c r="AJ63">
        <v>0.97481931281599699</v>
      </c>
      <c r="AK63">
        <v>0.99906017972526295</v>
      </c>
      <c r="AL63">
        <v>0.99981516869819698</v>
      </c>
      <c r="AM63">
        <v>0.99956480679462001</v>
      </c>
      <c r="AN63">
        <v>0.98868854384234095</v>
      </c>
      <c r="AO63">
        <v>0.99737555406262701</v>
      </c>
      <c r="AP63">
        <v>0.98940668898092798</v>
      </c>
      <c r="AQ63">
        <v>0.98879300649239998</v>
      </c>
      <c r="AR63">
        <v>0.99257424108382697</v>
      </c>
      <c r="AS63">
        <v>0.99858621675007297</v>
      </c>
      <c r="AT63">
        <v>0.987272519193786</v>
      </c>
      <c r="AU63">
        <v>0.98637727528503505</v>
      </c>
      <c r="AV63">
        <v>0.98513906524253703</v>
      </c>
      <c r="AW63">
        <v>0.99095939442168302</v>
      </c>
      <c r="AX63">
        <v>0.985808539009979</v>
      </c>
      <c r="AY63">
        <v>0.99221862504471803</v>
      </c>
      <c r="AZ63">
        <v>0.989440141875221</v>
      </c>
      <c r="BA63">
        <v>0.98782589813029797</v>
      </c>
      <c r="BB63">
        <v>0.98545506653566595</v>
      </c>
      <c r="BC63">
        <v>0.98541778995305596</v>
      </c>
      <c r="BD63">
        <v>0.98934140041379803</v>
      </c>
      <c r="BE63">
        <v>0.98998968201666904</v>
      </c>
      <c r="BF63">
        <v>0.99203120797465505</v>
      </c>
      <c r="BG63">
        <v>0.98705978094429503</v>
      </c>
      <c r="BH63">
        <v>0.99720629817684003</v>
      </c>
      <c r="BI63">
        <v>0.99665209771609098</v>
      </c>
      <c r="BJ63">
        <v>0.999761445603226</v>
      </c>
      <c r="BK63">
        <v>1</v>
      </c>
      <c r="BL63">
        <v>0.999098659458177</v>
      </c>
      <c r="BM63">
        <v>0.99907223879375595</v>
      </c>
      <c r="BN63">
        <v>0.98020888289771901</v>
      </c>
      <c r="BO63">
        <v>0.99605823490462098</v>
      </c>
      <c r="BP63">
        <v>0.99446135186009199</v>
      </c>
      <c r="BQ63">
        <v>0.99411656639833001</v>
      </c>
      <c r="BR63">
        <v>0.99428078207410897</v>
      </c>
      <c r="BS63">
        <v>0.98389630334121203</v>
      </c>
      <c r="BT63">
        <v>0.98445567349784202</v>
      </c>
      <c r="BU63">
        <v>0.99376158409829796</v>
      </c>
      <c r="BV63">
        <v>0.99992813065506103</v>
      </c>
      <c r="BW63">
        <v>0.99918973946512302</v>
      </c>
      <c r="BX63">
        <v>0.99880355086279404</v>
      </c>
      <c r="BY63">
        <v>0.99599894212041595</v>
      </c>
      <c r="BZ63">
        <v>0.99334876020552398</v>
      </c>
      <c r="CA63">
        <v>0.99561469397261904</v>
      </c>
      <c r="CB63">
        <v>0.994824679664018</v>
      </c>
      <c r="CC63">
        <v>0.99457563666729099</v>
      </c>
      <c r="CD63">
        <v>0.99433427277515496</v>
      </c>
      <c r="CE63">
        <v>0.99588115662730803</v>
      </c>
      <c r="CF63">
        <v>0.99042741129063105</v>
      </c>
      <c r="CG63">
        <v>0.99333455798923098</v>
      </c>
      <c r="CH63">
        <v>0.98730358068461899</v>
      </c>
      <c r="CI63">
        <v>0.99706424581483899</v>
      </c>
      <c r="CJ63">
        <v>0.99472250400130402</v>
      </c>
      <c r="CK63">
        <v>0.98283681938488299</v>
      </c>
      <c r="CL63">
        <v>0.99520878439781901</v>
      </c>
      <c r="CM63">
        <v>0.99101476405883004</v>
      </c>
      <c r="CN63">
        <v>0.99709083995428904</v>
      </c>
      <c r="CO63">
        <v>0.99949347966301405</v>
      </c>
      <c r="CP63">
        <v>0.982036268397257</v>
      </c>
      <c r="CQ63">
        <v>0.99348471292868301</v>
      </c>
      <c r="CR63">
        <v>0.99775376627645596</v>
      </c>
      <c r="CS63">
        <v>0.99427132474595803</v>
      </c>
      <c r="CT63">
        <v>0.98810987264998795</v>
      </c>
      <c r="CU63">
        <v>0.99335839789374403</v>
      </c>
      <c r="CV63">
        <v>0.99475530471958995</v>
      </c>
      <c r="CW63">
        <v>0.994296364200284</v>
      </c>
      <c r="CX63">
        <v>0.995556663997336</v>
      </c>
      <c r="CY63">
        <v>0.99522164509697297</v>
      </c>
      <c r="CZ63">
        <v>0.99822188918837895</v>
      </c>
      <c r="DA63">
        <v>0.99894044496224599</v>
      </c>
      <c r="DB63">
        <v>0.995525028704348</v>
      </c>
      <c r="DC63">
        <v>0.99572362761569</v>
      </c>
      <c r="DD63">
        <v>0.99623822355107505</v>
      </c>
      <c r="DE63">
        <v>0.98417828938442797</v>
      </c>
      <c r="DF63">
        <v>0.99162688949614297</v>
      </c>
      <c r="DG63">
        <v>0.99515030324653098</v>
      </c>
      <c r="DH63">
        <v>0.99606884290309905</v>
      </c>
      <c r="DI63">
        <v>0.99808217498575402</v>
      </c>
      <c r="DJ63">
        <v>0.99299372469921598</v>
      </c>
      <c r="DK63">
        <v>0.99708375061422505</v>
      </c>
      <c r="DL63">
        <v>0.99703956863404297</v>
      </c>
      <c r="DM63">
        <v>0.99490856811353401</v>
      </c>
      <c r="DN63">
        <v>0.99123388327330697</v>
      </c>
      <c r="DO63">
        <v>0.99342535619245298</v>
      </c>
      <c r="DP63">
        <v>0.99485651376287498</v>
      </c>
      <c r="DQ63">
        <v>0.99473608024460602</v>
      </c>
      <c r="DR63">
        <v>0.99433595286829801</v>
      </c>
      <c r="DS63">
        <v>0.99771438020442105</v>
      </c>
      <c r="DT63">
        <v>0.99613809656515095</v>
      </c>
      <c r="DU63">
        <v>0.99651759367410497</v>
      </c>
      <c r="DV63">
        <v>0.99330881671955495</v>
      </c>
      <c r="DW63">
        <v>0.96490546490025197</v>
      </c>
      <c r="DX63">
        <v>0.99372204092249805</v>
      </c>
      <c r="DY63">
        <v>0.94878685087499404</v>
      </c>
      <c r="DZ63">
        <v>0.95486321634230997</v>
      </c>
      <c r="EA63">
        <v>0.95601700556084002</v>
      </c>
      <c r="EB63">
        <v>0.98759745897019502</v>
      </c>
      <c r="EC63">
        <v>0.99237503710405695</v>
      </c>
      <c r="ED63">
        <v>0.93210855952160698</v>
      </c>
      <c r="EE63">
        <v>0.97924961406802802</v>
      </c>
      <c r="EF63">
        <v>0.99657984415121104</v>
      </c>
      <c r="EG63">
        <v>0.98781700694085794</v>
      </c>
      <c r="EH63">
        <v>0.98841185851560898</v>
      </c>
      <c r="EI63">
        <v>0.99145824552035</v>
      </c>
      <c r="EJ63">
        <v>0.97197508256214005</v>
      </c>
      <c r="EK63">
        <v>0.99265334808894701</v>
      </c>
      <c r="EL63">
        <v>0.99383765630595799</v>
      </c>
      <c r="EM63">
        <v>0.98229587668964602</v>
      </c>
      <c r="EN63">
        <v>0.97523221628071799</v>
      </c>
      <c r="EO63">
        <v>0.97879111459788604</v>
      </c>
      <c r="EP63">
        <v>0.99347474427733395</v>
      </c>
      <c r="EQ63">
        <v>0.99339760733149796</v>
      </c>
    </row>
    <row r="64" spans="1:147" x14ac:dyDescent="0.2">
      <c r="A64" t="s">
        <v>214</v>
      </c>
      <c r="B64">
        <v>0.98152253715364601</v>
      </c>
      <c r="C64">
        <v>0.999549299404773</v>
      </c>
      <c r="D64">
        <v>0.98884834980257597</v>
      </c>
      <c r="E64">
        <v>0.99079389802759199</v>
      </c>
      <c r="F64">
        <v>0.99166005269028101</v>
      </c>
      <c r="G64">
        <v>0.98865660399868505</v>
      </c>
      <c r="H64">
        <v>0.98955355694094305</v>
      </c>
      <c r="I64">
        <v>0.99290527335052303</v>
      </c>
      <c r="J64">
        <v>0.98687657392585504</v>
      </c>
      <c r="K64">
        <v>0.99110109555318604</v>
      </c>
      <c r="L64">
        <v>0.99082419470976602</v>
      </c>
      <c r="M64">
        <v>0.98988584187588202</v>
      </c>
      <c r="N64">
        <v>0.98870241648068102</v>
      </c>
      <c r="O64">
        <v>0.98939473089190699</v>
      </c>
      <c r="P64">
        <v>0.99153628259167204</v>
      </c>
      <c r="Q64">
        <v>0.99089183190103602</v>
      </c>
      <c r="R64">
        <v>0.98760919349186305</v>
      </c>
      <c r="S64">
        <v>0.98842325224625205</v>
      </c>
      <c r="T64">
        <v>0.98873011626338803</v>
      </c>
      <c r="U64">
        <v>0.98916744482209495</v>
      </c>
      <c r="V64">
        <v>0.98967110917124501</v>
      </c>
      <c r="W64">
        <v>0.98808282827253802</v>
      </c>
      <c r="X64">
        <v>0.98898258408709705</v>
      </c>
      <c r="Y64">
        <v>0.98674895323326395</v>
      </c>
      <c r="Z64">
        <v>0.98964548093979898</v>
      </c>
      <c r="AA64">
        <v>0.98953498522510897</v>
      </c>
      <c r="AB64">
        <v>0.99092038665373805</v>
      </c>
      <c r="AC64">
        <v>0.98892349306410199</v>
      </c>
      <c r="AD64">
        <v>0.98883118969567996</v>
      </c>
      <c r="AE64">
        <v>0.989655929847993</v>
      </c>
      <c r="AF64">
        <v>0.991014970222304</v>
      </c>
      <c r="AG64">
        <v>0.99160699568898802</v>
      </c>
      <c r="AH64">
        <v>0.99916011748695299</v>
      </c>
      <c r="AI64">
        <v>0.97634794069000597</v>
      </c>
      <c r="AJ64">
        <v>0.97514606577540197</v>
      </c>
      <c r="AK64">
        <v>0.99991376166244705</v>
      </c>
      <c r="AL64">
        <v>0.99956665087016805</v>
      </c>
      <c r="AM64">
        <v>0.99846926211613096</v>
      </c>
      <c r="AN64">
        <v>0.98873678013405797</v>
      </c>
      <c r="AO64">
        <v>0.99564278843668097</v>
      </c>
      <c r="AP64">
        <v>0.98918541641593205</v>
      </c>
      <c r="AQ64">
        <v>0.98868603404816202</v>
      </c>
      <c r="AR64">
        <v>0.99193620162262996</v>
      </c>
      <c r="AS64">
        <v>0.99718093700833299</v>
      </c>
      <c r="AT64">
        <v>0.98738954195070705</v>
      </c>
      <c r="AU64">
        <v>0.98624886708792503</v>
      </c>
      <c r="AV64">
        <v>0.98504069802306005</v>
      </c>
      <c r="AW64">
        <v>0.99092360781984501</v>
      </c>
      <c r="AX64">
        <v>0.98608663638002603</v>
      </c>
      <c r="AY64">
        <v>0.99211233950741395</v>
      </c>
      <c r="AZ64">
        <v>0.98938895675455996</v>
      </c>
      <c r="BA64">
        <v>0.98784515930241801</v>
      </c>
      <c r="BB64">
        <v>0.98553581110349997</v>
      </c>
      <c r="BC64">
        <v>0.98555776715875498</v>
      </c>
      <c r="BD64">
        <v>0.98925425818427004</v>
      </c>
      <c r="BE64">
        <v>0.98997265155763603</v>
      </c>
      <c r="BF64">
        <v>0.99203938072517595</v>
      </c>
      <c r="BG64">
        <v>0.98691058912895502</v>
      </c>
      <c r="BH64">
        <v>0.99587080856516097</v>
      </c>
      <c r="BI64">
        <v>0.99530378906410299</v>
      </c>
      <c r="BJ64">
        <v>0.99943980040684099</v>
      </c>
      <c r="BK64">
        <v>0.999098659458177</v>
      </c>
      <c r="BL64">
        <v>1</v>
      </c>
      <c r="BM64">
        <v>0.99998720154915299</v>
      </c>
      <c r="BN64">
        <v>0.98092756253109403</v>
      </c>
      <c r="BO64">
        <v>0.99452850090427702</v>
      </c>
      <c r="BP64">
        <v>0.99419587094223105</v>
      </c>
      <c r="BQ64">
        <v>0.99313243123286898</v>
      </c>
      <c r="BR64">
        <v>0.99295462121229305</v>
      </c>
      <c r="BS64">
        <v>0.984572153155439</v>
      </c>
      <c r="BT64">
        <v>0.98363550760082796</v>
      </c>
      <c r="BU64">
        <v>0.992219182562325</v>
      </c>
      <c r="BV64">
        <v>0.99936527475000503</v>
      </c>
      <c r="BW64">
        <v>0.99990970299517801</v>
      </c>
      <c r="BX64">
        <v>0.99744139718245195</v>
      </c>
      <c r="BY64">
        <v>0.99432548245082497</v>
      </c>
      <c r="BZ64">
        <v>0.99172495303252495</v>
      </c>
      <c r="CA64">
        <v>0.99409776330803101</v>
      </c>
      <c r="CB64">
        <v>0.993386394837109</v>
      </c>
      <c r="CC64">
        <v>0.99407922175490104</v>
      </c>
      <c r="CD64">
        <v>0.99286034825011105</v>
      </c>
      <c r="CE64">
        <v>0.99415711490200698</v>
      </c>
      <c r="CF64">
        <v>0.990985409207778</v>
      </c>
      <c r="CG64">
        <v>0.99305391640685103</v>
      </c>
      <c r="CH64">
        <v>0.98775811228372301</v>
      </c>
      <c r="CI64">
        <v>0.995797430425161</v>
      </c>
      <c r="CJ64">
        <v>0.99373546967404802</v>
      </c>
      <c r="CK64">
        <v>0.98271972091132098</v>
      </c>
      <c r="CL64">
        <v>0.99411085634107499</v>
      </c>
      <c r="CM64">
        <v>0.99066383555651705</v>
      </c>
      <c r="CN64">
        <v>0.994973626182454</v>
      </c>
      <c r="CO64">
        <v>0.99809281336142697</v>
      </c>
      <c r="CP64">
        <v>0.98240211219013795</v>
      </c>
      <c r="CQ64">
        <v>0.99351164326783603</v>
      </c>
      <c r="CR64">
        <v>0.99567800386989003</v>
      </c>
      <c r="CS64">
        <v>0.99454941835584698</v>
      </c>
      <c r="CT64">
        <v>0.988036460070709</v>
      </c>
      <c r="CU64">
        <v>0.99246598191311297</v>
      </c>
      <c r="CV64">
        <v>0.99284430322018302</v>
      </c>
      <c r="CW64">
        <v>0.99249182962302596</v>
      </c>
      <c r="CX64">
        <v>0.99354492123074301</v>
      </c>
      <c r="CY64">
        <v>0.99444825902963896</v>
      </c>
      <c r="CZ64">
        <v>0.99658910206154405</v>
      </c>
      <c r="DA64">
        <v>0.99718826513706205</v>
      </c>
      <c r="DB64">
        <v>0.993883754495682</v>
      </c>
      <c r="DC64">
        <v>0.99436648015878104</v>
      </c>
      <c r="DD64">
        <v>0.99492281957388295</v>
      </c>
      <c r="DE64">
        <v>0.98439400533592403</v>
      </c>
      <c r="DF64">
        <v>0.98979303034566402</v>
      </c>
      <c r="DG64">
        <v>0.99377367519232496</v>
      </c>
      <c r="DH64">
        <v>0.99474136560867399</v>
      </c>
      <c r="DI64">
        <v>0.99652820466323899</v>
      </c>
      <c r="DJ64">
        <v>0.99157790967376402</v>
      </c>
      <c r="DK64">
        <v>0.99560496802828802</v>
      </c>
      <c r="DL64">
        <v>0.99563928198387996</v>
      </c>
      <c r="DM64">
        <v>0.99354639525894095</v>
      </c>
      <c r="DN64">
        <v>0.98974144150783305</v>
      </c>
      <c r="DO64">
        <v>0.99208458675353794</v>
      </c>
      <c r="DP64">
        <v>0.99335032288670899</v>
      </c>
      <c r="DQ64">
        <v>0.99314324959773603</v>
      </c>
      <c r="DR64">
        <v>0.99291174806042504</v>
      </c>
      <c r="DS64">
        <v>0.99653502464214905</v>
      </c>
      <c r="DT64">
        <v>0.99486044004155105</v>
      </c>
      <c r="DU64">
        <v>0.99485637816331096</v>
      </c>
      <c r="DV64">
        <v>0.99149225959080001</v>
      </c>
      <c r="DW64">
        <v>0.96127882419676802</v>
      </c>
      <c r="DX64">
        <v>0.99144235902408895</v>
      </c>
      <c r="DY64">
        <v>0.94320514909740005</v>
      </c>
      <c r="DZ64">
        <v>0.95682502235595401</v>
      </c>
      <c r="EA64">
        <v>0.95285023847424</v>
      </c>
      <c r="EB64">
        <v>0.98473056706491402</v>
      </c>
      <c r="EC64">
        <v>0.99106023772601004</v>
      </c>
      <c r="ED64">
        <v>0.92381916090660698</v>
      </c>
      <c r="EE64">
        <v>0.97585404898458805</v>
      </c>
      <c r="EF64">
        <v>0.99621939637286705</v>
      </c>
      <c r="EG64">
        <v>0.98583835944350995</v>
      </c>
      <c r="EH64">
        <v>0.98607038254980395</v>
      </c>
      <c r="EI64">
        <v>0.99142363178603099</v>
      </c>
      <c r="EJ64">
        <v>0.96883822910931805</v>
      </c>
      <c r="EK64">
        <v>0.99080180262449902</v>
      </c>
      <c r="EL64">
        <v>0.993866211790007</v>
      </c>
      <c r="EM64">
        <v>0.98022524715504</v>
      </c>
      <c r="EN64">
        <v>0.97487928838044702</v>
      </c>
      <c r="EO64">
        <v>0.97563253119128801</v>
      </c>
      <c r="EP64">
        <v>0.99115215491062403</v>
      </c>
      <c r="EQ64">
        <v>0.99197038395063997</v>
      </c>
    </row>
    <row r="65" spans="1:147" x14ac:dyDescent="0.2">
      <c r="A65" t="s">
        <v>213</v>
      </c>
      <c r="B65">
        <v>0.98082408945154198</v>
      </c>
      <c r="C65">
        <v>0.99955423793202902</v>
      </c>
      <c r="D65">
        <v>0.98891309272088401</v>
      </c>
      <c r="E65">
        <v>0.99078561677259103</v>
      </c>
      <c r="F65">
        <v>0.99164912565196095</v>
      </c>
      <c r="G65">
        <v>0.98868960420655505</v>
      </c>
      <c r="H65">
        <v>0.98963243280487301</v>
      </c>
      <c r="I65">
        <v>0.992973824932053</v>
      </c>
      <c r="J65">
        <v>0.98699114169561097</v>
      </c>
      <c r="K65">
        <v>0.99119490060816395</v>
      </c>
      <c r="L65">
        <v>0.99087248380528803</v>
      </c>
      <c r="M65">
        <v>0.98995645151428802</v>
      </c>
      <c r="N65">
        <v>0.98876468037325405</v>
      </c>
      <c r="O65">
        <v>0.98946971217674495</v>
      </c>
      <c r="P65">
        <v>0.991594618840414</v>
      </c>
      <c r="Q65">
        <v>0.99089744988483897</v>
      </c>
      <c r="R65">
        <v>0.98767551478230398</v>
      </c>
      <c r="S65">
        <v>0.98851069131456804</v>
      </c>
      <c r="T65">
        <v>0.98879938285099001</v>
      </c>
      <c r="U65">
        <v>0.98924894880227199</v>
      </c>
      <c r="V65">
        <v>0.989746005860346</v>
      </c>
      <c r="W65">
        <v>0.98816812621063399</v>
      </c>
      <c r="X65">
        <v>0.98907834785511695</v>
      </c>
      <c r="Y65">
        <v>0.98683795892873405</v>
      </c>
      <c r="Z65">
        <v>0.98970663412985105</v>
      </c>
      <c r="AA65">
        <v>0.98960966879775902</v>
      </c>
      <c r="AB65">
        <v>0.99096357869771701</v>
      </c>
      <c r="AC65">
        <v>0.98900457562673105</v>
      </c>
      <c r="AD65">
        <v>0.98890793458260595</v>
      </c>
      <c r="AE65">
        <v>0.98968562299401897</v>
      </c>
      <c r="AF65">
        <v>0.99109106002458203</v>
      </c>
      <c r="AG65">
        <v>0.99164393660790595</v>
      </c>
      <c r="AH65">
        <v>0.999182236221964</v>
      </c>
      <c r="AI65">
        <v>0.97666023212484598</v>
      </c>
      <c r="AJ65">
        <v>0.97548203516981802</v>
      </c>
      <c r="AK65">
        <v>0.99990081921970198</v>
      </c>
      <c r="AL65">
        <v>0.99956181495463603</v>
      </c>
      <c r="AM65">
        <v>0.99850296885008505</v>
      </c>
      <c r="AN65">
        <v>0.98897592487810504</v>
      </c>
      <c r="AO65">
        <v>0.99552024246634596</v>
      </c>
      <c r="AP65">
        <v>0.989244826111908</v>
      </c>
      <c r="AQ65">
        <v>0.98874083636788201</v>
      </c>
      <c r="AR65">
        <v>0.99207409976420102</v>
      </c>
      <c r="AS65">
        <v>0.99714132669483702</v>
      </c>
      <c r="AT65">
        <v>0.98750401495892803</v>
      </c>
      <c r="AU65">
        <v>0.98636624160846498</v>
      </c>
      <c r="AV65">
        <v>0.98513800659864603</v>
      </c>
      <c r="AW65">
        <v>0.99098039664915605</v>
      </c>
      <c r="AX65">
        <v>0.98620351157752995</v>
      </c>
      <c r="AY65">
        <v>0.992135105147396</v>
      </c>
      <c r="AZ65">
        <v>0.98947401038735205</v>
      </c>
      <c r="BA65">
        <v>0.98794705841549102</v>
      </c>
      <c r="BB65">
        <v>0.98567168313616604</v>
      </c>
      <c r="BC65">
        <v>0.98568216875696302</v>
      </c>
      <c r="BD65">
        <v>0.98931671853690095</v>
      </c>
      <c r="BE65">
        <v>0.99003823764524601</v>
      </c>
      <c r="BF65">
        <v>0.99228506899302005</v>
      </c>
      <c r="BG65">
        <v>0.98713893444703205</v>
      </c>
      <c r="BH65">
        <v>0.99576257123677403</v>
      </c>
      <c r="BI65">
        <v>0.99527116451816799</v>
      </c>
      <c r="BJ65">
        <v>0.99945576325184404</v>
      </c>
      <c r="BK65">
        <v>0.99907223879375595</v>
      </c>
      <c r="BL65">
        <v>0.99998720154915299</v>
      </c>
      <c r="BM65">
        <v>1</v>
      </c>
      <c r="BN65">
        <v>0.98119600009761399</v>
      </c>
      <c r="BO65">
        <v>0.99465722534837098</v>
      </c>
      <c r="BP65">
        <v>0.99426483756678696</v>
      </c>
      <c r="BQ65">
        <v>0.993320569322094</v>
      </c>
      <c r="BR65">
        <v>0.99302513334639597</v>
      </c>
      <c r="BS65">
        <v>0.98508008437460903</v>
      </c>
      <c r="BT65">
        <v>0.98417957662284195</v>
      </c>
      <c r="BU65">
        <v>0.99224420578518702</v>
      </c>
      <c r="BV65">
        <v>0.99936949678253195</v>
      </c>
      <c r="BW65">
        <v>0.99989876091909902</v>
      </c>
      <c r="BX65">
        <v>0.99753285854789897</v>
      </c>
      <c r="BY65">
        <v>0.99444920899507705</v>
      </c>
      <c r="BZ65">
        <v>0.99202349369666998</v>
      </c>
      <c r="CA65">
        <v>0.99421680930164102</v>
      </c>
      <c r="CB65">
        <v>0.99348207826048696</v>
      </c>
      <c r="CC65">
        <v>0.99450140001836695</v>
      </c>
      <c r="CD65">
        <v>0.992948407281257</v>
      </c>
      <c r="CE65">
        <v>0.99422221949273104</v>
      </c>
      <c r="CF65">
        <v>0.99134755867495705</v>
      </c>
      <c r="CG65">
        <v>0.99300527838626795</v>
      </c>
      <c r="CH65">
        <v>0.98789139151739003</v>
      </c>
      <c r="CI65">
        <v>0.99594827819103804</v>
      </c>
      <c r="CJ65">
        <v>0.99404000570096096</v>
      </c>
      <c r="CK65">
        <v>0.98322442100067897</v>
      </c>
      <c r="CL65">
        <v>0.99404642753614103</v>
      </c>
      <c r="CM65">
        <v>0.99082244339481895</v>
      </c>
      <c r="CN65">
        <v>0.99507588653698298</v>
      </c>
      <c r="CO65">
        <v>0.99811077042037599</v>
      </c>
      <c r="CP65">
        <v>0.98286621661863605</v>
      </c>
      <c r="CQ65">
        <v>0.99380615138124595</v>
      </c>
      <c r="CR65">
        <v>0.995746188279789</v>
      </c>
      <c r="CS65">
        <v>0.99471668687407699</v>
      </c>
      <c r="CT65">
        <v>0.98812018918658895</v>
      </c>
      <c r="CU65">
        <v>0.99279817676415005</v>
      </c>
      <c r="CV65">
        <v>0.99294417393696</v>
      </c>
      <c r="CW65">
        <v>0.99256789109917198</v>
      </c>
      <c r="CX65">
        <v>0.993592340621408</v>
      </c>
      <c r="CY65">
        <v>0.99447214279048801</v>
      </c>
      <c r="CZ65">
        <v>0.99673971666491301</v>
      </c>
      <c r="DA65">
        <v>0.99728001161105195</v>
      </c>
      <c r="DB65">
        <v>0.99404218501210395</v>
      </c>
      <c r="DC65">
        <v>0.99443824550813398</v>
      </c>
      <c r="DD65">
        <v>0.995003305477144</v>
      </c>
      <c r="DE65">
        <v>0.98464848465411803</v>
      </c>
      <c r="DF65">
        <v>0.98997889713603804</v>
      </c>
      <c r="DG65">
        <v>0.99388207784735305</v>
      </c>
      <c r="DH65">
        <v>0.99482769641051705</v>
      </c>
      <c r="DI65">
        <v>0.99670622468997305</v>
      </c>
      <c r="DJ65">
        <v>0.99166280490612702</v>
      </c>
      <c r="DK65">
        <v>0.99573769377752896</v>
      </c>
      <c r="DL65">
        <v>0.99566005117669698</v>
      </c>
      <c r="DM65">
        <v>0.99360722636748999</v>
      </c>
      <c r="DN65">
        <v>0.98985180678038498</v>
      </c>
      <c r="DO65">
        <v>0.99212493901217902</v>
      </c>
      <c r="DP65">
        <v>0.99346434185404497</v>
      </c>
      <c r="DQ65">
        <v>0.99327316154832701</v>
      </c>
      <c r="DR65">
        <v>0.99301336579851396</v>
      </c>
      <c r="DS65">
        <v>0.99659175362825403</v>
      </c>
      <c r="DT65">
        <v>0.994906781934494</v>
      </c>
      <c r="DU65">
        <v>0.99497702244570096</v>
      </c>
      <c r="DV65">
        <v>0.99178716814638501</v>
      </c>
      <c r="DW65">
        <v>0.96177475860285999</v>
      </c>
      <c r="DX65">
        <v>0.99178252809925505</v>
      </c>
      <c r="DY65">
        <v>0.94386444631308397</v>
      </c>
      <c r="DZ65">
        <v>0.95808578850204595</v>
      </c>
      <c r="EA65">
        <v>0.95293600032944004</v>
      </c>
      <c r="EB65">
        <v>0.98501501550717496</v>
      </c>
      <c r="EC65">
        <v>0.991429971789759</v>
      </c>
      <c r="ED65">
        <v>0.92404994718000799</v>
      </c>
      <c r="EE65">
        <v>0.97610160623480902</v>
      </c>
      <c r="EF65">
        <v>0.99634831505236299</v>
      </c>
      <c r="EG65">
        <v>0.98623347157552499</v>
      </c>
      <c r="EH65">
        <v>0.98625044052695598</v>
      </c>
      <c r="EI65">
        <v>0.99157955599304104</v>
      </c>
      <c r="EJ65">
        <v>0.96910735847622598</v>
      </c>
      <c r="EK65">
        <v>0.99120038589897497</v>
      </c>
      <c r="EL65">
        <v>0.99401311480039001</v>
      </c>
      <c r="EM65">
        <v>0.98067844267812398</v>
      </c>
      <c r="EN65">
        <v>0.97465482000522197</v>
      </c>
      <c r="EO65">
        <v>0.97570355544352705</v>
      </c>
      <c r="EP65">
        <v>0.99142846938365303</v>
      </c>
      <c r="EQ65">
        <v>0.99207615252532899</v>
      </c>
    </row>
    <row r="66" spans="1:147" x14ac:dyDescent="0.2">
      <c r="A66" t="s">
        <v>212</v>
      </c>
      <c r="B66">
        <v>0.95998940944357103</v>
      </c>
      <c r="C66">
        <v>0.98260303059785603</v>
      </c>
      <c r="D66">
        <v>0.99731279317406796</v>
      </c>
      <c r="E66">
        <v>0.996706667462958</v>
      </c>
      <c r="F66">
        <v>0.99583592797815201</v>
      </c>
      <c r="G66">
        <v>0.99779414411147105</v>
      </c>
      <c r="H66">
        <v>0.99714482963284801</v>
      </c>
      <c r="I66">
        <v>0.99456556902694204</v>
      </c>
      <c r="J66">
        <v>0.99805832044239196</v>
      </c>
      <c r="K66">
        <v>0.99697089468850997</v>
      </c>
      <c r="L66">
        <v>0.99620467348534503</v>
      </c>
      <c r="M66">
        <v>0.99684558073284002</v>
      </c>
      <c r="N66">
        <v>0.99735383038587</v>
      </c>
      <c r="O66">
        <v>0.99659028368580305</v>
      </c>
      <c r="P66">
        <v>0.99535643904366899</v>
      </c>
      <c r="Q66">
        <v>0.99678858767394096</v>
      </c>
      <c r="R66">
        <v>0.998196064089934</v>
      </c>
      <c r="S66">
        <v>0.99789248321885704</v>
      </c>
      <c r="T66">
        <v>0.99678779271721496</v>
      </c>
      <c r="U66">
        <v>0.99765555135603501</v>
      </c>
      <c r="V66">
        <v>0.99733240427416503</v>
      </c>
      <c r="W66">
        <v>0.99801996537361704</v>
      </c>
      <c r="X66">
        <v>0.99741845509615601</v>
      </c>
      <c r="Y66">
        <v>0.99852461545611004</v>
      </c>
      <c r="Z66">
        <v>0.99716931358040495</v>
      </c>
      <c r="AA66">
        <v>0.99701520535431998</v>
      </c>
      <c r="AB66">
        <v>0.99670977583543796</v>
      </c>
      <c r="AC66">
        <v>0.99788841671723505</v>
      </c>
      <c r="AD66">
        <v>0.99756263080515395</v>
      </c>
      <c r="AE66">
        <v>0.99716884502736503</v>
      </c>
      <c r="AF66">
        <v>0.996145000242598</v>
      </c>
      <c r="AG66">
        <v>0.99622345625160802</v>
      </c>
      <c r="AH66">
        <v>0.98465562947333096</v>
      </c>
      <c r="AI66">
        <v>0.99959253427091199</v>
      </c>
      <c r="AJ66">
        <v>0.99937889573968097</v>
      </c>
      <c r="AK66">
        <v>0.97971086076277603</v>
      </c>
      <c r="AL66">
        <v>0.98282406410918599</v>
      </c>
      <c r="AM66">
        <v>0.98393563611711499</v>
      </c>
      <c r="AN66">
        <v>0.99849582071558896</v>
      </c>
      <c r="AO66">
        <v>0.96620563351270505</v>
      </c>
      <c r="AP66">
        <v>0.997823626477921</v>
      </c>
      <c r="AQ66">
        <v>0.99780858574932596</v>
      </c>
      <c r="AR66">
        <v>0.99644851738108497</v>
      </c>
      <c r="AS66">
        <v>0.98739520286680504</v>
      </c>
      <c r="AT66">
        <v>0.99871689295855903</v>
      </c>
      <c r="AU66">
        <v>0.99893298007592302</v>
      </c>
      <c r="AV66">
        <v>0.99902322532586596</v>
      </c>
      <c r="AW66">
        <v>0.99652669782134196</v>
      </c>
      <c r="AX66">
        <v>0.999067655661801</v>
      </c>
      <c r="AY66">
        <v>0.99529899123722199</v>
      </c>
      <c r="AZ66">
        <v>0.99783992393424803</v>
      </c>
      <c r="BA66">
        <v>0.998445768311224</v>
      </c>
      <c r="BB66">
        <v>0.99920602359678301</v>
      </c>
      <c r="BC66">
        <v>0.99915911663795398</v>
      </c>
      <c r="BD66">
        <v>0.99772415197892605</v>
      </c>
      <c r="BE66">
        <v>0.99748892171015202</v>
      </c>
      <c r="BF66">
        <v>0.99588017056720601</v>
      </c>
      <c r="BG66">
        <v>0.99907796647977198</v>
      </c>
      <c r="BH66">
        <v>0.98824937903510801</v>
      </c>
      <c r="BI66">
        <v>0.99092481698694801</v>
      </c>
      <c r="BJ66">
        <v>0.98350133873672996</v>
      </c>
      <c r="BK66">
        <v>0.98020888289771901</v>
      </c>
      <c r="BL66">
        <v>0.98092756253109403</v>
      </c>
      <c r="BM66">
        <v>0.98119600009761399</v>
      </c>
      <c r="BN66">
        <v>1</v>
      </c>
      <c r="BO66">
        <v>0.99250197936708195</v>
      </c>
      <c r="BP66">
        <v>0.99538160424562505</v>
      </c>
      <c r="BQ66">
        <v>0.99512254266413602</v>
      </c>
      <c r="BR66">
        <v>0.99475458817031603</v>
      </c>
      <c r="BS66">
        <v>0.99670951564230903</v>
      </c>
      <c r="BT66">
        <v>0.99580142368251801</v>
      </c>
      <c r="BU66">
        <v>0.99449050555923002</v>
      </c>
      <c r="BV66">
        <v>0.98148759153080301</v>
      </c>
      <c r="BW66">
        <v>0.97951197934282896</v>
      </c>
      <c r="BX66">
        <v>0.98704867267216501</v>
      </c>
      <c r="BY66">
        <v>0.99224311212599803</v>
      </c>
      <c r="BZ66">
        <v>0.99317090158744803</v>
      </c>
      <c r="CA66">
        <v>0.99266192356756</v>
      </c>
      <c r="CB66">
        <v>0.99403142937677302</v>
      </c>
      <c r="CC66">
        <v>0.98681720804904904</v>
      </c>
      <c r="CD66">
        <v>0.99448717629596095</v>
      </c>
      <c r="CE66">
        <v>0.99176454272591597</v>
      </c>
      <c r="CF66">
        <v>0.97731576657936003</v>
      </c>
      <c r="CG66">
        <v>0.99507728156441</v>
      </c>
      <c r="CH66">
        <v>0.99773941792843601</v>
      </c>
      <c r="CI66">
        <v>0.99090316274995105</v>
      </c>
      <c r="CJ66">
        <v>0.99083208824575797</v>
      </c>
      <c r="CK66">
        <v>0.99729400824218695</v>
      </c>
      <c r="CL66">
        <v>0.99177680358581</v>
      </c>
      <c r="CM66">
        <v>0.99743884170664598</v>
      </c>
      <c r="CN66">
        <v>0.98913215658320397</v>
      </c>
      <c r="CO66">
        <v>0.97713416672906195</v>
      </c>
      <c r="CP66">
        <v>0.99860864578694397</v>
      </c>
      <c r="CQ66">
        <v>0.99272480990398404</v>
      </c>
      <c r="CR66">
        <v>0.98800956262583906</v>
      </c>
      <c r="CS66">
        <v>0.98428071589390098</v>
      </c>
      <c r="CT66">
        <v>0.99855408423547498</v>
      </c>
      <c r="CU66">
        <v>0.99335576302820405</v>
      </c>
      <c r="CV66">
        <v>0.99286325433381495</v>
      </c>
      <c r="CW66">
        <v>0.99354616063281798</v>
      </c>
      <c r="CX66">
        <v>0.99167238011276004</v>
      </c>
      <c r="CY66">
        <v>0.99420252474223403</v>
      </c>
      <c r="CZ66">
        <v>0.98761718806218302</v>
      </c>
      <c r="DA66">
        <v>0.98537215443894299</v>
      </c>
      <c r="DB66">
        <v>0.99273508779681296</v>
      </c>
      <c r="DC66">
        <v>0.99329632696645298</v>
      </c>
      <c r="DD66">
        <v>0.99272253184061998</v>
      </c>
      <c r="DE66">
        <v>0.999555601570709</v>
      </c>
      <c r="DF66">
        <v>0.99455277185711399</v>
      </c>
      <c r="DG66">
        <v>0.99379375160103001</v>
      </c>
      <c r="DH66">
        <v>0.99298617772867204</v>
      </c>
      <c r="DI66">
        <v>0.98675260875446102</v>
      </c>
      <c r="DJ66">
        <v>0.99535866150977903</v>
      </c>
      <c r="DK66">
        <v>0.99113386733547704</v>
      </c>
      <c r="DL66">
        <v>0.99142540304733795</v>
      </c>
      <c r="DM66">
        <v>0.99400538110062797</v>
      </c>
      <c r="DN66">
        <v>0.99575655469421198</v>
      </c>
      <c r="DO66">
        <v>0.99503868910320603</v>
      </c>
      <c r="DP66">
        <v>0.99334858679040094</v>
      </c>
      <c r="DQ66">
        <v>0.993652380778839</v>
      </c>
      <c r="DR66">
        <v>0.99437438866052597</v>
      </c>
      <c r="DS66">
        <v>0.99067467991853198</v>
      </c>
      <c r="DT66">
        <v>0.99286713304853602</v>
      </c>
      <c r="DU66">
        <v>0.99148860447877796</v>
      </c>
      <c r="DV66">
        <v>0.96367639141630801</v>
      </c>
      <c r="DW66">
        <v>0.92152295022659303</v>
      </c>
      <c r="DX66">
        <v>0.97511702417767399</v>
      </c>
      <c r="DY66">
        <v>0.91019501505997902</v>
      </c>
      <c r="DZ66">
        <v>0.94322447730405001</v>
      </c>
      <c r="EA66">
        <v>0.98350506510246805</v>
      </c>
      <c r="EB66">
        <v>0.95313439660129295</v>
      </c>
      <c r="EC66">
        <v>0.96736925536158902</v>
      </c>
      <c r="ED66">
        <v>0.95471062356451497</v>
      </c>
      <c r="EE66">
        <v>0.95805527774356902</v>
      </c>
      <c r="EF66">
        <v>0.99293665838332301</v>
      </c>
      <c r="EG66">
        <v>0.95895407113139797</v>
      </c>
      <c r="EH66">
        <v>0.95648036101851097</v>
      </c>
      <c r="EI66">
        <v>0.99684130363672996</v>
      </c>
      <c r="EJ66">
        <v>0.959072507107676</v>
      </c>
      <c r="EK66">
        <v>0.98408336300569899</v>
      </c>
      <c r="EL66">
        <v>0.99499333693738401</v>
      </c>
      <c r="EM66">
        <v>0.95504098650257296</v>
      </c>
      <c r="EN66">
        <v>0.92127075150735005</v>
      </c>
      <c r="EO66">
        <v>0.92586777331549996</v>
      </c>
      <c r="EP66">
        <v>0.96786144966507703</v>
      </c>
      <c r="EQ66">
        <v>0.99084963368583001</v>
      </c>
    </row>
    <row r="67" spans="1:147" x14ac:dyDescent="0.2">
      <c r="A67" t="s">
        <v>211</v>
      </c>
      <c r="B67">
        <v>0.97827334477666805</v>
      </c>
      <c r="C67">
        <v>0.99656699876798704</v>
      </c>
      <c r="D67">
        <v>0.99788014344350995</v>
      </c>
      <c r="E67">
        <v>0.99778032585867005</v>
      </c>
      <c r="F67">
        <v>0.99834301446482998</v>
      </c>
      <c r="G67">
        <v>0.997166115763786</v>
      </c>
      <c r="H67">
        <v>0.99831350570814004</v>
      </c>
      <c r="I67">
        <v>0.99958245415761904</v>
      </c>
      <c r="J67">
        <v>0.99717118386616399</v>
      </c>
      <c r="K67">
        <v>0.99870251637469798</v>
      </c>
      <c r="L67">
        <v>0.99880225435123604</v>
      </c>
      <c r="M67">
        <v>0.99848489817410202</v>
      </c>
      <c r="N67">
        <v>0.99784894536117996</v>
      </c>
      <c r="O67">
        <v>0.99851311648250496</v>
      </c>
      <c r="P67">
        <v>0.99917607414103604</v>
      </c>
      <c r="Q67">
        <v>0.997879719689307</v>
      </c>
      <c r="R67">
        <v>0.99697817988590998</v>
      </c>
      <c r="S67">
        <v>0.99765456900852301</v>
      </c>
      <c r="T67">
        <v>0.99817162519478497</v>
      </c>
      <c r="U67">
        <v>0.99796310937594601</v>
      </c>
      <c r="V67">
        <v>0.998231581644768</v>
      </c>
      <c r="W67">
        <v>0.99742385587251903</v>
      </c>
      <c r="X67">
        <v>0.99813534970615203</v>
      </c>
      <c r="Y67">
        <v>0.99664295116086099</v>
      </c>
      <c r="Z67">
        <v>0.99821386281255098</v>
      </c>
      <c r="AA67">
        <v>0.99837209099983903</v>
      </c>
      <c r="AB67">
        <v>0.99848473490124101</v>
      </c>
      <c r="AC67">
        <v>0.99771801530250903</v>
      </c>
      <c r="AD67">
        <v>0.99791211714641903</v>
      </c>
      <c r="AE67">
        <v>0.99791174474984301</v>
      </c>
      <c r="AF67">
        <v>0.99899235795693797</v>
      </c>
      <c r="AG67">
        <v>0.99876375589811095</v>
      </c>
      <c r="AH67">
        <v>0.99754002406295905</v>
      </c>
      <c r="AI67">
        <v>0.99040039179171802</v>
      </c>
      <c r="AJ67">
        <v>0.98965075403349301</v>
      </c>
      <c r="AK67">
        <v>0.99399167115991305</v>
      </c>
      <c r="AL67">
        <v>0.99661129042565499</v>
      </c>
      <c r="AM67">
        <v>0.99770612908091905</v>
      </c>
      <c r="AN67">
        <v>0.99710196917064098</v>
      </c>
      <c r="AO67">
        <v>0.98900786719582301</v>
      </c>
      <c r="AP67">
        <v>0.99736375992239001</v>
      </c>
      <c r="AQ67">
        <v>0.99690168050611105</v>
      </c>
      <c r="AR67">
        <v>0.99902707845908501</v>
      </c>
      <c r="AS67">
        <v>0.998684887238251</v>
      </c>
      <c r="AT67">
        <v>0.99636129201919199</v>
      </c>
      <c r="AU67">
        <v>0.99613711816345396</v>
      </c>
      <c r="AV67">
        <v>0.99537226260411404</v>
      </c>
      <c r="AW67">
        <v>0.99750548429466401</v>
      </c>
      <c r="AX67">
        <v>0.99555537907611602</v>
      </c>
      <c r="AY67">
        <v>0.99769036624471996</v>
      </c>
      <c r="AZ67">
        <v>0.99727183270471598</v>
      </c>
      <c r="BA67">
        <v>0.99657460799821396</v>
      </c>
      <c r="BB67">
        <v>0.99556739915522496</v>
      </c>
      <c r="BC67">
        <v>0.99546017587816005</v>
      </c>
      <c r="BD67">
        <v>0.99711291064558305</v>
      </c>
      <c r="BE67">
        <v>0.99734812188754396</v>
      </c>
      <c r="BF67">
        <v>0.99812265109633003</v>
      </c>
      <c r="BG67">
        <v>0.99657467178688997</v>
      </c>
      <c r="BH67">
        <v>0.99815276462498503</v>
      </c>
      <c r="BI67">
        <v>0.99914952777124</v>
      </c>
      <c r="BJ67">
        <v>0.99699487572529699</v>
      </c>
      <c r="BK67">
        <v>0.99605823490462098</v>
      </c>
      <c r="BL67">
        <v>0.99452850090427702</v>
      </c>
      <c r="BM67">
        <v>0.99465722534837098</v>
      </c>
      <c r="BN67">
        <v>0.99250197936708195</v>
      </c>
      <c r="BO67">
        <v>1</v>
      </c>
      <c r="BP67">
        <v>0.99913027093504303</v>
      </c>
      <c r="BQ67">
        <v>0.99958282947843102</v>
      </c>
      <c r="BR67">
        <v>0.99953994757396503</v>
      </c>
      <c r="BS67">
        <v>0.99352748770144805</v>
      </c>
      <c r="BT67">
        <v>0.99483319468231701</v>
      </c>
      <c r="BU67">
        <v>0.99934763425144202</v>
      </c>
      <c r="BV67">
        <v>0.99638386759934305</v>
      </c>
      <c r="BW67">
        <v>0.99407837609413796</v>
      </c>
      <c r="BX67">
        <v>0.99886156875173504</v>
      </c>
      <c r="BY67">
        <v>0.99988879041995005</v>
      </c>
      <c r="BZ67">
        <v>0.99895016024780703</v>
      </c>
      <c r="CA67">
        <v>0.99976530448793299</v>
      </c>
      <c r="CB67">
        <v>0.99973236576320401</v>
      </c>
      <c r="CC67">
        <v>0.99618973054466398</v>
      </c>
      <c r="CD67">
        <v>0.99968220505080696</v>
      </c>
      <c r="CE67">
        <v>0.99946283233344002</v>
      </c>
      <c r="CF67">
        <v>0.98869621387615503</v>
      </c>
      <c r="CG67">
        <v>0.99820789046466896</v>
      </c>
      <c r="CH67">
        <v>0.99555518105722096</v>
      </c>
      <c r="CI67">
        <v>0.999471362231935</v>
      </c>
      <c r="CJ67">
        <v>0.99835613867280304</v>
      </c>
      <c r="CK67">
        <v>0.993981147941571</v>
      </c>
      <c r="CL67">
        <v>0.99860914090582997</v>
      </c>
      <c r="CM67">
        <v>0.99837858120694101</v>
      </c>
      <c r="CN67">
        <v>0.99964003636632204</v>
      </c>
      <c r="CO67">
        <v>0.99502947454992097</v>
      </c>
      <c r="CP67">
        <v>0.99347772357549102</v>
      </c>
      <c r="CQ67">
        <v>0.99742593302486104</v>
      </c>
      <c r="CR67">
        <v>0.99930766563116602</v>
      </c>
      <c r="CS67">
        <v>0.99375854292189203</v>
      </c>
      <c r="CT67">
        <v>0.99673369100104903</v>
      </c>
      <c r="CU67">
        <v>0.99852118092498698</v>
      </c>
      <c r="CV67">
        <v>0.99957303788963403</v>
      </c>
      <c r="CW67">
        <v>0.99948076797628804</v>
      </c>
      <c r="CX67">
        <v>0.99948316237417001</v>
      </c>
      <c r="CY67">
        <v>0.99942931501486798</v>
      </c>
      <c r="CZ67">
        <v>0.99911025016348898</v>
      </c>
      <c r="DA67">
        <v>0.99854062159754198</v>
      </c>
      <c r="DB67">
        <v>0.99978295924687499</v>
      </c>
      <c r="DC67">
        <v>0.99980701152443097</v>
      </c>
      <c r="DD67">
        <v>0.99977784708107498</v>
      </c>
      <c r="DE67">
        <v>0.995016594206798</v>
      </c>
      <c r="DF67">
        <v>0.998637666793876</v>
      </c>
      <c r="DG67">
        <v>0.99971293109289605</v>
      </c>
      <c r="DH67">
        <v>0.99984701571001899</v>
      </c>
      <c r="DI67">
        <v>0.99876394907897903</v>
      </c>
      <c r="DJ67">
        <v>0.99925844144841003</v>
      </c>
      <c r="DK67">
        <v>0.99977037782153699</v>
      </c>
      <c r="DL67">
        <v>0.99964481294632201</v>
      </c>
      <c r="DM67">
        <v>0.99965102366167502</v>
      </c>
      <c r="DN67">
        <v>0.99856754280100202</v>
      </c>
      <c r="DO67">
        <v>0.99923014949155997</v>
      </c>
      <c r="DP67">
        <v>0.99957034095036801</v>
      </c>
      <c r="DQ67">
        <v>0.99970883889856599</v>
      </c>
      <c r="DR67">
        <v>0.99966016609881703</v>
      </c>
      <c r="DS67">
        <v>0.99956385362056199</v>
      </c>
      <c r="DT67">
        <v>0.99976463353273204</v>
      </c>
      <c r="DU67">
        <v>0.99991503528814896</v>
      </c>
      <c r="DV67">
        <v>0.98680455657538801</v>
      </c>
      <c r="DW67">
        <v>0.95527578940109203</v>
      </c>
      <c r="DX67">
        <v>0.99230131282831302</v>
      </c>
      <c r="DY67">
        <v>0.942759107342796</v>
      </c>
      <c r="DZ67">
        <v>0.95448157257483401</v>
      </c>
      <c r="EA67">
        <v>0.97376566581021995</v>
      </c>
      <c r="EB67">
        <v>0.98028654614504196</v>
      </c>
      <c r="EC67">
        <v>0.98750866497515699</v>
      </c>
      <c r="ED67">
        <v>0.95445370347717295</v>
      </c>
      <c r="EE67">
        <v>0.97811009401308802</v>
      </c>
      <c r="EF67">
        <v>0.99928133990974499</v>
      </c>
      <c r="EG67">
        <v>0.98222042202984405</v>
      </c>
      <c r="EH67">
        <v>0.98176067771508502</v>
      </c>
      <c r="EI67">
        <v>0.99776981913430496</v>
      </c>
      <c r="EJ67">
        <v>0.97420826622698697</v>
      </c>
      <c r="EK67">
        <v>0.99517073575210702</v>
      </c>
      <c r="EL67">
        <v>0.99825681561517798</v>
      </c>
      <c r="EM67">
        <v>0.97796405864288305</v>
      </c>
      <c r="EN67">
        <v>0.95524653369230905</v>
      </c>
      <c r="EO67">
        <v>0.96283385130417298</v>
      </c>
      <c r="EP67">
        <v>0.98901343933188701</v>
      </c>
      <c r="EQ67">
        <v>0.99773520476861399</v>
      </c>
    </row>
    <row r="68" spans="1:147" x14ac:dyDescent="0.2">
      <c r="A68" t="s">
        <v>210</v>
      </c>
      <c r="B68">
        <v>0.97737672617391802</v>
      </c>
      <c r="C68">
        <v>0.99554087210117703</v>
      </c>
      <c r="D68">
        <v>0.99897130275794799</v>
      </c>
      <c r="E68">
        <v>0.99941502672109805</v>
      </c>
      <c r="F68">
        <v>0.99955969234189002</v>
      </c>
      <c r="G68">
        <v>0.99894470214773101</v>
      </c>
      <c r="H68">
        <v>0.99920404124259499</v>
      </c>
      <c r="I68">
        <v>0.99951116289428799</v>
      </c>
      <c r="J68">
        <v>0.99832626579746597</v>
      </c>
      <c r="K68">
        <v>0.99961415367502704</v>
      </c>
      <c r="L68">
        <v>0.99942216351772595</v>
      </c>
      <c r="M68">
        <v>0.99924817374873998</v>
      </c>
      <c r="N68">
        <v>0.99894648398238794</v>
      </c>
      <c r="O68">
        <v>0.99905063223940505</v>
      </c>
      <c r="P68">
        <v>0.99940808177719398</v>
      </c>
      <c r="Q68">
        <v>0.99946084794858003</v>
      </c>
      <c r="R68">
        <v>0.99866397148033104</v>
      </c>
      <c r="S68">
        <v>0.99896222932440903</v>
      </c>
      <c r="T68">
        <v>0.99881782962376997</v>
      </c>
      <c r="U68">
        <v>0.99917973604168298</v>
      </c>
      <c r="V68">
        <v>0.99929157778192501</v>
      </c>
      <c r="W68">
        <v>0.99882550790140601</v>
      </c>
      <c r="X68">
        <v>0.99904220676892996</v>
      </c>
      <c r="Y68">
        <v>0.99836890234577902</v>
      </c>
      <c r="Z68">
        <v>0.99926542575583799</v>
      </c>
      <c r="AA68">
        <v>0.99919838627861901</v>
      </c>
      <c r="AB68">
        <v>0.99956388765808202</v>
      </c>
      <c r="AC68">
        <v>0.99910122567200799</v>
      </c>
      <c r="AD68">
        <v>0.99904643056414399</v>
      </c>
      <c r="AE68">
        <v>0.99925473155194899</v>
      </c>
      <c r="AF68">
        <v>0.99945375402716696</v>
      </c>
      <c r="AG68">
        <v>0.99966246177125595</v>
      </c>
      <c r="AH68">
        <v>0.99653875401325998</v>
      </c>
      <c r="AI68">
        <v>0.99316853153281703</v>
      </c>
      <c r="AJ68">
        <v>0.99240503002219504</v>
      </c>
      <c r="AK68">
        <v>0.99353336062092001</v>
      </c>
      <c r="AL68">
        <v>0.995672339197201</v>
      </c>
      <c r="AM68">
        <v>0.99612242603779999</v>
      </c>
      <c r="AN68">
        <v>0.99858412174462297</v>
      </c>
      <c r="AO68">
        <v>0.98597527641140104</v>
      </c>
      <c r="AP68">
        <v>0.99908170198250401</v>
      </c>
      <c r="AQ68">
        <v>0.99880300626410801</v>
      </c>
      <c r="AR68">
        <v>0.99958115587937901</v>
      </c>
      <c r="AS68">
        <v>0.99783602351084499</v>
      </c>
      <c r="AT68">
        <v>0.99842692758168805</v>
      </c>
      <c r="AU68">
        <v>0.99814321670639305</v>
      </c>
      <c r="AV68">
        <v>0.99766464312979197</v>
      </c>
      <c r="AW68">
        <v>0.99912228711852002</v>
      </c>
      <c r="AX68">
        <v>0.99792796044880205</v>
      </c>
      <c r="AY68">
        <v>0.99910479475534397</v>
      </c>
      <c r="AZ68">
        <v>0.99904632854165298</v>
      </c>
      <c r="BA68">
        <v>0.99857092351044596</v>
      </c>
      <c r="BB68">
        <v>0.997793088574911</v>
      </c>
      <c r="BC68">
        <v>0.99777965951165204</v>
      </c>
      <c r="BD68">
        <v>0.99900107131565297</v>
      </c>
      <c r="BE68">
        <v>0.99914768809696797</v>
      </c>
      <c r="BF68">
        <v>0.99870128489364196</v>
      </c>
      <c r="BG68">
        <v>0.99820418015650503</v>
      </c>
      <c r="BH68">
        <v>0.99784588912629701</v>
      </c>
      <c r="BI68">
        <v>0.998930588445059</v>
      </c>
      <c r="BJ68">
        <v>0.99595618702240096</v>
      </c>
      <c r="BK68">
        <v>0.99446135186009199</v>
      </c>
      <c r="BL68">
        <v>0.99419587094223105</v>
      </c>
      <c r="BM68">
        <v>0.99426483756678696</v>
      </c>
      <c r="BN68">
        <v>0.99538160424562505</v>
      </c>
      <c r="BO68">
        <v>0.99913027093504303</v>
      </c>
      <c r="BP68">
        <v>1</v>
      </c>
      <c r="BQ68">
        <v>0.99943647576091299</v>
      </c>
      <c r="BR68">
        <v>0.99966825639302404</v>
      </c>
      <c r="BS68">
        <v>0.99470736151260697</v>
      </c>
      <c r="BT68">
        <v>0.99445487685626599</v>
      </c>
      <c r="BU68">
        <v>0.99940977211845305</v>
      </c>
      <c r="BV68">
        <v>0.99498483525181303</v>
      </c>
      <c r="BW68">
        <v>0.99349357333083199</v>
      </c>
      <c r="BX68">
        <v>0.99741283208217302</v>
      </c>
      <c r="BY68">
        <v>0.998910335636506</v>
      </c>
      <c r="BZ68">
        <v>0.99775726781766505</v>
      </c>
      <c r="CA68">
        <v>0.99895008220704495</v>
      </c>
      <c r="CB68">
        <v>0.99941804856898098</v>
      </c>
      <c r="CC68">
        <v>0.99442500743121298</v>
      </c>
      <c r="CD68">
        <v>0.99949308829874495</v>
      </c>
      <c r="CE68">
        <v>0.99868973922229198</v>
      </c>
      <c r="CF68">
        <v>0.98731227173451697</v>
      </c>
      <c r="CG68">
        <v>0.99961967050426404</v>
      </c>
      <c r="CH68">
        <v>0.99797909762072801</v>
      </c>
      <c r="CI68">
        <v>0.99860208998491296</v>
      </c>
      <c r="CJ68">
        <v>0.99722701674344205</v>
      </c>
      <c r="CK68">
        <v>0.99459977546785205</v>
      </c>
      <c r="CL68">
        <v>0.99883704076165503</v>
      </c>
      <c r="CM68">
        <v>0.99932748053292297</v>
      </c>
      <c r="CN68">
        <v>0.99786064592757695</v>
      </c>
      <c r="CO68">
        <v>0.99251184137385196</v>
      </c>
      <c r="CP68">
        <v>0.995013101153843</v>
      </c>
      <c r="CQ68">
        <v>0.99757038127490505</v>
      </c>
      <c r="CR68">
        <v>0.997621429439977</v>
      </c>
      <c r="CS68">
        <v>0.99373949641140402</v>
      </c>
      <c r="CT68">
        <v>0.99873682524419405</v>
      </c>
      <c r="CU68">
        <v>0.99781281226557506</v>
      </c>
      <c r="CV68">
        <v>0.99874458151516998</v>
      </c>
      <c r="CW68">
        <v>0.99896714271641096</v>
      </c>
      <c r="CX68">
        <v>0.99860107236268503</v>
      </c>
      <c r="CY68">
        <v>0.99984934672597603</v>
      </c>
      <c r="CZ68">
        <v>0.99732829841328596</v>
      </c>
      <c r="DA68">
        <v>0.99654441597194399</v>
      </c>
      <c r="DB68">
        <v>0.99888560656466796</v>
      </c>
      <c r="DC68">
        <v>0.999483491363787</v>
      </c>
      <c r="DD68">
        <v>0.99934197962225002</v>
      </c>
      <c r="DE68">
        <v>0.99709167562679801</v>
      </c>
      <c r="DF68">
        <v>0.99799602327748305</v>
      </c>
      <c r="DG68">
        <v>0.999378458793582</v>
      </c>
      <c r="DH68">
        <v>0.99942596336272405</v>
      </c>
      <c r="DI68">
        <v>0.996799902534103</v>
      </c>
      <c r="DJ68">
        <v>0.99935519900180003</v>
      </c>
      <c r="DK68">
        <v>0.99877311924444001</v>
      </c>
      <c r="DL68">
        <v>0.99921515414879003</v>
      </c>
      <c r="DM68">
        <v>0.99952722657444104</v>
      </c>
      <c r="DN68">
        <v>0.99867702368200995</v>
      </c>
      <c r="DO68">
        <v>0.99946245111304399</v>
      </c>
      <c r="DP68">
        <v>0.99895833092340203</v>
      </c>
      <c r="DQ68">
        <v>0.99909450370299202</v>
      </c>
      <c r="DR68">
        <v>0.99937183299486898</v>
      </c>
      <c r="DS68">
        <v>0.99895735392864604</v>
      </c>
      <c r="DT68">
        <v>0.999502433135811</v>
      </c>
      <c r="DU68">
        <v>0.99878431851580196</v>
      </c>
      <c r="DV68">
        <v>0.98157767301854004</v>
      </c>
      <c r="DW68">
        <v>0.94478314627543702</v>
      </c>
      <c r="DX68">
        <v>0.9879140752101</v>
      </c>
      <c r="DY68">
        <v>0.93095156838475401</v>
      </c>
      <c r="DZ68">
        <v>0.94965470864819501</v>
      </c>
      <c r="EA68">
        <v>0.97688643142459497</v>
      </c>
      <c r="EB68">
        <v>0.97318723729999601</v>
      </c>
      <c r="EC68">
        <v>0.98290446153773803</v>
      </c>
      <c r="ED68">
        <v>0.94985642198377596</v>
      </c>
      <c r="EE68">
        <v>0.97308418808880703</v>
      </c>
      <c r="EF68">
        <v>0.99940574115048197</v>
      </c>
      <c r="EG68">
        <v>0.97620383572727498</v>
      </c>
      <c r="EH68">
        <v>0.97571266403086299</v>
      </c>
      <c r="EI68">
        <v>0.99928070978768802</v>
      </c>
      <c r="EJ68">
        <v>0.97057691106450905</v>
      </c>
      <c r="EK68">
        <v>0.99244527421087003</v>
      </c>
      <c r="EL68">
        <v>0.999355604355743</v>
      </c>
      <c r="EM68">
        <v>0.97124290963577897</v>
      </c>
      <c r="EN68">
        <v>0.95157845562287102</v>
      </c>
      <c r="EO68">
        <v>0.95508587743718099</v>
      </c>
      <c r="EP68">
        <v>0.98422346966295604</v>
      </c>
      <c r="EQ68">
        <v>0.99715913872951001</v>
      </c>
    </row>
    <row r="69" spans="1:147" x14ac:dyDescent="0.2">
      <c r="A69" t="s">
        <v>209</v>
      </c>
      <c r="B69">
        <v>0.97513358648584603</v>
      </c>
      <c r="C69">
        <v>0.99508426852510401</v>
      </c>
      <c r="D69">
        <v>0.99853794037852095</v>
      </c>
      <c r="E69">
        <v>0.998493286904231</v>
      </c>
      <c r="F69">
        <v>0.99883600145311502</v>
      </c>
      <c r="G69">
        <v>0.998148013797169</v>
      </c>
      <c r="H69">
        <v>0.99893891639745702</v>
      </c>
      <c r="I69">
        <v>0.99960722712917005</v>
      </c>
      <c r="J69">
        <v>0.99810022852531699</v>
      </c>
      <c r="K69">
        <v>0.99937507759061806</v>
      </c>
      <c r="L69">
        <v>0.99919586628023105</v>
      </c>
      <c r="M69">
        <v>0.99909394995073597</v>
      </c>
      <c r="N69">
        <v>0.99854874056573395</v>
      </c>
      <c r="O69">
        <v>0.99896644904555199</v>
      </c>
      <c r="P69">
        <v>0.99925810150874605</v>
      </c>
      <c r="Q69">
        <v>0.99863964065854904</v>
      </c>
      <c r="R69">
        <v>0.99803358850269996</v>
      </c>
      <c r="S69">
        <v>0.99854306482738397</v>
      </c>
      <c r="T69">
        <v>0.99871786416699904</v>
      </c>
      <c r="U69">
        <v>0.99880612843070504</v>
      </c>
      <c r="V69">
        <v>0.99896682394710001</v>
      </c>
      <c r="W69">
        <v>0.99834494072129998</v>
      </c>
      <c r="X69">
        <v>0.99882013057554797</v>
      </c>
      <c r="Y69">
        <v>0.99784955170774403</v>
      </c>
      <c r="Z69">
        <v>0.99886418158371504</v>
      </c>
      <c r="AA69">
        <v>0.99892808431145996</v>
      </c>
      <c r="AB69">
        <v>0.99908975123886501</v>
      </c>
      <c r="AC69">
        <v>0.99864084072867698</v>
      </c>
      <c r="AD69">
        <v>0.99869866657227302</v>
      </c>
      <c r="AE69">
        <v>0.99864618921084003</v>
      </c>
      <c r="AF69">
        <v>0.99929054717891996</v>
      </c>
      <c r="AG69">
        <v>0.99914555830637797</v>
      </c>
      <c r="AH69">
        <v>0.99614534370230801</v>
      </c>
      <c r="AI69">
        <v>0.99318100018050903</v>
      </c>
      <c r="AJ69">
        <v>0.99256467145505201</v>
      </c>
      <c r="AK69">
        <v>0.99258846325559702</v>
      </c>
      <c r="AL69">
        <v>0.99511510904074296</v>
      </c>
      <c r="AM69">
        <v>0.99605416779398803</v>
      </c>
      <c r="AN69">
        <v>0.99878938952724605</v>
      </c>
      <c r="AO69">
        <v>0.98607582512575198</v>
      </c>
      <c r="AP69">
        <v>0.99841399307172296</v>
      </c>
      <c r="AQ69">
        <v>0.99810740752940197</v>
      </c>
      <c r="AR69">
        <v>0.99940635828626501</v>
      </c>
      <c r="AS69">
        <v>0.99768050452188495</v>
      </c>
      <c r="AT69">
        <v>0.99788451748594298</v>
      </c>
      <c r="AU69">
        <v>0.99766944069560304</v>
      </c>
      <c r="AV69">
        <v>0.99707852446667</v>
      </c>
      <c r="AW69">
        <v>0.99850995946644105</v>
      </c>
      <c r="AX69">
        <v>0.99725846672242902</v>
      </c>
      <c r="AY69">
        <v>0.99850139983618802</v>
      </c>
      <c r="AZ69">
        <v>0.99846929233469495</v>
      </c>
      <c r="BA69">
        <v>0.99804913986807597</v>
      </c>
      <c r="BB69">
        <v>0.99734421666364503</v>
      </c>
      <c r="BC69">
        <v>0.997230848862384</v>
      </c>
      <c r="BD69">
        <v>0.99830869109940501</v>
      </c>
      <c r="BE69">
        <v>0.998503929816283</v>
      </c>
      <c r="BF69">
        <v>0.99862151388588505</v>
      </c>
      <c r="BG69">
        <v>0.99834188245713096</v>
      </c>
      <c r="BH69">
        <v>0.99745930072510203</v>
      </c>
      <c r="BI69">
        <v>0.99870814821929399</v>
      </c>
      <c r="BJ69">
        <v>0.99554796576203897</v>
      </c>
      <c r="BK69">
        <v>0.99411656639833001</v>
      </c>
      <c r="BL69">
        <v>0.99313243123286898</v>
      </c>
      <c r="BM69">
        <v>0.993320569322094</v>
      </c>
      <c r="BN69">
        <v>0.99512254266413602</v>
      </c>
      <c r="BO69">
        <v>0.99958282947843102</v>
      </c>
      <c r="BP69">
        <v>0.99943647576091299</v>
      </c>
      <c r="BQ69">
        <v>1</v>
      </c>
      <c r="BR69">
        <v>0.99957184689814904</v>
      </c>
      <c r="BS69">
        <v>0.99602861640893103</v>
      </c>
      <c r="BT69">
        <v>0.99632932796759099</v>
      </c>
      <c r="BU69">
        <v>0.999262056906284</v>
      </c>
      <c r="BV69">
        <v>0.99466206759067999</v>
      </c>
      <c r="BW69">
        <v>0.992602180527421</v>
      </c>
      <c r="BX69">
        <v>0.99784885287543901</v>
      </c>
      <c r="BY69">
        <v>0.99941837996912697</v>
      </c>
      <c r="BZ69">
        <v>0.99884488278286898</v>
      </c>
      <c r="CA69">
        <v>0.99929115338887098</v>
      </c>
      <c r="CB69">
        <v>0.99955468369817602</v>
      </c>
      <c r="CC69">
        <v>0.99641587880909999</v>
      </c>
      <c r="CD69">
        <v>0.99961349534592403</v>
      </c>
      <c r="CE69">
        <v>0.99884859123798297</v>
      </c>
      <c r="CF69">
        <v>0.98943036718069699</v>
      </c>
      <c r="CG69">
        <v>0.99855979094028202</v>
      </c>
      <c r="CH69">
        <v>0.99698605766670401</v>
      </c>
      <c r="CI69">
        <v>0.99920736027933499</v>
      </c>
      <c r="CJ69">
        <v>0.998008976477746</v>
      </c>
      <c r="CK69">
        <v>0.99580572259348799</v>
      </c>
      <c r="CL69">
        <v>0.99839376606636598</v>
      </c>
      <c r="CM69">
        <v>0.99904875696977802</v>
      </c>
      <c r="CN69">
        <v>0.99858086312962602</v>
      </c>
      <c r="CO69">
        <v>0.99282958304690205</v>
      </c>
      <c r="CP69">
        <v>0.99608278753142798</v>
      </c>
      <c r="CQ69">
        <v>0.99819659099411595</v>
      </c>
      <c r="CR69">
        <v>0.99832183630839999</v>
      </c>
      <c r="CS69">
        <v>0.99362665746599599</v>
      </c>
      <c r="CT69">
        <v>0.99806815855250797</v>
      </c>
      <c r="CU69">
        <v>0.99893009001995003</v>
      </c>
      <c r="CV69">
        <v>0.99913443743476804</v>
      </c>
      <c r="CW69">
        <v>0.99916104757338198</v>
      </c>
      <c r="CX69">
        <v>0.99878870553050203</v>
      </c>
      <c r="CY69">
        <v>0.99940261732470503</v>
      </c>
      <c r="CZ69">
        <v>0.998191891581788</v>
      </c>
      <c r="DA69">
        <v>0.99721414522487495</v>
      </c>
      <c r="DB69">
        <v>0.99939877867651605</v>
      </c>
      <c r="DC69">
        <v>0.99953646520209805</v>
      </c>
      <c r="DD69">
        <v>0.99944944406890401</v>
      </c>
      <c r="DE69">
        <v>0.99717605725667602</v>
      </c>
      <c r="DF69">
        <v>0.99858256763858899</v>
      </c>
      <c r="DG69">
        <v>0.99956183874193905</v>
      </c>
      <c r="DH69">
        <v>0.99954689693176502</v>
      </c>
      <c r="DI69">
        <v>0.99755168934392202</v>
      </c>
      <c r="DJ69">
        <v>0.999317607573462</v>
      </c>
      <c r="DK69">
        <v>0.99922303416618696</v>
      </c>
      <c r="DL69">
        <v>0.99908899311801003</v>
      </c>
      <c r="DM69">
        <v>0.99945589162367698</v>
      </c>
      <c r="DN69">
        <v>0.99869679351854901</v>
      </c>
      <c r="DO69">
        <v>0.99927861507480698</v>
      </c>
      <c r="DP69">
        <v>0.99926035216787801</v>
      </c>
      <c r="DQ69">
        <v>0.99942464242618401</v>
      </c>
      <c r="DR69">
        <v>0.99952159518080896</v>
      </c>
      <c r="DS69">
        <v>0.99900776778783595</v>
      </c>
      <c r="DT69">
        <v>0.99947269411928696</v>
      </c>
      <c r="DU69">
        <v>0.999407273769369</v>
      </c>
      <c r="DV69">
        <v>0.98329562106235102</v>
      </c>
      <c r="DW69">
        <v>0.94987365185232697</v>
      </c>
      <c r="DX69">
        <v>0.98970760420137105</v>
      </c>
      <c r="DY69">
        <v>0.93651026527202397</v>
      </c>
      <c r="DZ69">
        <v>0.95390419760893197</v>
      </c>
      <c r="EA69">
        <v>0.97538998460174697</v>
      </c>
      <c r="EB69">
        <v>0.97602615813578897</v>
      </c>
      <c r="EC69">
        <v>0.98439921395553398</v>
      </c>
      <c r="ED69">
        <v>0.95304225398299403</v>
      </c>
      <c r="EE69">
        <v>0.973553965364509</v>
      </c>
      <c r="EF69">
        <v>0.99926008931214305</v>
      </c>
      <c r="EG69">
        <v>0.97833702120558397</v>
      </c>
      <c r="EH69">
        <v>0.97722493239302199</v>
      </c>
      <c r="EI69">
        <v>0.99862245039268704</v>
      </c>
      <c r="EJ69">
        <v>0.97045131681574803</v>
      </c>
      <c r="EK69">
        <v>0.99366248064224505</v>
      </c>
      <c r="EL69">
        <v>0.99864705876267901</v>
      </c>
      <c r="EM69">
        <v>0.97403756306771205</v>
      </c>
      <c r="EN69">
        <v>0.95082887354115198</v>
      </c>
      <c r="EO69">
        <v>0.95720741797014997</v>
      </c>
      <c r="EP69">
        <v>0.98543422386309398</v>
      </c>
      <c r="EQ69">
        <v>0.99662521015723504</v>
      </c>
    </row>
    <row r="70" spans="1:147" x14ac:dyDescent="0.2">
      <c r="A70" t="s">
        <v>208</v>
      </c>
      <c r="B70">
        <v>0.97800592580236301</v>
      </c>
      <c r="C70">
        <v>0.99502116905614701</v>
      </c>
      <c r="D70">
        <v>0.999203650089725</v>
      </c>
      <c r="E70">
        <v>0.99915093616471495</v>
      </c>
      <c r="F70">
        <v>0.99946164260345705</v>
      </c>
      <c r="G70">
        <v>0.99874425265949696</v>
      </c>
      <c r="H70">
        <v>0.99944047751579601</v>
      </c>
      <c r="I70">
        <v>0.99988817497058302</v>
      </c>
      <c r="J70">
        <v>0.99856138879920597</v>
      </c>
      <c r="K70">
        <v>0.99961050793107498</v>
      </c>
      <c r="L70">
        <v>0.99969316850120205</v>
      </c>
      <c r="M70">
        <v>0.99952385158505397</v>
      </c>
      <c r="N70">
        <v>0.99918521232012802</v>
      </c>
      <c r="O70">
        <v>0.99950878808073196</v>
      </c>
      <c r="P70">
        <v>0.99985980962881704</v>
      </c>
      <c r="Q70">
        <v>0.99919022946418101</v>
      </c>
      <c r="R70">
        <v>0.99862209315129902</v>
      </c>
      <c r="S70">
        <v>0.99904571620094795</v>
      </c>
      <c r="T70">
        <v>0.99926578840862001</v>
      </c>
      <c r="U70">
        <v>0.99924872246256102</v>
      </c>
      <c r="V70">
        <v>0.99939857370887597</v>
      </c>
      <c r="W70">
        <v>0.99887805760298298</v>
      </c>
      <c r="X70">
        <v>0.99927093530933997</v>
      </c>
      <c r="Y70">
        <v>0.99834096756763202</v>
      </c>
      <c r="Z70">
        <v>0.99941669023149604</v>
      </c>
      <c r="AA70">
        <v>0.99942496331112296</v>
      </c>
      <c r="AB70">
        <v>0.99961061439665799</v>
      </c>
      <c r="AC70">
        <v>0.99907106898581299</v>
      </c>
      <c r="AD70">
        <v>0.99921556425301195</v>
      </c>
      <c r="AE70">
        <v>0.99926000938556403</v>
      </c>
      <c r="AF70">
        <v>0.99979012588324301</v>
      </c>
      <c r="AG70">
        <v>0.99974245422127905</v>
      </c>
      <c r="AH70">
        <v>0.99621767220552304</v>
      </c>
      <c r="AI70">
        <v>0.99288255975807005</v>
      </c>
      <c r="AJ70">
        <v>0.992148956096776</v>
      </c>
      <c r="AK70">
        <v>0.99227271609203405</v>
      </c>
      <c r="AL70">
        <v>0.99514435804725598</v>
      </c>
      <c r="AM70">
        <v>0.99619493510438395</v>
      </c>
      <c r="AN70">
        <v>0.99818534099356404</v>
      </c>
      <c r="AO70">
        <v>0.98600828840580901</v>
      </c>
      <c r="AP70">
        <v>0.99879183033918595</v>
      </c>
      <c r="AQ70">
        <v>0.99843526318313702</v>
      </c>
      <c r="AR70">
        <v>0.99959640126444005</v>
      </c>
      <c r="AS70">
        <v>0.99801944334818904</v>
      </c>
      <c r="AT70">
        <v>0.997966562507415</v>
      </c>
      <c r="AU70">
        <v>0.99786345056851</v>
      </c>
      <c r="AV70">
        <v>0.997373737405851</v>
      </c>
      <c r="AW70">
        <v>0.99860706467623195</v>
      </c>
      <c r="AX70">
        <v>0.99739872082862702</v>
      </c>
      <c r="AY70">
        <v>0.99857512276667604</v>
      </c>
      <c r="AZ70">
        <v>0.99862629633382705</v>
      </c>
      <c r="BA70">
        <v>0.99815023315515905</v>
      </c>
      <c r="BB70">
        <v>0.99740086826376995</v>
      </c>
      <c r="BC70">
        <v>0.99734795505515605</v>
      </c>
      <c r="BD70">
        <v>0.99859059433174802</v>
      </c>
      <c r="BE70">
        <v>0.99867735344498398</v>
      </c>
      <c r="BF70">
        <v>0.99839747731209905</v>
      </c>
      <c r="BG70">
        <v>0.99796890715679798</v>
      </c>
      <c r="BH70">
        <v>0.99796550009515494</v>
      </c>
      <c r="BI70">
        <v>0.99908748746880705</v>
      </c>
      <c r="BJ70">
        <v>0.99550029965048203</v>
      </c>
      <c r="BK70">
        <v>0.99428078207410897</v>
      </c>
      <c r="BL70">
        <v>0.99295462121229305</v>
      </c>
      <c r="BM70">
        <v>0.99302513334639597</v>
      </c>
      <c r="BN70">
        <v>0.99475458817031603</v>
      </c>
      <c r="BO70">
        <v>0.99953994757396503</v>
      </c>
      <c r="BP70">
        <v>0.99966825639302404</v>
      </c>
      <c r="BQ70">
        <v>0.99957184689814904</v>
      </c>
      <c r="BR70">
        <v>1</v>
      </c>
      <c r="BS70">
        <v>0.99401585885892596</v>
      </c>
      <c r="BT70">
        <v>0.99484387736140301</v>
      </c>
      <c r="BU70">
        <v>0.999872317245734</v>
      </c>
      <c r="BV70">
        <v>0.99464697514418399</v>
      </c>
      <c r="BW70">
        <v>0.992314754239358</v>
      </c>
      <c r="BX70">
        <v>0.99764112980756303</v>
      </c>
      <c r="BY70">
        <v>0.99946974951039902</v>
      </c>
      <c r="BZ70">
        <v>0.99844428204788505</v>
      </c>
      <c r="CA70">
        <v>0.99944906927502397</v>
      </c>
      <c r="CB70">
        <v>0.999856307302323</v>
      </c>
      <c r="CC70">
        <v>0.99418713596628805</v>
      </c>
      <c r="CD70">
        <v>0.99993437745873903</v>
      </c>
      <c r="CE70">
        <v>0.99931379239861795</v>
      </c>
      <c r="CF70">
        <v>0.98619280497041795</v>
      </c>
      <c r="CG70">
        <v>0.99924948011891801</v>
      </c>
      <c r="CH70">
        <v>0.99723960378312704</v>
      </c>
      <c r="CI70">
        <v>0.99880728275810404</v>
      </c>
      <c r="CJ70">
        <v>0.99735507569943205</v>
      </c>
      <c r="CK70">
        <v>0.99458452715299805</v>
      </c>
      <c r="CL70">
        <v>0.99883083092257297</v>
      </c>
      <c r="CM70">
        <v>0.99919571257096695</v>
      </c>
      <c r="CN70">
        <v>0.99858204632153102</v>
      </c>
      <c r="CO70">
        <v>0.99260070029754599</v>
      </c>
      <c r="CP70">
        <v>0.99458371112843602</v>
      </c>
      <c r="CQ70">
        <v>0.99702787210746002</v>
      </c>
      <c r="CR70">
        <v>0.99823208602309199</v>
      </c>
      <c r="CS70">
        <v>0.99281599090040895</v>
      </c>
      <c r="CT70">
        <v>0.99843639079608504</v>
      </c>
      <c r="CU70">
        <v>0.99794215336006398</v>
      </c>
      <c r="CV70">
        <v>0.99949646716030904</v>
      </c>
      <c r="CW70">
        <v>0.99965435906376099</v>
      </c>
      <c r="CX70">
        <v>0.99937061524628701</v>
      </c>
      <c r="CY70">
        <v>0.99980490908062203</v>
      </c>
      <c r="CZ70">
        <v>0.99775305907585199</v>
      </c>
      <c r="DA70">
        <v>0.99702376101149204</v>
      </c>
      <c r="DB70">
        <v>0.99946774596714305</v>
      </c>
      <c r="DC70">
        <v>0.99982039629874897</v>
      </c>
      <c r="DD70">
        <v>0.99967387953341003</v>
      </c>
      <c r="DE70">
        <v>0.99665104582033104</v>
      </c>
      <c r="DF70">
        <v>0.99885225669657596</v>
      </c>
      <c r="DG70">
        <v>0.99977536005901402</v>
      </c>
      <c r="DH70">
        <v>0.99974463137690195</v>
      </c>
      <c r="DI70">
        <v>0.99717877177356495</v>
      </c>
      <c r="DJ70">
        <v>0.99980961797755696</v>
      </c>
      <c r="DK70">
        <v>0.99918050013214099</v>
      </c>
      <c r="DL70">
        <v>0.99949578691624197</v>
      </c>
      <c r="DM70">
        <v>0.99990274899554599</v>
      </c>
      <c r="DN70">
        <v>0.99927438378118805</v>
      </c>
      <c r="DO70">
        <v>0.99984346385806999</v>
      </c>
      <c r="DP70">
        <v>0.99948769361580103</v>
      </c>
      <c r="DQ70">
        <v>0.99965164776281601</v>
      </c>
      <c r="DR70">
        <v>0.999812914568734</v>
      </c>
      <c r="DS70">
        <v>0.99911222974633795</v>
      </c>
      <c r="DT70">
        <v>0.99975118432270005</v>
      </c>
      <c r="DU70">
        <v>0.99927073421854795</v>
      </c>
      <c r="DV70">
        <v>0.98206525484052298</v>
      </c>
      <c r="DW70">
        <v>0.94660895781506205</v>
      </c>
      <c r="DX70">
        <v>0.98893979227121998</v>
      </c>
      <c r="DY70">
        <v>0.93431120514118604</v>
      </c>
      <c r="DZ70">
        <v>0.94879897784410405</v>
      </c>
      <c r="EA70">
        <v>0.97835424703955498</v>
      </c>
      <c r="EB70">
        <v>0.974404733980057</v>
      </c>
      <c r="EC70">
        <v>0.98328482979907295</v>
      </c>
      <c r="ED70">
        <v>0.95493014638102303</v>
      </c>
      <c r="EE70">
        <v>0.974545409625172</v>
      </c>
      <c r="EF70">
        <v>0.99913833820692399</v>
      </c>
      <c r="EG70">
        <v>0.977046814110484</v>
      </c>
      <c r="EH70">
        <v>0.97669215901619999</v>
      </c>
      <c r="EI70">
        <v>0.99883670323433005</v>
      </c>
      <c r="EJ70">
        <v>0.97176798014137</v>
      </c>
      <c r="EK70">
        <v>0.99309168978471096</v>
      </c>
      <c r="EL70">
        <v>0.99885409978352302</v>
      </c>
      <c r="EM70">
        <v>0.97231057014704902</v>
      </c>
      <c r="EN70">
        <v>0.95025250658171401</v>
      </c>
      <c r="EO70">
        <v>0.95591741515886497</v>
      </c>
      <c r="EP70">
        <v>0.985066234715824</v>
      </c>
      <c r="EQ70">
        <v>0.99758193325117495</v>
      </c>
    </row>
    <row r="71" spans="1:147" x14ac:dyDescent="0.2">
      <c r="A71" t="s">
        <v>207</v>
      </c>
      <c r="B71">
        <v>0.95334000892223003</v>
      </c>
      <c r="C71">
        <v>0.98619762559878998</v>
      </c>
      <c r="D71">
        <v>0.99417312166262495</v>
      </c>
      <c r="E71">
        <v>0.99396829945676402</v>
      </c>
      <c r="F71">
        <v>0.99381050854450403</v>
      </c>
      <c r="G71">
        <v>0.99452639460414005</v>
      </c>
      <c r="H71">
        <v>0.994583645509165</v>
      </c>
      <c r="I71">
        <v>0.99380042434242799</v>
      </c>
      <c r="J71">
        <v>0.99468719195818001</v>
      </c>
      <c r="K71">
        <v>0.99555481163992499</v>
      </c>
      <c r="L71">
        <v>0.99411165961278802</v>
      </c>
      <c r="M71">
        <v>0.99452335302316897</v>
      </c>
      <c r="N71">
        <v>0.99421818482380198</v>
      </c>
      <c r="O71">
        <v>0.99419298284023305</v>
      </c>
      <c r="P71">
        <v>0.99354835946666598</v>
      </c>
      <c r="Q71">
        <v>0.99428880777960804</v>
      </c>
      <c r="R71">
        <v>0.99469498728356098</v>
      </c>
      <c r="S71">
        <v>0.99507309051287496</v>
      </c>
      <c r="T71">
        <v>0.99386587795937498</v>
      </c>
      <c r="U71">
        <v>0.99512453753168595</v>
      </c>
      <c r="V71">
        <v>0.99496506018563502</v>
      </c>
      <c r="W71">
        <v>0.99486158553561799</v>
      </c>
      <c r="X71">
        <v>0.99477710221322801</v>
      </c>
      <c r="Y71">
        <v>0.99494492281730695</v>
      </c>
      <c r="Z71">
        <v>0.99452854186787698</v>
      </c>
      <c r="AA71">
        <v>0.99458751161523895</v>
      </c>
      <c r="AB71">
        <v>0.99450194169923201</v>
      </c>
      <c r="AC71">
        <v>0.99513796628206197</v>
      </c>
      <c r="AD71">
        <v>0.99475167027850797</v>
      </c>
      <c r="AE71">
        <v>0.99429123712339396</v>
      </c>
      <c r="AF71">
        <v>0.99431404274885204</v>
      </c>
      <c r="AG71">
        <v>0.99406535981176503</v>
      </c>
      <c r="AH71">
        <v>0.98738169344518001</v>
      </c>
      <c r="AI71">
        <v>0.99518092606780495</v>
      </c>
      <c r="AJ71">
        <v>0.99484597256827501</v>
      </c>
      <c r="AK71">
        <v>0.98411199098416402</v>
      </c>
      <c r="AL71">
        <v>0.98610154269889905</v>
      </c>
      <c r="AM71">
        <v>0.98660433972297001</v>
      </c>
      <c r="AN71">
        <v>0.99816341917002405</v>
      </c>
      <c r="AO71">
        <v>0.97326444739739804</v>
      </c>
      <c r="AP71">
        <v>0.99538840764188197</v>
      </c>
      <c r="AQ71">
        <v>0.99556600215743796</v>
      </c>
      <c r="AR71">
        <v>0.99554648478952301</v>
      </c>
      <c r="AS71">
        <v>0.98886961128996398</v>
      </c>
      <c r="AT71">
        <v>0.99633410617666596</v>
      </c>
      <c r="AU71">
        <v>0.995974722692059</v>
      </c>
      <c r="AV71">
        <v>0.99549968572255798</v>
      </c>
      <c r="AW71">
        <v>0.99575435058952799</v>
      </c>
      <c r="AX71">
        <v>0.99611413906714696</v>
      </c>
      <c r="AY71">
        <v>0.99494456951079702</v>
      </c>
      <c r="AZ71">
        <v>0.99610902608446406</v>
      </c>
      <c r="BA71">
        <v>0.99630836588786598</v>
      </c>
      <c r="BB71">
        <v>0.99630233640191002</v>
      </c>
      <c r="BC71">
        <v>0.99617734985689799</v>
      </c>
      <c r="BD71">
        <v>0.99574506647091199</v>
      </c>
      <c r="BE71">
        <v>0.99584392085768603</v>
      </c>
      <c r="BF71">
        <v>0.99663082471867404</v>
      </c>
      <c r="BG71">
        <v>0.99768381546557405</v>
      </c>
      <c r="BH71">
        <v>0.98888844747690796</v>
      </c>
      <c r="BI71">
        <v>0.99127876817029703</v>
      </c>
      <c r="BJ71">
        <v>0.986636351939428</v>
      </c>
      <c r="BK71">
        <v>0.98389630334121203</v>
      </c>
      <c r="BL71">
        <v>0.984572153155439</v>
      </c>
      <c r="BM71">
        <v>0.98508008437460903</v>
      </c>
      <c r="BN71">
        <v>0.99670951564230903</v>
      </c>
      <c r="BO71">
        <v>0.99352748770144805</v>
      </c>
      <c r="BP71">
        <v>0.99470736151260697</v>
      </c>
      <c r="BQ71">
        <v>0.99602861640893103</v>
      </c>
      <c r="BR71">
        <v>0.99401585885892596</v>
      </c>
      <c r="BS71">
        <v>1</v>
      </c>
      <c r="BT71">
        <v>0.99788093238532405</v>
      </c>
      <c r="BU71">
        <v>0.99292028394973597</v>
      </c>
      <c r="BV71">
        <v>0.98508575774299001</v>
      </c>
      <c r="BW71">
        <v>0.98397203120354704</v>
      </c>
      <c r="BX71">
        <v>0.99049332141230995</v>
      </c>
      <c r="BY71">
        <v>0.99287490976989501</v>
      </c>
      <c r="BZ71">
        <v>0.994706149129859</v>
      </c>
      <c r="CA71">
        <v>0.99268333501183503</v>
      </c>
      <c r="CB71">
        <v>0.99348813941661196</v>
      </c>
      <c r="CC71">
        <v>0.99433389282365603</v>
      </c>
      <c r="CD71">
        <v>0.99378541068258397</v>
      </c>
      <c r="CE71">
        <v>0.991214475896391</v>
      </c>
      <c r="CF71">
        <v>0.98790610468111495</v>
      </c>
      <c r="CG71">
        <v>0.99292963209728302</v>
      </c>
      <c r="CH71">
        <v>0.99644581037685798</v>
      </c>
      <c r="CI71">
        <v>0.99382976030905601</v>
      </c>
      <c r="CJ71">
        <v>0.99499894772022601</v>
      </c>
      <c r="CK71">
        <v>0.99822314214894403</v>
      </c>
      <c r="CL71">
        <v>0.99157328040322401</v>
      </c>
      <c r="CM71">
        <v>0.99573314526742596</v>
      </c>
      <c r="CN71">
        <v>0.99068039934918894</v>
      </c>
      <c r="CO71">
        <v>0.98281975563326296</v>
      </c>
      <c r="CP71">
        <v>0.99943756425878605</v>
      </c>
      <c r="CQ71">
        <v>0.99729414811518702</v>
      </c>
      <c r="CR71">
        <v>0.99011864939903704</v>
      </c>
      <c r="CS71">
        <v>0.99121653436410795</v>
      </c>
      <c r="CT71">
        <v>0.99534435645639696</v>
      </c>
      <c r="CU71">
        <v>0.99718447197263804</v>
      </c>
      <c r="CV71">
        <v>0.99221377514153297</v>
      </c>
      <c r="CW71">
        <v>0.99235619976008005</v>
      </c>
      <c r="CX71">
        <v>0.99085959638044896</v>
      </c>
      <c r="CY71">
        <v>0.99350496589645598</v>
      </c>
      <c r="CZ71">
        <v>0.99125442960381505</v>
      </c>
      <c r="DA71">
        <v>0.98871875994925895</v>
      </c>
      <c r="DB71">
        <v>0.99355882129696704</v>
      </c>
      <c r="DC71">
        <v>0.993066194330265</v>
      </c>
      <c r="DD71">
        <v>0.99291237857015002</v>
      </c>
      <c r="DE71">
        <v>0.997857128744711</v>
      </c>
      <c r="DF71">
        <v>0.99324142055770803</v>
      </c>
      <c r="DG71">
        <v>0.99347323069149995</v>
      </c>
      <c r="DH71">
        <v>0.99314547678338005</v>
      </c>
      <c r="DI71">
        <v>0.99093022916467799</v>
      </c>
      <c r="DJ71">
        <v>0.99367110608854703</v>
      </c>
      <c r="DK71">
        <v>0.992964932768024</v>
      </c>
      <c r="DL71">
        <v>0.99177495662154302</v>
      </c>
      <c r="DM71">
        <v>0.99312874100124404</v>
      </c>
      <c r="DN71">
        <v>0.99329340072014205</v>
      </c>
      <c r="DO71">
        <v>0.99318565351394505</v>
      </c>
      <c r="DP71">
        <v>0.99275905625127703</v>
      </c>
      <c r="DQ71">
        <v>0.99334135231527299</v>
      </c>
      <c r="DR71">
        <v>0.99356232085047802</v>
      </c>
      <c r="DS71">
        <v>0.99185348079362301</v>
      </c>
      <c r="DT71">
        <v>0.99282923268678103</v>
      </c>
      <c r="DU71">
        <v>0.99308924367560802</v>
      </c>
      <c r="DV71">
        <v>0.97198773862005305</v>
      </c>
      <c r="DW71">
        <v>0.935427024541018</v>
      </c>
      <c r="DX71">
        <v>0.98051776988495998</v>
      </c>
      <c r="DY71">
        <v>0.92015342356443497</v>
      </c>
      <c r="DZ71">
        <v>0.95756892208260003</v>
      </c>
      <c r="EA71">
        <v>0.97554960019492298</v>
      </c>
      <c r="EB71">
        <v>0.96339922216247897</v>
      </c>
      <c r="EC71">
        <v>0.97507625457484404</v>
      </c>
      <c r="ED71">
        <v>0.94452912731053995</v>
      </c>
      <c r="EE71">
        <v>0.96484306572533596</v>
      </c>
      <c r="EF71">
        <v>0.99389937009020402</v>
      </c>
      <c r="EG71">
        <v>0.968331708438261</v>
      </c>
      <c r="EH71">
        <v>0.96462128906071698</v>
      </c>
      <c r="EI71">
        <v>0.99608184152046197</v>
      </c>
      <c r="EJ71">
        <v>0.965110170691592</v>
      </c>
      <c r="EK71">
        <v>0.98753738870407304</v>
      </c>
      <c r="EL71">
        <v>0.99527545524122796</v>
      </c>
      <c r="EM71">
        <v>0.963704024568797</v>
      </c>
      <c r="EN71">
        <v>0.93673256152724305</v>
      </c>
      <c r="EO71">
        <v>0.94233837525091302</v>
      </c>
      <c r="EP71">
        <v>0.97513881206929998</v>
      </c>
      <c r="EQ71">
        <v>0.98917524183989003</v>
      </c>
    </row>
    <row r="72" spans="1:147" x14ac:dyDescent="0.2">
      <c r="A72" t="s">
        <v>206</v>
      </c>
      <c r="B72">
        <v>0.95609695510063097</v>
      </c>
      <c r="C72">
        <v>0.986090477849772</v>
      </c>
      <c r="D72">
        <v>0.99525506964735799</v>
      </c>
      <c r="E72">
        <v>0.99331058224288704</v>
      </c>
      <c r="F72">
        <v>0.99314328368291704</v>
      </c>
      <c r="G72">
        <v>0.99420042900897199</v>
      </c>
      <c r="H72">
        <v>0.99548761886205905</v>
      </c>
      <c r="I72">
        <v>0.99479561141345296</v>
      </c>
      <c r="J72">
        <v>0.99594846100600898</v>
      </c>
      <c r="K72">
        <v>0.99561591797343596</v>
      </c>
      <c r="L72">
        <v>0.994824740420856</v>
      </c>
      <c r="M72">
        <v>0.99525207624807899</v>
      </c>
      <c r="N72">
        <v>0.995174194054955</v>
      </c>
      <c r="O72">
        <v>0.99543530510363598</v>
      </c>
      <c r="P72">
        <v>0.99498401738309505</v>
      </c>
      <c r="Q72">
        <v>0.99354718277465504</v>
      </c>
      <c r="R72">
        <v>0.99496770168023796</v>
      </c>
      <c r="S72">
        <v>0.99554848689311104</v>
      </c>
      <c r="T72">
        <v>0.99522056207059195</v>
      </c>
      <c r="U72">
        <v>0.99543701838719001</v>
      </c>
      <c r="V72">
        <v>0.99533956332262696</v>
      </c>
      <c r="W72">
        <v>0.99547194709939402</v>
      </c>
      <c r="X72">
        <v>0.99579063825926595</v>
      </c>
      <c r="Y72">
        <v>0.99527662595314004</v>
      </c>
      <c r="Z72">
        <v>0.99511274084512102</v>
      </c>
      <c r="AA72">
        <v>0.99538110929707002</v>
      </c>
      <c r="AB72">
        <v>0.99462842843136401</v>
      </c>
      <c r="AC72">
        <v>0.99535536627999199</v>
      </c>
      <c r="AD72">
        <v>0.99540950408142503</v>
      </c>
      <c r="AE72">
        <v>0.99433399219240404</v>
      </c>
      <c r="AF72">
        <v>0.99544315067076605</v>
      </c>
      <c r="AG72">
        <v>0.99456395061354597</v>
      </c>
      <c r="AH72">
        <v>0.98806922433966204</v>
      </c>
      <c r="AI72">
        <v>0.99546562851728704</v>
      </c>
      <c r="AJ72">
        <v>0.995315360515032</v>
      </c>
      <c r="AK72">
        <v>0.98262824934447801</v>
      </c>
      <c r="AL72">
        <v>0.98612015749487203</v>
      </c>
      <c r="AM72">
        <v>0.98829023723585996</v>
      </c>
      <c r="AN72">
        <v>0.99694915564799902</v>
      </c>
      <c r="AO72">
        <v>0.97237655195906003</v>
      </c>
      <c r="AP72">
        <v>0.99462962661334398</v>
      </c>
      <c r="AQ72">
        <v>0.99425398348337102</v>
      </c>
      <c r="AR72">
        <v>0.99647424598442502</v>
      </c>
      <c r="AS72">
        <v>0.98897875092086396</v>
      </c>
      <c r="AT72">
        <v>0.99512291657448104</v>
      </c>
      <c r="AU72">
        <v>0.99529157483679898</v>
      </c>
      <c r="AV72">
        <v>0.99458932131859301</v>
      </c>
      <c r="AW72">
        <v>0.99367824399608995</v>
      </c>
      <c r="AX72">
        <v>0.994898016428714</v>
      </c>
      <c r="AY72">
        <v>0.99256051328431505</v>
      </c>
      <c r="AZ72">
        <v>0.99475729542372904</v>
      </c>
      <c r="BA72">
        <v>0.99491337150590098</v>
      </c>
      <c r="BB72">
        <v>0.99526029312276099</v>
      </c>
      <c r="BC72">
        <v>0.99502953246829495</v>
      </c>
      <c r="BD72">
        <v>0.99427446441438005</v>
      </c>
      <c r="BE72">
        <v>0.99423530754669598</v>
      </c>
      <c r="BF72">
        <v>0.99745065496016805</v>
      </c>
      <c r="BG72">
        <v>0.99698377986763997</v>
      </c>
      <c r="BH72">
        <v>0.98801777718082495</v>
      </c>
      <c r="BI72">
        <v>0.99084985516906499</v>
      </c>
      <c r="BJ72">
        <v>0.98698172581737798</v>
      </c>
      <c r="BK72">
        <v>0.98445567349784202</v>
      </c>
      <c r="BL72">
        <v>0.98363550760082796</v>
      </c>
      <c r="BM72">
        <v>0.98417957662284195</v>
      </c>
      <c r="BN72">
        <v>0.99580142368251801</v>
      </c>
      <c r="BO72">
        <v>0.99483319468231701</v>
      </c>
      <c r="BP72">
        <v>0.99445487685626599</v>
      </c>
      <c r="BQ72">
        <v>0.99632932796759099</v>
      </c>
      <c r="BR72">
        <v>0.99484387736140301</v>
      </c>
      <c r="BS72">
        <v>0.99788093238532405</v>
      </c>
      <c r="BT72">
        <v>1</v>
      </c>
      <c r="BU72">
        <v>0.99407399041647504</v>
      </c>
      <c r="BV72">
        <v>0.98561876523772995</v>
      </c>
      <c r="BW72">
        <v>0.98267543965923798</v>
      </c>
      <c r="BX72">
        <v>0.99106779541387702</v>
      </c>
      <c r="BY72">
        <v>0.99479071026062504</v>
      </c>
      <c r="BZ72">
        <v>0.99762615178115799</v>
      </c>
      <c r="CA72">
        <v>0.99494727717735398</v>
      </c>
      <c r="CB72">
        <v>0.99511574302956196</v>
      </c>
      <c r="CC72">
        <v>0.99342967858129405</v>
      </c>
      <c r="CD72">
        <v>0.99512586664237701</v>
      </c>
      <c r="CE72">
        <v>0.99365909319256995</v>
      </c>
      <c r="CF72">
        <v>0.98263444648236598</v>
      </c>
      <c r="CG72">
        <v>0.99204369575627904</v>
      </c>
      <c r="CH72">
        <v>0.99445950397896199</v>
      </c>
      <c r="CI72">
        <v>0.99381160426779402</v>
      </c>
      <c r="CJ72">
        <v>0.99600306165986896</v>
      </c>
      <c r="CK72">
        <v>0.99964194045259602</v>
      </c>
      <c r="CL72">
        <v>0.990474459556687</v>
      </c>
      <c r="CM72">
        <v>0.99670481468292904</v>
      </c>
      <c r="CN72">
        <v>0.99285204381046399</v>
      </c>
      <c r="CO72">
        <v>0.98331107364964199</v>
      </c>
      <c r="CP72">
        <v>0.99838047510559202</v>
      </c>
      <c r="CQ72">
        <v>0.99523165241162104</v>
      </c>
      <c r="CR72">
        <v>0.99123351542906502</v>
      </c>
      <c r="CS72">
        <v>0.98740674165558395</v>
      </c>
      <c r="CT72">
        <v>0.99496229934806002</v>
      </c>
      <c r="CU72">
        <v>0.99738930669048798</v>
      </c>
      <c r="CV72">
        <v>0.99478244711877495</v>
      </c>
      <c r="CW72">
        <v>0.99468215463739496</v>
      </c>
      <c r="CX72">
        <v>0.99340780839227905</v>
      </c>
      <c r="CY72">
        <v>0.99362920435937296</v>
      </c>
      <c r="CZ72">
        <v>0.99235434876958195</v>
      </c>
      <c r="DA72">
        <v>0.99024810980507805</v>
      </c>
      <c r="DB72">
        <v>0.99564014490252395</v>
      </c>
      <c r="DC72">
        <v>0.99427618513405602</v>
      </c>
      <c r="DD72">
        <v>0.99418636981116204</v>
      </c>
      <c r="DE72">
        <v>0.99664474085272403</v>
      </c>
      <c r="DF72">
        <v>0.99671308909781098</v>
      </c>
      <c r="DG72">
        <v>0.995049644953653</v>
      </c>
      <c r="DH72">
        <v>0.99434671042359202</v>
      </c>
      <c r="DI72">
        <v>0.99246580971309895</v>
      </c>
      <c r="DJ72">
        <v>0.99538565743404595</v>
      </c>
      <c r="DK72">
        <v>0.99426946873548505</v>
      </c>
      <c r="DL72">
        <v>0.99246476138907802</v>
      </c>
      <c r="DM72">
        <v>0.994530948126363</v>
      </c>
      <c r="DN72">
        <v>0.99590738424720304</v>
      </c>
      <c r="DO72">
        <v>0.99446953484925404</v>
      </c>
      <c r="DP72">
        <v>0.99512093522476497</v>
      </c>
      <c r="DQ72">
        <v>0.99554876340573495</v>
      </c>
      <c r="DR72">
        <v>0.99534095975197501</v>
      </c>
      <c r="DS72">
        <v>0.99245520184229696</v>
      </c>
      <c r="DT72">
        <v>0.99355718801537396</v>
      </c>
      <c r="DU72">
        <v>0.99426235224543902</v>
      </c>
      <c r="DV72">
        <v>0.97723908651661895</v>
      </c>
      <c r="DW72">
        <v>0.94537852281368495</v>
      </c>
      <c r="DX72">
        <v>0.98696802044265697</v>
      </c>
      <c r="DY72">
        <v>0.93748729866962099</v>
      </c>
      <c r="DZ72">
        <v>0.96521230887240905</v>
      </c>
      <c r="EA72">
        <v>0.97705122411022005</v>
      </c>
      <c r="EB72">
        <v>0.96981307089595004</v>
      </c>
      <c r="EC72">
        <v>0.98102692253475299</v>
      </c>
      <c r="ED72">
        <v>0.958935937588827</v>
      </c>
      <c r="EE72">
        <v>0.97217569285674299</v>
      </c>
      <c r="EF72">
        <v>0.99419511360198698</v>
      </c>
      <c r="EG72">
        <v>0.97561096520089996</v>
      </c>
      <c r="EH72">
        <v>0.97154932019363804</v>
      </c>
      <c r="EI72">
        <v>0.99553130188956196</v>
      </c>
      <c r="EJ72">
        <v>0.97057625996115404</v>
      </c>
      <c r="EK72">
        <v>0.99258228684411498</v>
      </c>
      <c r="EL72">
        <v>0.994933532214344</v>
      </c>
      <c r="EM72">
        <v>0.97279282791989696</v>
      </c>
      <c r="EN72">
        <v>0.93079680725205505</v>
      </c>
      <c r="EO72">
        <v>0.94396042700224103</v>
      </c>
      <c r="EP72">
        <v>0.98098733240038805</v>
      </c>
      <c r="EQ72">
        <v>0.99317531900921197</v>
      </c>
    </row>
    <row r="73" spans="1:147" x14ac:dyDescent="0.2">
      <c r="A73" t="s">
        <v>205</v>
      </c>
      <c r="B73">
        <v>0.97978591586813302</v>
      </c>
      <c r="C73">
        <v>0.99441999861987695</v>
      </c>
      <c r="D73">
        <v>0.99932945653485805</v>
      </c>
      <c r="E73">
        <v>0.99921878507659601</v>
      </c>
      <c r="F73">
        <v>0.99949022330086301</v>
      </c>
      <c r="G73">
        <v>0.99885990896893295</v>
      </c>
      <c r="H73">
        <v>0.99952621719587897</v>
      </c>
      <c r="I73">
        <v>0.99991249580479702</v>
      </c>
      <c r="J73">
        <v>0.998736710231099</v>
      </c>
      <c r="K73">
        <v>0.99953241282775196</v>
      </c>
      <c r="L73">
        <v>0.99982106604014898</v>
      </c>
      <c r="M73">
        <v>0.99964199067692106</v>
      </c>
      <c r="N73">
        <v>0.99933382048858399</v>
      </c>
      <c r="O73">
        <v>0.99965699792687801</v>
      </c>
      <c r="P73">
        <v>0.99991487341135898</v>
      </c>
      <c r="Q73">
        <v>0.99923396030815204</v>
      </c>
      <c r="R73">
        <v>0.99873517416878399</v>
      </c>
      <c r="S73">
        <v>0.99909085657288799</v>
      </c>
      <c r="T73">
        <v>0.99950764105407597</v>
      </c>
      <c r="U73">
        <v>0.99928379292993896</v>
      </c>
      <c r="V73">
        <v>0.99945577807517905</v>
      </c>
      <c r="W73">
        <v>0.99896264477111596</v>
      </c>
      <c r="X73">
        <v>0.99937000340050897</v>
      </c>
      <c r="Y73">
        <v>0.99846128784124699</v>
      </c>
      <c r="Z73">
        <v>0.99950426097087997</v>
      </c>
      <c r="AA73">
        <v>0.99953913475702705</v>
      </c>
      <c r="AB73">
        <v>0.99962416081320504</v>
      </c>
      <c r="AC73">
        <v>0.99912152268054599</v>
      </c>
      <c r="AD73">
        <v>0.99930981456341905</v>
      </c>
      <c r="AE73">
        <v>0.99937534250302196</v>
      </c>
      <c r="AF73">
        <v>0.99982039070842099</v>
      </c>
      <c r="AG73">
        <v>0.99975947744537796</v>
      </c>
      <c r="AH73">
        <v>0.99570567044973202</v>
      </c>
      <c r="AI73">
        <v>0.99279194618646305</v>
      </c>
      <c r="AJ73">
        <v>0.99208408558524896</v>
      </c>
      <c r="AK73">
        <v>0.99147143034359497</v>
      </c>
      <c r="AL73">
        <v>0.99456669734575898</v>
      </c>
      <c r="AM73">
        <v>0.995790548600897</v>
      </c>
      <c r="AN73">
        <v>0.99773972860218096</v>
      </c>
      <c r="AO73">
        <v>0.985440104015467</v>
      </c>
      <c r="AP73">
        <v>0.99879690136749599</v>
      </c>
      <c r="AQ73">
        <v>0.99841379609139003</v>
      </c>
      <c r="AR73">
        <v>0.99940207887399002</v>
      </c>
      <c r="AS73">
        <v>0.99784940850596604</v>
      </c>
      <c r="AT73">
        <v>0.99789709006451099</v>
      </c>
      <c r="AU73">
        <v>0.99787937862530995</v>
      </c>
      <c r="AV73">
        <v>0.99744605272745201</v>
      </c>
      <c r="AW73">
        <v>0.99840926706989097</v>
      </c>
      <c r="AX73">
        <v>0.99735103571585604</v>
      </c>
      <c r="AY73">
        <v>0.998407879641942</v>
      </c>
      <c r="AZ73">
        <v>0.99850497536418503</v>
      </c>
      <c r="BA73">
        <v>0.99806281116020201</v>
      </c>
      <c r="BB73">
        <v>0.99736963625464004</v>
      </c>
      <c r="BC73">
        <v>0.99731473979205598</v>
      </c>
      <c r="BD73">
        <v>0.99848403343730396</v>
      </c>
      <c r="BE73">
        <v>0.99855248370319205</v>
      </c>
      <c r="BF73">
        <v>0.99777926588480603</v>
      </c>
      <c r="BG73">
        <v>0.997658443047025</v>
      </c>
      <c r="BH73">
        <v>0.99800445274285898</v>
      </c>
      <c r="BI73">
        <v>0.99904996762879705</v>
      </c>
      <c r="BJ73">
        <v>0.99496692706409495</v>
      </c>
      <c r="BK73">
        <v>0.99376158409829796</v>
      </c>
      <c r="BL73">
        <v>0.992219182562325</v>
      </c>
      <c r="BM73">
        <v>0.99224420578518702</v>
      </c>
      <c r="BN73">
        <v>0.99449050555923002</v>
      </c>
      <c r="BO73">
        <v>0.99934763425144202</v>
      </c>
      <c r="BP73">
        <v>0.99940977211845305</v>
      </c>
      <c r="BQ73">
        <v>0.999262056906284</v>
      </c>
      <c r="BR73">
        <v>0.999872317245734</v>
      </c>
      <c r="BS73">
        <v>0.99292028394973597</v>
      </c>
      <c r="BT73">
        <v>0.99407399041647504</v>
      </c>
      <c r="BU73">
        <v>1</v>
      </c>
      <c r="BV73">
        <v>0.99410586761549802</v>
      </c>
      <c r="BW73">
        <v>0.99151285782562504</v>
      </c>
      <c r="BX73">
        <v>0.99715395875245505</v>
      </c>
      <c r="BY73">
        <v>0.99933074343591699</v>
      </c>
      <c r="BZ73">
        <v>0.99796465926933797</v>
      </c>
      <c r="CA73">
        <v>0.99936254991928497</v>
      </c>
      <c r="CB73">
        <v>0.99977514249841903</v>
      </c>
      <c r="CC73">
        <v>0.99303317758626197</v>
      </c>
      <c r="CD73">
        <v>0.99988973469175502</v>
      </c>
      <c r="CE73">
        <v>0.99928138182777804</v>
      </c>
      <c r="CF73">
        <v>0.984842124768737</v>
      </c>
      <c r="CG73">
        <v>0.99927939981034097</v>
      </c>
      <c r="CH73">
        <v>0.99670329759816001</v>
      </c>
      <c r="CI73">
        <v>0.99826503737439698</v>
      </c>
      <c r="CJ73">
        <v>0.99645895027727405</v>
      </c>
      <c r="CK73">
        <v>0.99382739340104198</v>
      </c>
      <c r="CL73">
        <v>0.99894143048996598</v>
      </c>
      <c r="CM73">
        <v>0.99902581871819396</v>
      </c>
      <c r="CN73">
        <v>0.998525964489272</v>
      </c>
      <c r="CO73">
        <v>0.99203241403141795</v>
      </c>
      <c r="CP73">
        <v>0.99381038294620105</v>
      </c>
      <c r="CQ73">
        <v>0.99596296417106001</v>
      </c>
      <c r="CR73">
        <v>0.99810918267070403</v>
      </c>
      <c r="CS73">
        <v>0.99141293456658497</v>
      </c>
      <c r="CT73">
        <v>0.99842881278691997</v>
      </c>
      <c r="CU73">
        <v>0.99711248378604</v>
      </c>
      <c r="CV73">
        <v>0.99951450254728902</v>
      </c>
      <c r="CW73">
        <v>0.99972046200472398</v>
      </c>
      <c r="CX73">
        <v>0.999437168692212</v>
      </c>
      <c r="CY73">
        <v>0.999716724039032</v>
      </c>
      <c r="CZ73">
        <v>0.99727747574680403</v>
      </c>
      <c r="DA73">
        <v>0.99664742866745604</v>
      </c>
      <c r="DB73">
        <v>0.99917881382033502</v>
      </c>
      <c r="DC73">
        <v>0.99971591214236299</v>
      </c>
      <c r="DD73">
        <v>0.99949286897329903</v>
      </c>
      <c r="DE73">
        <v>0.99636751739992202</v>
      </c>
      <c r="DF73">
        <v>0.99885305602313401</v>
      </c>
      <c r="DG73">
        <v>0.99961927703479903</v>
      </c>
      <c r="DH73">
        <v>0.99957194593105803</v>
      </c>
      <c r="DI73">
        <v>0.99657842799432095</v>
      </c>
      <c r="DJ73">
        <v>0.99984559591590305</v>
      </c>
      <c r="DK73">
        <v>0.99878283850757599</v>
      </c>
      <c r="DL73">
        <v>0.99933394327656799</v>
      </c>
      <c r="DM73">
        <v>0.99986539952507902</v>
      </c>
      <c r="DN73">
        <v>0.999394478652606</v>
      </c>
      <c r="DO73">
        <v>0.99995194803322696</v>
      </c>
      <c r="DP73">
        <v>0.99945817681118898</v>
      </c>
      <c r="DQ73">
        <v>0.99953900738243295</v>
      </c>
      <c r="DR73">
        <v>0.99978876643183501</v>
      </c>
      <c r="DS73">
        <v>0.99882830265953804</v>
      </c>
      <c r="DT73">
        <v>0.99965731099161603</v>
      </c>
      <c r="DU73">
        <v>0.99909394167243504</v>
      </c>
      <c r="DV73">
        <v>0.98124230006482205</v>
      </c>
      <c r="DW73">
        <v>0.94656940384455801</v>
      </c>
      <c r="DX73">
        <v>0.98833326333343097</v>
      </c>
      <c r="DY73">
        <v>0.93439675446632198</v>
      </c>
      <c r="DZ73">
        <v>0.94600040979851596</v>
      </c>
      <c r="EA73">
        <v>0.97810258513861303</v>
      </c>
      <c r="EB73">
        <v>0.974055914213243</v>
      </c>
      <c r="EC73">
        <v>0.98224033524140197</v>
      </c>
      <c r="ED73">
        <v>0.95775076092363998</v>
      </c>
      <c r="EE73">
        <v>0.97368273642368397</v>
      </c>
      <c r="EF73">
        <v>0.99861078064058795</v>
      </c>
      <c r="EG73">
        <v>0.97617097971589795</v>
      </c>
      <c r="EH73">
        <v>0.97640620415688895</v>
      </c>
      <c r="EI73">
        <v>0.99820901979074705</v>
      </c>
      <c r="EJ73">
        <v>0.970659326137565</v>
      </c>
      <c r="EK73">
        <v>0.99225117195383306</v>
      </c>
      <c r="EL73">
        <v>0.99809397791482102</v>
      </c>
      <c r="EM73">
        <v>0.97189722879709906</v>
      </c>
      <c r="EN73">
        <v>0.94830090091497898</v>
      </c>
      <c r="EO73">
        <v>0.95467797079064798</v>
      </c>
      <c r="EP73">
        <v>0.98413622065455097</v>
      </c>
      <c r="EQ73">
        <v>0.99742567182861497</v>
      </c>
    </row>
    <row r="74" spans="1:147" x14ac:dyDescent="0.2">
      <c r="A74" t="s">
        <v>204</v>
      </c>
      <c r="B74">
        <v>0.98338930593856899</v>
      </c>
      <c r="C74">
        <v>0.99993372640745604</v>
      </c>
      <c r="D74">
        <v>0.99043376617386802</v>
      </c>
      <c r="E74">
        <v>0.99167529373662899</v>
      </c>
      <c r="F74">
        <v>0.992766457170005</v>
      </c>
      <c r="G74">
        <v>0.98966569333045495</v>
      </c>
      <c r="H74">
        <v>0.99116546734788602</v>
      </c>
      <c r="I74">
        <v>0.994685214756303</v>
      </c>
      <c r="J74">
        <v>0.98852877066845302</v>
      </c>
      <c r="K74">
        <v>0.99237212924701601</v>
      </c>
      <c r="L74">
        <v>0.992471277932364</v>
      </c>
      <c r="M74">
        <v>0.991558205207279</v>
      </c>
      <c r="N74">
        <v>0.99030603273889894</v>
      </c>
      <c r="O74">
        <v>0.99130907360286902</v>
      </c>
      <c r="P74">
        <v>0.99340162668713605</v>
      </c>
      <c r="Q74">
        <v>0.99177707600280396</v>
      </c>
      <c r="R74">
        <v>0.98884107444608305</v>
      </c>
      <c r="S74">
        <v>0.98982771548581305</v>
      </c>
      <c r="T74">
        <v>0.99065448736651696</v>
      </c>
      <c r="U74">
        <v>0.99055170775025003</v>
      </c>
      <c r="V74">
        <v>0.99110771614728699</v>
      </c>
      <c r="W74">
        <v>0.98945041243112997</v>
      </c>
      <c r="X74">
        <v>0.99060262150482303</v>
      </c>
      <c r="Y74">
        <v>0.98802018658679702</v>
      </c>
      <c r="Z74">
        <v>0.991133801857359</v>
      </c>
      <c r="AA74">
        <v>0.99114627549873602</v>
      </c>
      <c r="AB74">
        <v>0.99224185933093301</v>
      </c>
      <c r="AC74">
        <v>0.99018109350299699</v>
      </c>
      <c r="AD74">
        <v>0.99035121563773898</v>
      </c>
      <c r="AE74">
        <v>0.99093921961832598</v>
      </c>
      <c r="AF74">
        <v>0.99273737548632002</v>
      </c>
      <c r="AG74">
        <v>0.99296067572665903</v>
      </c>
      <c r="AH74">
        <v>0.99982924063415801</v>
      </c>
      <c r="AI74">
        <v>0.97743061862633895</v>
      </c>
      <c r="AJ74">
        <v>0.97629449898119502</v>
      </c>
      <c r="AK74">
        <v>0.99925157029040002</v>
      </c>
      <c r="AL74">
        <v>0.999931300219287</v>
      </c>
      <c r="AM74">
        <v>0.99969047540065303</v>
      </c>
      <c r="AN74">
        <v>0.98956689464367498</v>
      </c>
      <c r="AO74">
        <v>0.99671406529491102</v>
      </c>
      <c r="AP74">
        <v>0.99007119967220303</v>
      </c>
      <c r="AQ74">
        <v>0.989452535503066</v>
      </c>
      <c r="AR74">
        <v>0.99321183175988903</v>
      </c>
      <c r="AS74">
        <v>0.99859621866562198</v>
      </c>
      <c r="AT74">
        <v>0.98809038020893003</v>
      </c>
      <c r="AU74">
        <v>0.98720981260523899</v>
      </c>
      <c r="AV74">
        <v>0.98598409485556204</v>
      </c>
      <c r="AW74">
        <v>0.991488281009685</v>
      </c>
      <c r="AX74">
        <v>0.986698281966774</v>
      </c>
      <c r="AY74">
        <v>0.99265135565380302</v>
      </c>
      <c r="AZ74">
        <v>0.99010934683360396</v>
      </c>
      <c r="BA74">
        <v>0.98858347670674995</v>
      </c>
      <c r="BB74">
        <v>0.98635559062820499</v>
      </c>
      <c r="BC74">
        <v>0.98630864151422704</v>
      </c>
      <c r="BD74">
        <v>0.98997240525631602</v>
      </c>
      <c r="BE74">
        <v>0.99061866385323805</v>
      </c>
      <c r="BF74">
        <v>0.99282856617259596</v>
      </c>
      <c r="BG74">
        <v>0.98797024109489096</v>
      </c>
      <c r="BH74">
        <v>0.9971876892521</v>
      </c>
      <c r="BI74">
        <v>0.99674765255887299</v>
      </c>
      <c r="BJ74">
        <v>0.99993169979322505</v>
      </c>
      <c r="BK74">
        <v>0.99992813065506103</v>
      </c>
      <c r="BL74">
        <v>0.99936527475000503</v>
      </c>
      <c r="BM74">
        <v>0.99936949678253195</v>
      </c>
      <c r="BN74">
        <v>0.98148759153080301</v>
      </c>
      <c r="BO74">
        <v>0.99638386759934305</v>
      </c>
      <c r="BP74">
        <v>0.99498483525181303</v>
      </c>
      <c r="BQ74">
        <v>0.99466206759067999</v>
      </c>
      <c r="BR74">
        <v>0.99464697514418399</v>
      </c>
      <c r="BS74">
        <v>0.98508575774299001</v>
      </c>
      <c r="BT74">
        <v>0.98561876523772995</v>
      </c>
      <c r="BU74">
        <v>0.99410586761549802</v>
      </c>
      <c r="BV74">
        <v>1</v>
      </c>
      <c r="BW74">
        <v>0.99935588686110899</v>
      </c>
      <c r="BX74">
        <v>0.99891803067450902</v>
      </c>
      <c r="BY74">
        <v>0.99636029762737199</v>
      </c>
      <c r="BZ74">
        <v>0.99395823302411002</v>
      </c>
      <c r="CA74">
        <v>0.99604777651697995</v>
      </c>
      <c r="CB74">
        <v>0.99524427902458001</v>
      </c>
      <c r="CC74">
        <v>0.99514309790065203</v>
      </c>
      <c r="CD74">
        <v>0.99473574712099999</v>
      </c>
      <c r="CE74">
        <v>0.99622865886665002</v>
      </c>
      <c r="CF74">
        <v>0.99086776675856003</v>
      </c>
      <c r="CG74">
        <v>0.993761703826892</v>
      </c>
      <c r="CH74">
        <v>0.987984991568301</v>
      </c>
      <c r="CI74">
        <v>0.99731473739526799</v>
      </c>
      <c r="CJ74">
        <v>0.99513830936853598</v>
      </c>
      <c r="CK74">
        <v>0.98410845508886202</v>
      </c>
      <c r="CL74">
        <v>0.995339170748198</v>
      </c>
      <c r="CM74">
        <v>0.991791408837288</v>
      </c>
      <c r="CN74">
        <v>0.99725973160369796</v>
      </c>
      <c r="CO74">
        <v>0.99929403902644498</v>
      </c>
      <c r="CP74">
        <v>0.983296588523495</v>
      </c>
      <c r="CQ74">
        <v>0.99402730046577303</v>
      </c>
      <c r="CR74">
        <v>0.997809579752299</v>
      </c>
      <c r="CS74">
        <v>0.99433671496253695</v>
      </c>
      <c r="CT74">
        <v>0.98892205807900702</v>
      </c>
      <c r="CU74">
        <v>0.99392582299810195</v>
      </c>
      <c r="CV74">
        <v>0.995139413032334</v>
      </c>
      <c r="CW74">
        <v>0.99468977915393897</v>
      </c>
      <c r="CX74">
        <v>0.99583203944211096</v>
      </c>
      <c r="CY74">
        <v>0.99560945013275803</v>
      </c>
      <c r="CZ74">
        <v>0.99839798135563995</v>
      </c>
      <c r="DA74">
        <v>0.99903051490251804</v>
      </c>
      <c r="DB74">
        <v>0.99591749707937705</v>
      </c>
      <c r="DC74">
        <v>0.99608049174511504</v>
      </c>
      <c r="DD74">
        <v>0.99660020755753198</v>
      </c>
      <c r="DE74">
        <v>0.98521560447687995</v>
      </c>
      <c r="DF74">
        <v>0.99225289078441603</v>
      </c>
      <c r="DG74">
        <v>0.99558189399017405</v>
      </c>
      <c r="DH74">
        <v>0.99642637123218503</v>
      </c>
      <c r="DI74">
        <v>0.99823930979854802</v>
      </c>
      <c r="DJ74">
        <v>0.99347568903181305</v>
      </c>
      <c r="DK74">
        <v>0.99737021805491699</v>
      </c>
      <c r="DL74">
        <v>0.99722691983460898</v>
      </c>
      <c r="DM74">
        <v>0.99529832838996801</v>
      </c>
      <c r="DN74">
        <v>0.99183764541499198</v>
      </c>
      <c r="DO74">
        <v>0.99386566279197197</v>
      </c>
      <c r="DP74">
        <v>0.99534362281764399</v>
      </c>
      <c r="DQ74">
        <v>0.995177712451076</v>
      </c>
      <c r="DR74">
        <v>0.99479534883884801</v>
      </c>
      <c r="DS74">
        <v>0.99796056064771199</v>
      </c>
      <c r="DT74">
        <v>0.99644572504596096</v>
      </c>
      <c r="DU74">
        <v>0.99679532779046298</v>
      </c>
      <c r="DV74">
        <v>0.99340418153763299</v>
      </c>
      <c r="DW74">
        <v>0.96515607786464197</v>
      </c>
      <c r="DX74">
        <v>0.99408176517176805</v>
      </c>
      <c r="DY74">
        <v>0.94923528646384603</v>
      </c>
      <c r="DZ74">
        <v>0.957045265170829</v>
      </c>
      <c r="EA74">
        <v>0.95607025803065404</v>
      </c>
      <c r="EB74">
        <v>0.98758148404701196</v>
      </c>
      <c r="EC74">
        <v>0.99273821404832796</v>
      </c>
      <c r="ED74">
        <v>0.93256943785998703</v>
      </c>
      <c r="EE74">
        <v>0.97876199996285496</v>
      </c>
      <c r="EF74">
        <v>0.99708527738950103</v>
      </c>
      <c r="EG74">
        <v>0.98808845636976295</v>
      </c>
      <c r="EH74">
        <v>0.98839690915160905</v>
      </c>
      <c r="EI74">
        <v>0.99206956864677498</v>
      </c>
      <c r="EJ74">
        <v>0.97140146364382396</v>
      </c>
      <c r="EK74">
        <v>0.99309180813498499</v>
      </c>
      <c r="EL74">
        <v>0.99436753282860302</v>
      </c>
      <c r="EM74">
        <v>0.98289496445351399</v>
      </c>
      <c r="EN74">
        <v>0.973714948968044</v>
      </c>
      <c r="EO74">
        <v>0.97759105410518499</v>
      </c>
      <c r="EP74">
        <v>0.99341095097640897</v>
      </c>
      <c r="EQ74">
        <v>0.99379554290333905</v>
      </c>
    </row>
    <row r="75" spans="1:147" x14ac:dyDescent="0.2">
      <c r="A75" t="s">
        <v>203</v>
      </c>
      <c r="B75">
        <v>0.980920567747536</v>
      </c>
      <c r="C75">
        <v>0.99954801522056502</v>
      </c>
      <c r="D75">
        <v>0.98777089051162403</v>
      </c>
      <c r="E75">
        <v>0.98991620086411802</v>
      </c>
      <c r="F75">
        <v>0.99095167973695597</v>
      </c>
      <c r="G75">
        <v>0.98762394714191803</v>
      </c>
      <c r="H75">
        <v>0.98857324048719897</v>
      </c>
      <c r="I75">
        <v>0.99225307102266402</v>
      </c>
      <c r="J75">
        <v>0.98568197557347503</v>
      </c>
      <c r="K75">
        <v>0.99029263059907402</v>
      </c>
      <c r="L75">
        <v>0.98998670281461298</v>
      </c>
      <c r="M75">
        <v>0.98898231469559805</v>
      </c>
      <c r="N75">
        <v>0.98764401992729201</v>
      </c>
      <c r="O75">
        <v>0.98847185678508498</v>
      </c>
      <c r="P75">
        <v>0.99071150031767496</v>
      </c>
      <c r="Q75">
        <v>0.99004097814502101</v>
      </c>
      <c r="R75">
        <v>0.98647616323621701</v>
      </c>
      <c r="S75">
        <v>0.98738687151898596</v>
      </c>
      <c r="T75">
        <v>0.98772180642684204</v>
      </c>
      <c r="U75">
        <v>0.98819771564478898</v>
      </c>
      <c r="V75">
        <v>0.98874147652750199</v>
      </c>
      <c r="W75">
        <v>0.98697422872293195</v>
      </c>
      <c r="X75">
        <v>0.98795493582838001</v>
      </c>
      <c r="Y75">
        <v>0.98556996379790696</v>
      </c>
      <c r="Z75">
        <v>0.988684567527644</v>
      </c>
      <c r="AA75">
        <v>0.98859271007970695</v>
      </c>
      <c r="AB75">
        <v>0.99006773460181297</v>
      </c>
      <c r="AC75">
        <v>0.98790257064587705</v>
      </c>
      <c r="AD75">
        <v>0.98781626760770802</v>
      </c>
      <c r="AE75">
        <v>0.98871370150124904</v>
      </c>
      <c r="AF75">
        <v>0.99015805115672995</v>
      </c>
      <c r="AG75">
        <v>0.99074459690479799</v>
      </c>
      <c r="AH75">
        <v>0.99897257537831397</v>
      </c>
      <c r="AI75">
        <v>0.97467723240975301</v>
      </c>
      <c r="AJ75">
        <v>0.97341474433574404</v>
      </c>
      <c r="AK75">
        <v>0.99999273948725498</v>
      </c>
      <c r="AL75">
        <v>0.999512948408114</v>
      </c>
      <c r="AM75">
        <v>0.99827005374080602</v>
      </c>
      <c r="AN75">
        <v>0.98793114064035903</v>
      </c>
      <c r="AO75">
        <v>0.99661277744424703</v>
      </c>
      <c r="AP75">
        <v>0.98826080394137605</v>
      </c>
      <c r="AQ75">
        <v>0.98782185213332097</v>
      </c>
      <c r="AR75">
        <v>0.99106556086210795</v>
      </c>
      <c r="AS75">
        <v>0.99707978967937105</v>
      </c>
      <c r="AT75">
        <v>0.98639740967969203</v>
      </c>
      <c r="AU75">
        <v>0.98516234266053804</v>
      </c>
      <c r="AV75">
        <v>0.98390957090199704</v>
      </c>
      <c r="AW75">
        <v>0.99033515397342198</v>
      </c>
      <c r="AX75">
        <v>0.98498154401026805</v>
      </c>
      <c r="AY75">
        <v>0.99166648713140904</v>
      </c>
      <c r="AZ75">
        <v>0.98856568991514504</v>
      </c>
      <c r="BA75">
        <v>0.98693515061006798</v>
      </c>
      <c r="BB75">
        <v>0.98443553831018604</v>
      </c>
      <c r="BC75">
        <v>0.98445687321272102</v>
      </c>
      <c r="BD75">
        <v>0.98843681725986399</v>
      </c>
      <c r="BE75">
        <v>0.98920393467873902</v>
      </c>
      <c r="BF75">
        <v>0.991184280340482</v>
      </c>
      <c r="BG75">
        <v>0.98594512848254201</v>
      </c>
      <c r="BH75">
        <v>0.99579249361611299</v>
      </c>
      <c r="BI75">
        <v>0.99506513715297995</v>
      </c>
      <c r="BJ75">
        <v>0.99932583697004795</v>
      </c>
      <c r="BK75">
        <v>0.99918973946512302</v>
      </c>
      <c r="BL75">
        <v>0.99990970299517801</v>
      </c>
      <c r="BM75">
        <v>0.99989876091909902</v>
      </c>
      <c r="BN75">
        <v>0.97951197934282896</v>
      </c>
      <c r="BO75">
        <v>0.99407837609413796</v>
      </c>
      <c r="BP75">
        <v>0.99349357333083199</v>
      </c>
      <c r="BQ75">
        <v>0.992602180527421</v>
      </c>
      <c r="BR75">
        <v>0.992314754239358</v>
      </c>
      <c r="BS75">
        <v>0.98397203120354704</v>
      </c>
      <c r="BT75">
        <v>0.98267543965923798</v>
      </c>
      <c r="BU75">
        <v>0.99151285782562504</v>
      </c>
      <c r="BV75">
        <v>0.99935588686110899</v>
      </c>
      <c r="BW75">
        <v>1</v>
      </c>
      <c r="BX75">
        <v>0.99742629750786105</v>
      </c>
      <c r="BY75">
        <v>0.99379218565760297</v>
      </c>
      <c r="BZ75">
        <v>0.99102483161420596</v>
      </c>
      <c r="CA75">
        <v>0.99342224122150002</v>
      </c>
      <c r="CB75">
        <v>0.99269638673121496</v>
      </c>
      <c r="CC75">
        <v>0.99429889708646202</v>
      </c>
      <c r="CD75">
        <v>0.99218627276439997</v>
      </c>
      <c r="CE75">
        <v>0.99347870877734301</v>
      </c>
      <c r="CF75">
        <v>0.99196273632342402</v>
      </c>
      <c r="CG75">
        <v>0.99232373015643704</v>
      </c>
      <c r="CH75">
        <v>0.98691301669378295</v>
      </c>
      <c r="CI75">
        <v>0.99567910250233504</v>
      </c>
      <c r="CJ75">
        <v>0.99346966715001706</v>
      </c>
      <c r="CK75">
        <v>0.98157363087306904</v>
      </c>
      <c r="CL75">
        <v>0.99383557494617403</v>
      </c>
      <c r="CM75">
        <v>0.989608341341638</v>
      </c>
      <c r="CN75">
        <v>0.99465312030453401</v>
      </c>
      <c r="CO75">
        <v>0.99850645760967505</v>
      </c>
      <c r="CP75">
        <v>0.98144617536714596</v>
      </c>
      <c r="CQ75">
        <v>0.99343439358489505</v>
      </c>
      <c r="CR75">
        <v>0.99557476582638704</v>
      </c>
      <c r="CS75">
        <v>0.995066550131397</v>
      </c>
      <c r="CT75">
        <v>0.986920007237859</v>
      </c>
      <c r="CU75">
        <v>0.99217948294832103</v>
      </c>
      <c r="CV75">
        <v>0.99212943173767398</v>
      </c>
      <c r="CW75">
        <v>0.99172672396883799</v>
      </c>
      <c r="CX75">
        <v>0.99288508178566703</v>
      </c>
      <c r="CY75">
        <v>0.993838936487761</v>
      </c>
      <c r="CZ75">
        <v>0.99653712024961605</v>
      </c>
      <c r="DA75">
        <v>0.99714379041465295</v>
      </c>
      <c r="DB75">
        <v>0.99331454457744295</v>
      </c>
      <c r="DC75">
        <v>0.99377724256786104</v>
      </c>
      <c r="DD75">
        <v>0.99437189583272101</v>
      </c>
      <c r="DE75">
        <v>0.98333678880520803</v>
      </c>
      <c r="DF75">
        <v>0.98878271870552004</v>
      </c>
      <c r="DG75">
        <v>0.99310250074431194</v>
      </c>
      <c r="DH75">
        <v>0.99418975927210995</v>
      </c>
      <c r="DI75">
        <v>0.99646247764928797</v>
      </c>
      <c r="DJ75">
        <v>0.99071813074113202</v>
      </c>
      <c r="DK75">
        <v>0.99525807740462502</v>
      </c>
      <c r="DL75">
        <v>0.99524689602549599</v>
      </c>
      <c r="DM75">
        <v>0.99285298694873703</v>
      </c>
      <c r="DN75">
        <v>0.98866689870069602</v>
      </c>
      <c r="DO75">
        <v>0.99127710250518297</v>
      </c>
      <c r="DP75">
        <v>0.99258078217201695</v>
      </c>
      <c r="DQ75">
        <v>0.99242344562392504</v>
      </c>
      <c r="DR75">
        <v>0.99215966506595299</v>
      </c>
      <c r="DS75">
        <v>0.99620071247185404</v>
      </c>
      <c r="DT75">
        <v>0.99435814042519999</v>
      </c>
      <c r="DU75">
        <v>0.99453002141923197</v>
      </c>
      <c r="DV75">
        <v>0.99165304275264798</v>
      </c>
      <c r="DW75">
        <v>0.96190741560498905</v>
      </c>
      <c r="DX75">
        <v>0.99106957316396804</v>
      </c>
      <c r="DY75">
        <v>0.942755815991969</v>
      </c>
      <c r="DZ75">
        <v>0.95595553741470995</v>
      </c>
      <c r="EA75">
        <v>0.95135996591583205</v>
      </c>
      <c r="EB75">
        <v>0.98522655802509496</v>
      </c>
      <c r="EC75">
        <v>0.99088380497417405</v>
      </c>
      <c r="ED75">
        <v>0.92151513989843903</v>
      </c>
      <c r="EE75">
        <v>0.97581268357929596</v>
      </c>
      <c r="EF75">
        <v>0.99566913366490595</v>
      </c>
      <c r="EG75">
        <v>0.98584357988833504</v>
      </c>
      <c r="EH75">
        <v>0.98620245836595299</v>
      </c>
      <c r="EI75">
        <v>0.99060371055901997</v>
      </c>
      <c r="EJ75">
        <v>0.96877699667526795</v>
      </c>
      <c r="EK75">
        <v>0.99015134737365096</v>
      </c>
      <c r="EL75">
        <v>0.99317758626572095</v>
      </c>
      <c r="EM75">
        <v>0.97991339994818405</v>
      </c>
      <c r="EN75">
        <v>0.97744576056098698</v>
      </c>
      <c r="EO75">
        <v>0.97775705161483495</v>
      </c>
      <c r="EP75">
        <v>0.99117890111072504</v>
      </c>
      <c r="EQ75">
        <v>0.99089345633735904</v>
      </c>
    </row>
    <row r="76" spans="1:147" x14ac:dyDescent="0.2">
      <c r="A76" t="s">
        <v>202</v>
      </c>
      <c r="B76">
        <v>0.98009897164757998</v>
      </c>
      <c r="C76">
        <v>0.99900508424418899</v>
      </c>
      <c r="D76">
        <v>0.99431099181109694</v>
      </c>
      <c r="E76">
        <v>0.99494832744121198</v>
      </c>
      <c r="F76">
        <v>0.99595251661770301</v>
      </c>
      <c r="G76">
        <v>0.99354119962265397</v>
      </c>
      <c r="H76">
        <v>0.99498669038078202</v>
      </c>
      <c r="I76">
        <v>0.99767957831310705</v>
      </c>
      <c r="J76">
        <v>0.99292193821449304</v>
      </c>
      <c r="K76">
        <v>0.99597816631070701</v>
      </c>
      <c r="L76">
        <v>0.995995043717816</v>
      </c>
      <c r="M76">
        <v>0.99535666593719596</v>
      </c>
      <c r="N76">
        <v>0.99425518660216095</v>
      </c>
      <c r="O76">
        <v>0.99524724172505796</v>
      </c>
      <c r="P76">
        <v>0.99665639957651397</v>
      </c>
      <c r="Q76">
        <v>0.99509067558031405</v>
      </c>
      <c r="R76">
        <v>0.993006357523741</v>
      </c>
      <c r="S76">
        <v>0.993958861870466</v>
      </c>
      <c r="T76">
        <v>0.99463459673630505</v>
      </c>
      <c r="U76">
        <v>0.99453319620311198</v>
      </c>
      <c r="V76">
        <v>0.99497042720043505</v>
      </c>
      <c r="W76">
        <v>0.993561285161501</v>
      </c>
      <c r="X76">
        <v>0.99457191617416296</v>
      </c>
      <c r="Y76">
        <v>0.99242133793228604</v>
      </c>
      <c r="Z76">
        <v>0.99491681226409001</v>
      </c>
      <c r="AA76">
        <v>0.995014668099371</v>
      </c>
      <c r="AB76">
        <v>0.99569906009783404</v>
      </c>
      <c r="AC76">
        <v>0.99414815628382303</v>
      </c>
      <c r="AD76">
        <v>0.99436517076757602</v>
      </c>
      <c r="AE76">
        <v>0.99464621349687699</v>
      </c>
      <c r="AF76">
        <v>0.99622886549191303</v>
      </c>
      <c r="AG76">
        <v>0.99614273715903301</v>
      </c>
      <c r="AH76">
        <v>0.99930074028340299</v>
      </c>
      <c r="AI76">
        <v>0.98377723543809903</v>
      </c>
      <c r="AJ76">
        <v>0.98280327162064696</v>
      </c>
      <c r="AK76">
        <v>0.99731049211981604</v>
      </c>
      <c r="AL76">
        <v>0.99895650161205995</v>
      </c>
      <c r="AM76">
        <v>0.99933706121119203</v>
      </c>
      <c r="AN76">
        <v>0.99394204110929896</v>
      </c>
      <c r="AO76">
        <v>0.99445710859769099</v>
      </c>
      <c r="AP76">
        <v>0.99400664498457403</v>
      </c>
      <c r="AQ76">
        <v>0.99358451031298001</v>
      </c>
      <c r="AR76">
        <v>0.99648686948596799</v>
      </c>
      <c r="AS76">
        <v>0.99947807912123598</v>
      </c>
      <c r="AT76">
        <v>0.99251389420310698</v>
      </c>
      <c r="AU76">
        <v>0.99188314660747801</v>
      </c>
      <c r="AV76">
        <v>0.99085842507496502</v>
      </c>
      <c r="AW76">
        <v>0.995121672728704</v>
      </c>
      <c r="AX76">
        <v>0.99130371323630095</v>
      </c>
      <c r="AY76">
        <v>0.99588048513292005</v>
      </c>
      <c r="AZ76">
        <v>0.99411062160933505</v>
      </c>
      <c r="BA76">
        <v>0.99297152362475405</v>
      </c>
      <c r="BB76">
        <v>0.99119441694853105</v>
      </c>
      <c r="BC76">
        <v>0.99111337539782995</v>
      </c>
      <c r="BD76">
        <v>0.99395995954505101</v>
      </c>
      <c r="BE76">
        <v>0.99442309077064595</v>
      </c>
      <c r="BF76">
        <v>0.99599760173607299</v>
      </c>
      <c r="BG76">
        <v>0.99273769888824404</v>
      </c>
      <c r="BH76">
        <v>0.99858419730421699</v>
      </c>
      <c r="BI76">
        <v>0.99870151501980498</v>
      </c>
      <c r="BJ76">
        <v>0.99909958852147196</v>
      </c>
      <c r="BK76">
        <v>0.99880355086279404</v>
      </c>
      <c r="BL76">
        <v>0.99744139718245195</v>
      </c>
      <c r="BM76">
        <v>0.99753285854789897</v>
      </c>
      <c r="BN76">
        <v>0.98704867267216501</v>
      </c>
      <c r="BO76">
        <v>0.99886156875173504</v>
      </c>
      <c r="BP76">
        <v>0.99741283208217302</v>
      </c>
      <c r="BQ76">
        <v>0.99784885287543901</v>
      </c>
      <c r="BR76">
        <v>0.99764112980756303</v>
      </c>
      <c r="BS76">
        <v>0.99049332141230995</v>
      </c>
      <c r="BT76">
        <v>0.99106779541387702</v>
      </c>
      <c r="BU76">
        <v>0.99715395875245505</v>
      </c>
      <c r="BV76">
        <v>0.99891803067450902</v>
      </c>
      <c r="BW76">
        <v>0.99742629750786105</v>
      </c>
      <c r="BX76">
        <v>1</v>
      </c>
      <c r="BY76">
        <v>0.99875536645589502</v>
      </c>
      <c r="BZ76">
        <v>0.99716780954240503</v>
      </c>
      <c r="CA76">
        <v>0.998350366090343</v>
      </c>
      <c r="CB76">
        <v>0.99795893904337196</v>
      </c>
      <c r="CC76">
        <v>0.99731707977281203</v>
      </c>
      <c r="CD76">
        <v>0.99770553838392195</v>
      </c>
      <c r="CE76">
        <v>0.99827243091267004</v>
      </c>
      <c r="CF76">
        <v>0.99214822103013101</v>
      </c>
      <c r="CG76">
        <v>0.99623612031487396</v>
      </c>
      <c r="CH76">
        <v>0.992211607762573</v>
      </c>
      <c r="CI76">
        <v>0.99953304093170703</v>
      </c>
      <c r="CJ76">
        <v>0.99785607862916603</v>
      </c>
      <c r="CK76">
        <v>0.98966697076679999</v>
      </c>
      <c r="CL76">
        <v>0.99769756793126096</v>
      </c>
      <c r="CM76">
        <v>0.99520103439791197</v>
      </c>
      <c r="CN76">
        <v>0.99915310665059898</v>
      </c>
      <c r="CO76">
        <v>0.99845047601574599</v>
      </c>
      <c r="CP76">
        <v>0.98916599421326201</v>
      </c>
      <c r="CQ76">
        <v>0.99713070992910402</v>
      </c>
      <c r="CR76">
        <v>0.99945540941132804</v>
      </c>
      <c r="CS76">
        <v>0.99592768334673099</v>
      </c>
      <c r="CT76">
        <v>0.99294870262308799</v>
      </c>
      <c r="CU76">
        <v>0.99749513205814599</v>
      </c>
      <c r="CV76">
        <v>0.99780552978137205</v>
      </c>
      <c r="CW76">
        <v>0.99747752884860597</v>
      </c>
      <c r="CX76">
        <v>0.99808294272934595</v>
      </c>
      <c r="CY76">
        <v>0.99797602861630397</v>
      </c>
      <c r="CZ76">
        <v>0.99987717016038702</v>
      </c>
      <c r="DA76">
        <v>0.99980700193156302</v>
      </c>
      <c r="DB76">
        <v>0.99853983458680995</v>
      </c>
      <c r="DC76">
        <v>0.998453539908424</v>
      </c>
      <c r="DD76">
        <v>0.99877996655217804</v>
      </c>
      <c r="DE76">
        <v>0.99051186738343699</v>
      </c>
      <c r="DF76">
        <v>0.99575775536491595</v>
      </c>
      <c r="DG76">
        <v>0.998121541910299</v>
      </c>
      <c r="DH76">
        <v>0.99869564722962401</v>
      </c>
      <c r="DI76">
        <v>0.99959570208541804</v>
      </c>
      <c r="DJ76">
        <v>0.99666975393593704</v>
      </c>
      <c r="DK76">
        <v>0.99943965415566305</v>
      </c>
      <c r="DL76">
        <v>0.99908543610417699</v>
      </c>
      <c r="DM76">
        <v>0.99791007238418905</v>
      </c>
      <c r="DN76">
        <v>0.99534479207141202</v>
      </c>
      <c r="DO76">
        <v>0.99687345151742901</v>
      </c>
      <c r="DP76">
        <v>0.99783508214373395</v>
      </c>
      <c r="DQ76">
        <v>0.997894644040764</v>
      </c>
      <c r="DR76">
        <v>0.99761870227650096</v>
      </c>
      <c r="DS76">
        <v>0.99946967852406499</v>
      </c>
      <c r="DT76">
        <v>0.99867731431395301</v>
      </c>
      <c r="DU76">
        <v>0.99921357352949203</v>
      </c>
      <c r="DV76">
        <v>0.99084769138023998</v>
      </c>
      <c r="DW76">
        <v>0.96166440845090495</v>
      </c>
      <c r="DX76">
        <v>0.99381049350491502</v>
      </c>
      <c r="DY76">
        <v>0.94624803253493295</v>
      </c>
      <c r="DZ76">
        <v>0.95654269017198001</v>
      </c>
      <c r="EA76">
        <v>0.96493089078928396</v>
      </c>
      <c r="EB76">
        <v>0.98533780395399495</v>
      </c>
      <c r="EC76">
        <v>0.99076445343953801</v>
      </c>
      <c r="ED76">
        <v>0.94252428750742701</v>
      </c>
      <c r="EE76">
        <v>0.97937461973560602</v>
      </c>
      <c r="EF76">
        <v>0.99869026030681896</v>
      </c>
      <c r="EG76">
        <v>0.98614547316233003</v>
      </c>
      <c r="EH76">
        <v>0.98610450622956902</v>
      </c>
      <c r="EI76">
        <v>0.99525493760488704</v>
      </c>
      <c r="EJ76">
        <v>0.97378464855430502</v>
      </c>
      <c r="EK76">
        <v>0.99430275200996598</v>
      </c>
      <c r="EL76">
        <v>0.99674327461392098</v>
      </c>
      <c r="EM76">
        <v>0.98109714711853102</v>
      </c>
      <c r="EN76">
        <v>0.96739951234807897</v>
      </c>
      <c r="EO76">
        <v>0.97320131853861302</v>
      </c>
      <c r="EP76">
        <v>0.992040822874101</v>
      </c>
      <c r="EQ76">
        <v>0.99544675403147898</v>
      </c>
    </row>
    <row r="77" spans="1:147" x14ac:dyDescent="0.2">
      <c r="A77" t="s">
        <v>201</v>
      </c>
      <c r="B77">
        <v>0.97952489430271805</v>
      </c>
      <c r="C77">
        <v>0.99643604922920104</v>
      </c>
      <c r="D77">
        <v>0.99789750547598799</v>
      </c>
      <c r="E77">
        <v>0.99753159854524298</v>
      </c>
      <c r="F77">
        <v>0.99805946522725197</v>
      </c>
      <c r="G77">
        <v>0.99692328640598804</v>
      </c>
      <c r="H77">
        <v>0.99828364723792695</v>
      </c>
      <c r="I77">
        <v>0.99958428500338303</v>
      </c>
      <c r="J77">
        <v>0.99715761057934604</v>
      </c>
      <c r="K77">
        <v>0.99851246505365898</v>
      </c>
      <c r="L77">
        <v>0.99874066438160702</v>
      </c>
      <c r="M77">
        <v>0.99845577299745703</v>
      </c>
      <c r="N77">
        <v>0.99784847637928598</v>
      </c>
      <c r="O77">
        <v>0.99850528585700804</v>
      </c>
      <c r="P77">
        <v>0.99922584322988495</v>
      </c>
      <c r="Q77">
        <v>0.99761981514262199</v>
      </c>
      <c r="R77">
        <v>0.99685281009907101</v>
      </c>
      <c r="S77">
        <v>0.99751426240777796</v>
      </c>
      <c r="T77">
        <v>0.99822504243856902</v>
      </c>
      <c r="U77">
        <v>0.99782151972600996</v>
      </c>
      <c r="V77">
        <v>0.998099030179875</v>
      </c>
      <c r="W77">
        <v>0.99732127409912597</v>
      </c>
      <c r="X77">
        <v>0.99808465204385299</v>
      </c>
      <c r="Y77">
        <v>0.99653504685351701</v>
      </c>
      <c r="Z77">
        <v>0.998120070272138</v>
      </c>
      <c r="AA77">
        <v>0.99823640551100801</v>
      </c>
      <c r="AB77">
        <v>0.99837188875884098</v>
      </c>
      <c r="AC77">
        <v>0.99756176037472299</v>
      </c>
      <c r="AD77">
        <v>0.99784123552844095</v>
      </c>
      <c r="AE77">
        <v>0.99774682079682997</v>
      </c>
      <c r="AF77">
        <v>0.99896891496161899</v>
      </c>
      <c r="AG77">
        <v>0.99868947765462901</v>
      </c>
      <c r="AH77">
        <v>0.99755291949282299</v>
      </c>
      <c r="AI77">
        <v>0.99029456258570803</v>
      </c>
      <c r="AJ77">
        <v>0.98961131244331002</v>
      </c>
      <c r="AK77">
        <v>0.99368436168721597</v>
      </c>
      <c r="AL77">
        <v>0.99651389730241902</v>
      </c>
      <c r="AM77">
        <v>0.99785502645145796</v>
      </c>
      <c r="AN77">
        <v>0.99676309647999195</v>
      </c>
      <c r="AO77">
        <v>0.98862477412370098</v>
      </c>
      <c r="AP77">
        <v>0.99701241204727598</v>
      </c>
      <c r="AQ77">
        <v>0.99645836877237404</v>
      </c>
      <c r="AR77">
        <v>0.99890320872234994</v>
      </c>
      <c r="AS77">
        <v>0.99861021758342305</v>
      </c>
      <c r="AT77">
        <v>0.99592989276337596</v>
      </c>
      <c r="AU77">
        <v>0.99579819008264303</v>
      </c>
      <c r="AV77">
        <v>0.99504467888035697</v>
      </c>
      <c r="AW77">
        <v>0.99688360707588997</v>
      </c>
      <c r="AX77">
        <v>0.99513341973695502</v>
      </c>
      <c r="AY77">
        <v>0.997054814363041</v>
      </c>
      <c r="AZ77">
        <v>0.996799115282336</v>
      </c>
      <c r="BA77">
        <v>0.99613007679357302</v>
      </c>
      <c r="BB77">
        <v>0.99520079524346705</v>
      </c>
      <c r="BC77">
        <v>0.99507382894465901</v>
      </c>
      <c r="BD77">
        <v>0.996643160294721</v>
      </c>
      <c r="BE77">
        <v>0.99686146923475205</v>
      </c>
      <c r="BF77">
        <v>0.99789885254126098</v>
      </c>
      <c r="BG77">
        <v>0.99631888065451102</v>
      </c>
      <c r="BH77">
        <v>0.99795046083027805</v>
      </c>
      <c r="BI77">
        <v>0.99889580016056201</v>
      </c>
      <c r="BJ77">
        <v>0.99695602504669201</v>
      </c>
      <c r="BK77">
        <v>0.99599894212041595</v>
      </c>
      <c r="BL77">
        <v>0.99432548245082497</v>
      </c>
      <c r="BM77">
        <v>0.99444920899507705</v>
      </c>
      <c r="BN77">
        <v>0.99224311212599803</v>
      </c>
      <c r="BO77">
        <v>0.99988879041995005</v>
      </c>
      <c r="BP77">
        <v>0.998910335636506</v>
      </c>
      <c r="BQ77">
        <v>0.99941837996912697</v>
      </c>
      <c r="BR77">
        <v>0.99946974951039902</v>
      </c>
      <c r="BS77">
        <v>0.99287490976989501</v>
      </c>
      <c r="BT77">
        <v>0.99479071026062504</v>
      </c>
      <c r="BU77">
        <v>0.99933074343591699</v>
      </c>
      <c r="BV77">
        <v>0.99636029762737199</v>
      </c>
      <c r="BW77">
        <v>0.99379218565760297</v>
      </c>
      <c r="BX77">
        <v>0.99875536645589502</v>
      </c>
      <c r="BY77">
        <v>1</v>
      </c>
      <c r="BZ77">
        <v>0.999143848189193</v>
      </c>
      <c r="CA77">
        <v>0.99993981235670304</v>
      </c>
      <c r="CB77">
        <v>0.99981671398182304</v>
      </c>
      <c r="CC77">
        <v>0.99575745299011598</v>
      </c>
      <c r="CD77">
        <v>0.99968734054961095</v>
      </c>
      <c r="CE77">
        <v>0.99979609706947503</v>
      </c>
      <c r="CF77">
        <v>0.98778564129620405</v>
      </c>
      <c r="CG77">
        <v>0.99794821880592699</v>
      </c>
      <c r="CH77">
        <v>0.99480701998388599</v>
      </c>
      <c r="CI77">
        <v>0.99925680113219795</v>
      </c>
      <c r="CJ77">
        <v>0.99790601279801305</v>
      </c>
      <c r="CK77">
        <v>0.99380959821719606</v>
      </c>
      <c r="CL77">
        <v>0.99816834783219099</v>
      </c>
      <c r="CM77">
        <v>0.99828375315962903</v>
      </c>
      <c r="CN77">
        <v>0.99964631700227102</v>
      </c>
      <c r="CO77">
        <v>0.994815278409933</v>
      </c>
      <c r="CP77">
        <v>0.99305466103254103</v>
      </c>
      <c r="CQ77">
        <v>0.99672623407965799</v>
      </c>
      <c r="CR77">
        <v>0.99923407163884304</v>
      </c>
      <c r="CS77">
        <v>0.99261711420705101</v>
      </c>
      <c r="CT77">
        <v>0.99659697080695397</v>
      </c>
      <c r="CU77">
        <v>0.99813898908699505</v>
      </c>
      <c r="CV77">
        <v>0.99983396420970905</v>
      </c>
      <c r="CW77">
        <v>0.99971346090255298</v>
      </c>
      <c r="CX77">
        <v>0.99976771971910094</v>
      </c>
      <c r="CY77">
        <v>0.99927347219322404</v>
      </c>
      <c r="CZ77">
        <v>0.99905802362447604</v>
      </c>
      <c r="DA77">
        <v>0.99863596039136804</v>
      </c>
      <c r="DB77">
        <v>0.99989798984620304</v>
      </c>
      <c r="DC77">
        <v>0.99984068406264104</v>
      </c>
      <c r="DD77">
        <v>0.99987797967636105</v>
      </c>
      <c r="DE77">
        <v>0.99458858694799901</v>
      </c>
      <c r="DF77">
        <v>0.99901293541764702</v>
      </c>
      <c r="DG77">
        <v>0.99984025132860299</v>
      </c>
      <c r="DH77">
        <v>0.99988426774805095</v>
      </c>
      <c r="DI77">
        <v>0.99857902612037797</v>
      </c>
      <c r="DJ77">
        <v>0.99933395714201601</v>
      </c>
      <c r="DK77">
        <v>0.99978252460181805</v>
      </c>
      <c r="DL77">
        <v>0.99959628727323302</v>
      </c>
      <c r="DM77">
        <v>0.99971490224352799</v>
      </c>
      <c r="DN77">
        <v>0.99880370875635505</v>
      </c>
      <c r="DO77">
        <v>0.99929682929173502</v>
      </c>
      <c r="DP77">
        <v>0.99983142105474498</v>
      </c>
      <c r="DQ77">
        <v>0.99985777559936895</v>
      </c>
      <c r="DR77">
        <v>0.99974334341115001</v>
      </c>
      <c r="DS77">
        <v>0.999556686307567</v>
      </c>
      <c r="DT77">
        <v>0.99972421399054201</v>
      </c>
      <c r="DU77">
        <v>0.99982274227679502</v>
      </c>
      <c r="DV77">
        <v>0.98713759995751804</v>
      </c>
      <c r="DW77">
        <v>0.95627606656701902</v>
      </c>
      <c r="DX77">
        <v>0.99291315848847095</v>
      </c>
      <c r="DY77">
        <v>0.94487250626645702</v>
      </c>
      <c r="DZ77">
        <v>0.95527984992695902</v>
      </c>
      <c r="EA77">
        <v>0.97289956312396098</v>
      </c>
      <c r="EB77">
        <v>0.98075050992327895</v>
      </c>
      <c r="EC77">
        <v>0.98797666257822003</v>
      </c>
      <c r="ED77">
        <v>0.95522259484713001</v>
      </c>
      <c r="EE77">
        <v>0.97735127590290904</v>
      </c>
      <c r="EF77">
        <v>0.999267599392619</v>
      </c>
      <c r="EG77">
        <v>0.98269088434805096</v>
      </c>
      <c r="EH77">
        <v>0.98212849005720304</v>
      </c>
      <c r="EI77">
        <v>0.997411766821373</v>
      </c>
      <c r="EJ77">
        <v>0.97269337905165099</v>
      </c>
      <c r="EK77">
        <v>0.99524354683252203</v>
      </c>
      <c r="EL77">
        <v>0.99793604899911503</v>
      </c>
      <c r="EM77">
        <v>0.978784720166332</v>
      </c>
      <c r="EN77">
        <v>0.95386637447157296</v>
      </c>
      <c r="EO77">
        <v>0.96228873906678702</v>
      </c>
      <c r="EP77">
        <v>0.98915555571400504</v>
      </c>
      <c r="EQ77">
        <v>0.99786682363367196</v>
      </c>
    </row>
    <row r="78" spans="1:147" x14ac:dyDescent="0.2">
      <c r="A78" t="s">
        <v>200</v>
      </c>
      <c r="B78">
        <v>0.97171708727071904</v>
      </c>
      <c r="C78">
        <v>0.99401945441078299</v>
      </c>
      <c r="D78">
        <v>0.99726812844353896</v>
      </c>
      <c r="E78">
        <v>0.99599326187738701</v>
      </c>
      <c r="F78">
        <v>0.99634998750963399</v>
      </c>
      <c r="G78">
        <v>0.99586427062262395</v>
      </c>
      <c r="H78">
        <v>0.99759074997373698</v>
      </c>
      <c r="I78">
        <v>0.99841268996329502</v>
      </c>
      <c r="J78">
        <v>0.99694009708710996</v>
      </c>
      <c r="K78">
        <v>0.99771619460779604</v>
      </c>
      <c r="L78">
        <v>0.99762983176991105</v>
      </c>
      <c r="M78">
        <v>0.99755577372951199</v>
      </c>
      <c r="N78">
        <v>0.99714602795135099</v>
      </c>
      <c r="O78">
        <v>0.99777190340070099</v>
      </c>
      <c r="P78">
        <v>0.99831103630870499</v>
      </c>
      <c r="Q78">
        <v>0.99611991963334601</v>
      </c>
      <c r="R78">
        <v>0.99621254258473302</v>
      </c>
      <c r="S78">
        <v>0.99697897282230297</v>
      </c>
      <c r="T78">
        <v>0.99744182445877105</v>
      </c>
      <c r="U78">
        <v>0.997124536567771</v>
      </c>
      <c r="V78">
        <v>0.99729063672445095</v>
      </c>
      <c r="W78">
        <v>0.99682047774150295</v>
      </c>
      <c r="X78">
        <v>0.99755730115396801</v>
      </c>
      <c r="Y78">
        <v>0.99608191295936899</v>
      </c>
      <c r="Z78">
        <v>0.99727154297458898</v>
      </c>
      <c r="AA78">
        <v>0.99747024044049704</v>
      </c>
      <c r="AB78">
        <v>0.99724827144099903</v>
      </c>
      <c r="AC78">
        <v>0.99687363072397805</v>
      </c>
      <c r="AD78">
        <v>0.99717323943857905</v>
      </c>
      <c r="AE78">
        <v>0.99659184327796502</v>
      </c>
      <c r="AF78">
        <v>0.99819697809362296</v>
      </c>
      <c r="AG78">
        <v>0.99757013573366404</v>
      </c>
      <c r="AH78">
        <v>0.99552641294968003</v>
      </c>
      <c r="AI78">
        <v>0.99185515788808098</v>
      </c>
      <c r="AJ78">
        <v>0.991347885304531</v>
      </c>
      <c r="AK78">
        <v>0.99087887868580804</v>
      </c>
      <c r="AL78">
        <v>0.99409893078609701</v>
      </c>
      <c r="AM78">
        <v>0.99598798983543801</v>
      </c>
      <c r="AN78">
        <v>0.99680966723923004</v>
      </c>
      <c r="AO78">
        <v>0.98423664385394105</v>
      </c>
      <c r="AP78">
        <v>0.99604204883896097</v>
      </c>
      <c r="AQ78">
        <v>0.99540771999074895</v>
      </c>
      <c r="AR78">
        <v>0.99863913675023097</v>
      </c>
      <c r="AS78">
        <v>0.99598051396768394</v>
      </c>
      <c r="AT78">
        <v>0.99534590285468205</v>
      </c>
      <c r="AU78">
        <v>0.99536370101523597</v>
      </c>
      <c r="AV78">
        <v>0.99449361259645497</v>
      </c>
      <c r="AW78">
        <v>0.99549177709677195</v>
      </c>
      <c r="AX78">
        <v>0.99469026187324605</v>
      </c>
      <c r="AY78">
        <v>0.99516518609426297</v>
      </c>
      <c r="AZ78">
        <v>0.99587472952003397</v>
      </c>
      <c r="BA78">
        <v>0.99539076389678605</v>
      </c>
      <c r="BB78">
        <v>0.99486596461072996</v>
      </c>
      <c r="BC78">
        <v>0.99468494946767305</v>
      </c>
      <c r="BD78">
        <v>0.99557126237564297</v>
      </c>
      <c r="BE78">
        <v>0.99569163180440101</v>
      </c>
      <c r="BF78">
        <v>0.99864182314460104</v>
      </c>
      <c r="BG78">
        <v>0.99651634645992504</v>
      </c>
      <c r="BH78">
        <v>0.99473751694192203</v>
      </c>
      <c r="BI78">
        <v>0.99641600783388995</v>
      </c>
      <c r="BJ78">
        <v>0.99470868987394501</v>
      </c>
      <c r="BK78">
        <v>0.99334876020552398</v>
      </c>
      <c r="BL78">
        <v>0.99172495303252495</v>
      </c>
      <c r="BM78">
        <v>0.99202349369666998</v>
      </c>
      <c r="BN78">
        <v>0.99317090158744803</v>
      </c>
      <c r="BO78">
        <v>0.99895016024780703</v>
      </c>
      <c r="BP78">
        <v>0.99775726781766505</v>
      </c>
      <c r="BQ78">
        <v>0.99884488278286898</v>
      </c>
      <c r="BR78">
        <v>0.99844428204788505</v>
      </c>
      <c r="BS78">
        <v>0.994706149129859</v>
      </c>
      <c r="BT78">
        <v>0.99762615178115799</v>
      </c>
      <c r="BU78">
        <v>0.99796465926933797</v>
      </c>
      <c r="BV78">
        <v>0.99395823302411002</v>
      </c>
      <c r="BW78">
        <v>0.99102483161420596</v>
      </c>
      <c r="BX78">
        <v>0.99716780954240503</v>
      </c>
      <c r="BY78">
        <v>0.999143848189193</v>
      </c>
      <c r="BZ78">
        <v>1</v>
      </c>
      <c r="CA78">
        <v>0.99920377755040601</v>
      </c>
      <c r="CB78">
        <v>0.99896242909162503</v>
      </c>
      <c r="CC78">
        <v>0.99590478372858005</v>
      </c>
      <c r="CD78">
        <v>0.99874698796998795</v>
      </c>
      <c r="CE78">
        <v>0.99872095807543804</v>
      </c>
      <c r="CF78">
        <v>0.98599567733828297</v>
      </c>
      <c r="CG78">
        <v>0.99589858465646897</v>
      </c>
      <c r="CH78">
        <v>0.99461735287619302</v>
      </c>
      <c r="CI78">
        <v>0.99816371911389401</v>
      </c>
      <c r="CJ78">
        <v>0.998554037651468</v>
      </c>
      <c r="CK78">
        <v>0.99662823854049398</v>
      </c>
      <c r="CL78">
        <v>0.99546027483382804</v>
      </c>
      <c r="CM78">
        <v>0.99823498767043395</v>
      </c>
      <c r="CN78">
        <v>0.99832630250815402</v>
      </c>
      <c r="CO78">
        <v>0.99222605617543003</v>
      </c>
      <c r="CP78">
        <v>0.99495225004545496</v>
      </c>
      <c r="CQ78">
        <v>0.99671582819989002</v>
      </c>
      <c r="CR78">
        <v>0.99729718511690502</v>
      </c>
      <c r="CS78">
        <v>0.99142026258011495</v>
      </c>
      <c r="CT78">
        <v>0.99594678735191</v>
      </c>
      <c r="CU78">
        <v>0.99878259724400298</v>
      </c>
      <c r="CV78">
        <v>0.99905167483725299</v>
      </c>
      <c r="CW78">
        <v>0.99881756845702396</v>
      </c>
      <c r="CX78">
        <v>0.99855409732396105</v>
      </c>
      <c r="CY78">
        <v>0.99772365813272401</v>
      </c>
      <c r="CZ78">
        <v>0.99788118802345005</v>
      </c>
      <c r="DA78">
        <v>0.997006550822231</v>
      </c>
      <c r="DB78">
        <v>0.99952536751927101</v>
      </c>
      <c r="DC78">
        <v>0.99863319138052198</v>
      </c>
      <c r="DD78">
        <v>0.99873680394125697</v>
      </c>
      <c r="DE78">
        <v>0.99501400193489897</v>
      </c>
      <c r="DF78">
        <v>0.99932002981308699</v>
      </c>
      <c r="DG78">
        <v>0.99900864279523005</v>
      </c>
      <c r="DH78">
        <v>0.99875141294244196</v>
      </c>
      <c r="DI78">
        <v>0.99786416936642697</v>
      </c>
      <c r="DJ78">
        <v>0.99860027942529195</v>
      </c>
      <c r="DK78">
        <v>0.99893117432544998</v>
      </c>
      <c r="DL78">
        <v>0.99784567249545097</v>
      </c>
      <c r="DM78">
        <v>0.99861430833493403</v>
      </c>
      <c r="DN78">
        <v>0.99856318189162896</v>
      </c>
      <c r="DO78">
        <v>0.99810942733404895</v>
      </c>
      <c r="DP78">
        <v>0.99914136762775896</v>
      </c>
      <c r="DQ78">
        <v>0.99931947668807997</v>
      </c>
      <c r="DR78">
        <v>0.99896224248009702</v>
      </c>
      <c r="DS78">
        <v>0.99790994045652903</v>
      </c>
      <c r="DT78">
        <v>0.99819121037980496</v>
      </c>
      <c r="DU78">
        <v>0.99869170438794796</v>
      </c>
      <c r="DV78">
        <v>0.98668224464684595</v>
      </c>
      <c r="DW78">
        <v>0.95624744425352304</v>
      </c>
      <c r="DX78">
        <v>0.993732768442112</v>
      </c>
      <c r="DY78">
        <v>0.94786376793270899</v>
      </c>
      <c r="DZ78">
        <v>0.96332562131213695</v>
      </c>
      <c r="EA78">
        <v>0.97465045413148998</v>
      </c>
      <c r="EB78">
        <v>0.97995092319794797</v>
      </c>
      <c r="EC78">
        <v>0.98884570918440096</v>
      </c>
      <c r="ED78">
        <v>0.95764604624918304</v>
      </c>
      <c r="EE78">
        <v>0.97913109486171501</v>
      </c>
      <c r="EF78">
        <v>0.99835711183827203</v>
      </c>
      <c r="EG78">
        <v>0.983826633467769</v>
      </c>
      <c r="EH78">
        <v>0.98161882498408504</v>
      </c>
      <c r="EI78">
        <v>0.997261426097235</v>
      </c>
      <c r="EJ78">
        <v>0.97504165501261097</v>
      </c>
      <c r="EK78">
        <v>0.99674444543102403</v>
      </c>
      <c r="EL78">
        <v>0.99768337722781297</v>
      </c>
      <c r="EM78">
        <v>0.98032134413424699</v>
      </c>
      <c r="EN78">
        <v>0.94748853182085901</v>
      </c>
      <c r="EO78">
        <v>0.95888004399120397</v>
      </c>
      <c r="EP78">
        <v>0.98953341974092401</v>
      </c>
      <c r="EQ78">
        <v>0.99781991857489105</v>
      </c>
    </row>
    <row r="79" spans="1:147" x14ac:dyDescent="0.2">
      <c r="A79" t="s">
        <v>199</v>
      </c>
      <c r="B79">
        <v>0.97966902406168599</v>
      </c>
      <c r="C79">
        <v>0.99610227654654504</v>
      </c>
      <c r="D79">
        <v>0.99817382837762303</v>
      </c>
      <c r="E79">
        <v>0.997656328086718</v>
      </c>
      <c r="F79">
        <v>0.99805823321419496</v>
      </c>
      <c r="G79">
        <v>0.99714885366761197</v>
      </c>
      <c r="H79">
        <v>0.99848427924435701</v>
      </c>
      <c r="I79">
        <v>0.99957125781812595</v>
      </c>
      <c r="J79">
        <v>0.99750765584984802</v>
      </c>
      <c r="K79">
        <v>0.99858575942765904</v>
      </c>
      <c r="L79">
        <v>0.99884309439818697</v>
      </c>
      <c r="M79">
        <v>0.99859049975019698</v>
      </c>
      <c r="N79">
        <v>0.998103268384267</v>
      </c>
      <c r="O79">
        <v>0.99866479914758</v>
      </c>
      <c r="P79">
        <v>0.99934284641139803</v>
      </c>
      <c r="Q79">
        <v>0.99771916360588897</v>
      </c>
      <c r="R79">
        <v>0.99714817426144897</v>
      </c>
      <c r="S79">
        <v>0.99774468279070705</v>
      </c>
      <c r="T79">
        <v>0.99844190046741599</v>
      </c>
      <c r="U79">
        <v>0.99800115537959799</v>
      </c>
      <c r="V79">
        <v>0.99825404090509295</v>
      </c>
      <c r="W79">
        <v>0.99760848580894401</v>
      </c>
      <c r="X79">
        <v>0.99832124788954302</v>
      </c>
      <c r="Y79">
        <v>0.99685380593332495</v>
      </c>
      <c r="Z79">
        <v>0.99830499612929902</v>
      </c>
      <c r="AA79">
        <v>0.99841497051487704</v>
      </c>
      <c r="AB79">
        <v>0.99847549600050101</v>
      </c>
      <c r="AC79">
        <v>0.99778036104992196</v>
      </c>
      <c r="AD79">
        <v>0.99805722656495899</v>
      </c>
      <c r="AE79">
        <v>0.99791083057834895</v>
      </c>
      <c r="AF79">
        <v>0.99909923177687099</v>
      </c>
      <c r="AG79">
        <v>0.99882329479546295</v>
      </c>
      <c r="AH79">
        <v>0.997351963543333</v>
      </c>
      <c r="AI79">
        <v>0.99089119720852303</v>
      </c>
      <c r="AJ79">
        <v>0.99024361700791097</v>
      </c>
      <c r="AK79">
        <v>0.99332017547857299</v>
      </c>
      <c r="AL79">
        <v>0.99622359602093702</v>
      </c>
      <c r="AM79">
        <v>0.99766961530729403</v>
      </c>
      <c r="AN79">
        <v>0.99676305742736204</v>
      </c>
      <c r="AO79">
        <v>0.987605531542183</v>
      </c>
      <c r="AP79">
        <v>0.99715350860934604</v>
      </c>
      <c r="AQ79">
        <v>0.99653920975862298</v>
      </c>
      <c r="AR79">
        <v>0.99906898587698001</v>
      </c>
      <c r="AS79">
        <v>0.99825119983115196</v>
      </c>
      <c r="AT79">
        <v>0.99609251094286799</v>
      </c>
      <c r="AU79">
        <v>0.996025744166806</v>
      </c>
      <c r="AV79">
        <v>0.99528658106776502</v>
      </c>
      <c r="AW79">
        <v>0.99676847834445004</v>
      </c>
      <c r="AX79">
        <v>0.99537370611359399</v>
      </c>
      <c r="AY79">
        <v>0.99683781407442096</v>
      </c>
      <c r="AZ79">
        <v>0.99685264498566595</v>
      </c>
      <c r="BA79">
        <v>0.99622658170539702</v>
      </c>
      <c r="BB79">
        <v>0.99542186201884697</v>
      </c>
      <c r="BC79">
        <v>0.99529786715169299</v>
      </c>
      <c r="BD79">
        <v>0.99668769342199703</v>
      </c>
      <c r="BE79">
        <v>0.99687349040942896</v>
      </c>
      <c r="BF79">
        <v>0.99808368674601</v>
      </c>
      <c r="BG79">
        <v>0.99642987652525195</v>
      </c>
      <c r="BH79">
        <v>0.997534669346124</v>
      </c>
      <c r="BI79">
        <v>0.99859002288187904</v>
      </c>
      <c r="BJ79">
        <v>0.99670703459320897</v>
      </c>
      <c r="BK79">
        <v>0.99561469397261904</v>
      </c>
      <c r="BL79">
        <v>0.99409776330803101</v>
      </c>
      <c r="BM79">
        <v>0.99421680930164102</v>
      </c>
      <c r="BN79">
        <v>0.99266192356756</v>
      </c>
      <c r="BO79">
        <v>0.99976530448793299</v>
      </c>
      <c r="BP79">
        <v>0.99895008220704495</v>
      </c>
      <c r="BQ79">
        <v>0.99929115338887098</v>
      </c>
      <c r="BR79">
        <v>0.99944906927502397</v>
      </c>
      <c r="BS79">
        <v>0.99268333501183503</v>
      </c>
      <c r="BT79">
        <v>0.99494727717735398</v>
      </c>
      <c r="BU79">
        <v>0.99936254991928497</v>
      </c>
      <c r="BV79">
        <v>0.99604777651697995</v>
      </c>
      <c r="BW79">
        <v>0.99342224122150002</v>
      </c>
      <c r="BX79">
        <v>0.998350366090343</v>
      </c>
      <c r="BY79">
        <v>0.99993981235670304</v>
      </c>
      <c r="BZ79">
        <v>0.99920377755040601</v>
      </c>
      <c r="CA79">
        <v>1</v>
      </c>
      <c r="CB79">
        <v>0.99985626392119398</v>
      </c>
      <c r="CC79">
        <v>0.99509725284230799</v>
      </c>
      <c r="CD79">
        <v>0.999700637892321</v>
      </c>
      <c r="CE79">
        <v>0.99985610860007401</v>
      </c>
      <c r="CF79">
        <v>0.98648875239366796</v>
      </c>
      <c r="CG79">
        <v>0.99799043763676598</v>
      </c>
      <c r="CH79">
        <v>0.99488643994817505</v>
      </c>
      <c r="CI79">
        <v>0.99886092770288404</v>
      </c>
      <c r="CJ79">
        <v>0.99768413707671799</v>
      </c>
      <c r="CK79">
        <v>0.99410605752298498</v>
      </c>
      <c r="CL79">
        <v>0.99787770036433299</v>
      </c>
      <c r="CM79">
        <v>0.99857672304814604</v>
      </c>
      <c r="CN79">
        <v>0.99946308757545999</v>
      </c>
      <c r="CO79">
        <v>0.99419296672678203</v>
      </c>
      <c r="CP79">
        <v>0.99311734609351399</v>
      </c>
      <c r="CQ79">
        <v>0.99625918646659894</v>
      </c>
      <c r="CR79">
        <v>0.99886151653177402</v>
      </c>
      <c r="CS79">
        <v>0.99178062508668297</v>
      </c>
      <c r="CT79">
        <v>0.99686347905165296</v>
      </c>
      <c r="CU79">
        <v>0.99784952901728496</v>
      </c>
      <c r="CV79">
        <v>0.99990279650079095</v>
      </c>
      <c r="CW79">
        <v>0.99981114534990101</v>
      </c>
      <c r="CX79">
        <v>0.99980982229222004</v>
      </c>
      <c r="CY79">
        <v>0.99925077522559003</v>
      </c>
      <c r="CZ79">
        <v>0.99866723649985001</v>
      </c>
      <c r="DA79">
        <v>0.99827065338976795</v>
      </c>
      <c r="DB79">
        <v>0.999864982926015</v>
      </c>
      <c r="DC79">
        <v>0.99980866622303999</v>
      </c>
      <c r="DD79">
        <v>0.99982350901429695</v>
      </c>
      <c r="DE79">
        <v>0.99475108265744605</v>
      </c>
      <c r="DF79">
        <v>0.99929283322510698</v>
      </c>
      <c r="DG79">
        <v>0.99986278797394001</v>
      </c>
      <c r="DH79">
        <v>0.99982796045464495</v>
      </c>
      <c r="DI79">
        <v>0.99824725482361998</v>
      </c>
      <c r="DJ79">
        <v>0.99948430554969203</v>
      </c>
      <c r="DK79">
        <v>0.99959180096244205</v>
      </c>
      <c r="DL79">
        <v>0.99943072408570199</v>
      </c>
      <c r="DM79">
        <v>0.999758188685403</v>
      </c>
      <c r="DN79">
        <v>0.99911961465524302</v>
      </c>
      <c r="DO79">
        <v>0.999402515620052</v>
      </c>
      <c r="DP79">
        <v>0.99994665379067604</v>
      </c>
      <c r="DQ79">
        <v>0.99993134588217103</v>
      </c>
      <c r="DR79">
        <v>0.99983007265843205</v>
      </c>
      <c r="DS79">
        <v>0.99935481185713604</v>
      </c>
      <c r="DT79">
        <v>0.99962494480433794</v>
      </c>
      <c r="DU79">
        <v>0.99960377335327</v>
      </c>
      <c r="DV79">
        <v>0.98688134410542006</v>
      </c>
      <c r="DW79">
        <v>0.95582658032316004</v>
      </c>
      <c r="DX79">
        <v>0.99297073897326305</v>
      </c>
      <c r="DY79">
        <v>0.94532674714918896</v>
      </c>
      <c r="DZ79">
        <v>0.95580716574626201</v>
      </c>
      <c r="EA79">
        <v>0.97335884595758104</v>
      </c>
      <c r="EB79">
        <v>0.98027934406369099</v>
      </c>
      <c r="EC79">
        <v>0.98798082008657295</v>
      </c>
      <c r="ED79">
        <v>0.95650083743557002</v>
      </c>
      <c r="EE79">
        <v>0.97738048684161305</v>
      </c>
      <c r="EF79">
        <v>0.99921889699194</v>
      </c>
      <c r="EG79">
        <v>0.98262772928290998</v>
      </c>
      <c r="EH79">
        <v>0.98200447734274598</v>
      </c>
      <c r="EI79">
        <v>0.99750740217494505</v>
      </c>
      <c r="EJ79">
        <v>0.97268012525175396</v>
      </c>
      <c r="EK79">
        <v>0.99542776334359995</v>
      </c>
      <c r="EL79">
        <v>0.99798033407878095</v>
      </c>
      <c r="EM79">
        <v>0.97898315495696797</v>
      </c>
      <c r="EN79">
        <v>0.95180008991746501</v>
      </c>
      <c r="EO79">
        <v>0.96064796449453504</v>
      </c>
      <c r="EP79">
        <v>0.98900905521348303</v>
      </c>
      <c r="EQ79">
        <v>0.99833163395795899</v>
      </c>
    </row>
    <row r="80" spans="1:147" x14ac:dyDescent="0.2">
      <c r="A80" t="s">
        <v>198</v>
      </c>
      <c r="B80">
        <v>0.97901951764680695</v>
      </c>
      <c r="C80">
        <v>0.99545306029800296</v>
      </c>
      <c r="D80">
        <v>0.99892519920641398</v>
      </c>
      <c r="E80">
        <v>0.99857858264723298</v>
      </c>
      <c r="F80">
        <v>0.99890538315377797</v>
      </c>
      <c r="G80">
        <v>0.99816137691868101</v>
      </c>
      <c r="H80">
        <v>0.99918213621400398</v>
      </c>
      <c r="I80">
        <v>0.99987989597551197</v>
      </c>
      <c r="J80">
        <v>0.99830293632976996</v>
      </c>
      <c r="K80">
        <v>0.99926779128339205</v>
      </c>
      <c r="L80">
        <v>0.99945917804940898</v>
      </c>
      <c r="M80">
        <v>0.99927276667634801</v>
      </c>
      <c r="N80">
        <v>0.99888253761603096</v>
      </c>
      <c r="O80">
        <v>0.99930335722004904</v>
      </c>
      <c r="P80">
        <v>0.99978127302048503</v>
      </c>
      <c r="Q80">
        <v>0.99862800600533397</v>
      </c>
      <c r="R80">
        <v>0.99813056713293902</v>
      </c>
      <c r="S80">
        <v>0.99861879773130202</v>
      </c>
      <c r="T80">
        <v>0.99909829778461301</v>
      </c>
      <c r="U80">
        <v>0.99883815878052995</v>
      </c>
      <c r="V80">
        <v>0.99903220513372903</v>
      </c>
      <c r="W80">
        <v>0.99848115263585002</v>
      </c>
      <c r="X80">
        <v>0.99902332092726898</v>
      </c>
      <c r="Y80">
        <v>0.997860481950964</v>
      </c>
      <c r="Z80">
        <v>0.99907146431428295</v>
      </c>
      <c r="AA80">
        <v>0.99912345828260896</v>
      </c>
      <c r="AB80">
        <v>0.99922937676575196</v>
      </c>
      <c r="AC80">
        <v>0.99864556515872305</v>
      </c>
      <c r="AD80">
        <v>0.99886418256167797</v>
      </c>
      <c r="AE80">
        <v>0.99879040650514395</v>
      </c>
      <c r="AF80">
        <v>0.99962930427625896</v>
      </c>
      <c r="AG80">
        <v>0.999459237981565</v>
      </c>
      <c r="AH80">
        <v>0.996726856950372</v>
      </c>
      <c r="AI80">
        <v>0.99228591812691502</v>
      </c>
      <c r="AJ80">
        <v>0.99161998888152902</v>
      </c>
      <c r="AK80">
        <v>0.99262547609041096</v>
      </c>
      <c r="AL80">
        <v>0.99558348526080198</v>
      </c>
      <c r="AM80">
        <v>0.99689302606264496</v>
      </c>
      <c r="AN80">
        <v>0.99766498327114905</v>
      </c>
      <c r="AO80">
        <v>0.98650787917143101</v>
      </c>
      <c r="AP80">
        <v>0.99815918895158595</v>
      </c>
      <c r="AQ80">
        <v>0.99766339529727699</v>
      </c>
      <c r="AR80">
        <v>0.99948365607293799</v>
      </c>
      <c r="AS80">
        <v>0.99813597382698904</v>
      </c>
      <c r="AT80">
        <v>0.99723738220306402</v>
      </c>
      <c r="AU80">
        <v>0.99718432612728702</v>
      </c>
      <c r="AV80">
        <v>0.99659105309328699</v>
      </c>
      <c r="AW80">
        <v>0.99779185932078496</v>
      </c>
      <c r="AX80">
        <v>0.99661695846638199</v>
      </c>
      <c r="AY80">
        <v>0.99778514772173299</v>
      </c>
      <c r="AZ80">
        <v>0.99790239833424299</v>
      </c>
      <c r="BA80">
        <v>0.99738356638083503</v>
      </c>
      <c r="BB80">
        <v>0.99665941216374199</v>
      </c>
      <c r="BC80">
        <v>0.99656609697746501</v>
      </c>
      <c r="BD80">
        <v>0.99780328589713696</v>
      </c>
      <c r="BE80">
        <v>0.99792787045209497</v>
      </c>
      <c r="BF80">
        <v>0.99833934952490899</v>
      </c>
      <c r="BG80">
        <v>0.99743417089645503</v>
      </c>
      <c r="BH80">
        <v>0.99776761883596399</v>
      </c>
      <c r="BI80">
        <v>0.99888572306478296</v>
      </c>
      <c r="BJ80">
        <v>0.99602459606411597</v>
      </c>
      <c r="BK80">
        <v>0.994824679664018</v>
      </c>
      <c r="BL80">
        <v>0.993386394837109</v>
      </c>
      <c r="BM80">
        <v>0.99348207826048696</v>
      </c>
      <c r="BN80">
        <v>0.99403142937677302</v>
      </c>
      <c r="BO80">
        <v>0.99973236576320401</v>
      </c>
      <c r="BP80">
        <v>0.99941804856898098</v>
      </c>
      <c r="BQ80">
        <v>0.99955468369817602</v>
      </c>
      <c r="BR80">
        <v>0.999856307302323</v>
      </c>
      <c r="BS80">
        <v>0.99348813941661196</v>
      </c>
      <c r="BT80">
        <v>0.99511574302956196</v>
      </c>
      <c r="BU80">
        <v>0.99977514249841903</v>
      </c>
      <c r="BV80">
        <v>0.99524427902458001</v>
      </c>
      <c r="BW80">
        <v>0.99269638673121496</v>
      </c>
      <c r="BX80">
        <v>0.99795893904337196</v>
      </c>
      <c r="BY80">
        <v>0.99981671398182304</v>
      </c>
      <c r="BZ80">
        <v>0.99896242909162503</v>
      </c>
      <c r="CA80">
        <v>0.99985626392119398</v>
      </c>
      <c r="CB80">
        <v>1</v>
      </c>
      <c r="CC80">
        <v>0.99458230256737001</v>
      </c>
      <c r="CD80">
        <v>0.99996341687274004</v>
      </c>
      <c r="CE80">
        <v>0.99973027761581001</v>
      </c>
      <c r="CF80">
        <v>0.98615630921420405</v>
      </c>
      <c r="CG80">
        <v>0.99874911148318202</v>
      </c>
      <c r="CH80">
        <v>0.996175596471503</v>
      </c>
      <c r="CI80">
        <v>0.99884852665455803</v>
      </c>
      <c r="CJ80">
        <v>0.99748463484558003</v>
      </c>
      <c r="CK80">
        <v>0.99457534112484203</v>
      </c>
      <c r="CL80">
        <v>0.99840416413655697</v>
      </c>
      <c r="CM80">
        <v>0.99907833209742802</v>
      </c>
      <c r="CN80">
        <v>0.999079191811451</v>
      </c>
      <c r="CO80">
        <v>0.99321287865959995</v>
      </c>
      <c r="CP80">
        <v>0.99408630393141695</v>
      </c>
      <c r="CQ80">
        <v>0.99661096964904905</v>
      </c>
      <c r="CR80">
        <v>0.99857525388815105</v>
      </c>
      <c r="CS80">
        <v>0.99205818717343697</v>
      </c>
      <c r="CT80">
        <v>0.99789503831159698</v>
      </c>
      <c r="CU80">
        <v>0.99792775463975303</v>
      </c>
      <c r="CV80">
        <v>0.999863497147643</v>
      </c>
      <c r="CW80">
        <v>0.999907469321346</v>
      </c>
      <c r="CX80">
        <v>0.99973775232831597</v>
      </c>
      <c r="CY80">
        <v>0.99963166488503097</v>
      </c>
      <c r="CZ80">
        <v>0.99819982930157602</v>
      </c>
      <c r="DA80">
        <v>0.99763002389300204</v>
      </c>
      <c r="DB80">
        <v>0.99977548026520802</v>
      </c>
      <c r="DC80">
        <v>0.99993360741831805</v>
      </c>
      <c r="DD80">
        <v>0.999858304508638</v>
      </c>
      <c r="DE80">
        <v>0.99594952249149804</v>
      </c>
      <c r="DF80">
        <v>0.99930050702717999</v>
      </c>
      <c r="DG80">
        <v>0.99996220792701895</v>
      </c>
      <c r="DH80">
        <v>0.99989443173976</v>
      </c>
      <c r="DI80">
        <v>0.99765633130359099</v>
      </c>
      <c r="DJ80">
        <v>0.99983185281502296</v>
      </c>
      <c r="DK80">
        <v>0.99943884537254202</v>
      </c>
      <c r="DL80">
        <v>0.99952961893449899</v>
      </c>
      <c r="DM80">
        <v>0.99997138834319699</v>
      </c>
      <c r="DN80">
        <v>0.999430802889267</v>
      </c>
      <c r="DO80">
        <v>0.99980312510509695</v>
      </c>
      <c r="DP80">
        <v>0.99988237864653495</v>
      </c>
      <c r="DQ80">
        <v>0.99993945478352297</v>
      </c>
      <c r="DR80">
        <v>0.99997845733070101</v>
      </c>
      <c r="DS80">
        <v>0.99928530379277503</v>
      </c>
      <c r="DT80">
        <v>0.99978782238447805</v>
      </c>
      <c r="DU80">
        <v>0.99950163831296202</v>
      </c>
      <c r="DV80">
        <v>0.98427992650330798</v>
      </c>
      <c r="DW80">
        <v>0.95099280218701698</v>
      </c>
      <c r="DX80">
        <v>0.99092982896916104</v>
      </c>
      <c r="DY80">
        <v>0.939819879244014</v>
      </c>
      <c r="DZ80">
        <v>0.95223890026825397</v>
      </c>
      <c r="EA80">
        <v>0.97615246236336095</v>
      </c>
      <c r="EB80">
        <v>0.97711546713389297</v>
      </c>
      <c r="EC80">
        <v>0.98548023275209595</v>
      </c>
      <c r="ED80">
        <v>0.95637585092960598</v>
      </c>
      <c r="EE80">
        <v>0.97561135742486205</v>
      </c>
      <c r="EF80">
        <v>0.99925526696932598</v>
      </c>
      <c r="EG80">
        <v>0.97962716117359505</v>
      </c>
      <c r="EH80">
        <v>0.97910592806677099</v>
      </c>
      <c r="EI80">
        <v>0.998291113019663</v>
      </c>
      <c r="EJ80">
        <v>0.97183629883260603</v>
      </c>
      <c r="EK80">
        <v>0.99427739942884397</v>
      </c>
      <c r="EL80">
        <v>0.998479583971011</v>
      </c>
      <c r="EM80">
        <v>0.97553425161279195</v>
      </c>
      <c r="EN80">
        <v>0.95022111225825301</v>
      </c>
      <c r="EO80">
        <v>0.95762733179677995</v>
      </c>
      <c r="EP80">
        <v>0.98682898681257902</v>
      </c>
      <c r="EQ80">
        <v>0.99807618493461603</v>
      </c>
    </row>
    <row r="81" spans="1:147" x14ac:dyDescent="0.2">
      <c r="A81" t="s">
        <v>197</v>
      </c>
      <c r="B81">
        <v>0.966517227335431</v>
      </c>
      <c r="C81">
        <v>0.99549045737817898</v>
      </c>
      <c r="D81">
        <v>0.99057301832862699</v>
      </c>
      <c r="E81">
        <v>0.99106578057779204</v>
      </c>
      <c r="F81">
        <v>0.99206855581190401</v>
      </c>
      <c r="G81">
        <v>0.99002360518645605</v>
      </c>
      <c r="H81">
        <v>0.99157496320302496</v>
      </c>
      <c r="I81">
        <v>0.99430783762731201</v>
      </c>
      <c r="J81">
        <v>0.98980077336535699</v>
      </c>
      <c r="K81">
        <v>0.99320713394234605</v>
      </c>
      <c r="L81">
        <v>0.99236028134679</v>
      </c>
      <c r="M81">
        <v>0.99199193582545597</v>
      </c>
      <c r="N81">
        <v>0.99056579751696305</v>
      </c>
      <c r="O81">
        <v>0.99167185219818499</v>
      </c>
      <c r="P81">
        <v>0.99276615765604004</v>
      </c>
      <c r="Q81">
        <v>0.99145939182172305</v>
      </c>
      <c r="R81">
        <v>0.98962610150810204</v>
      </c>
      <c r="S81">
        <v>0.99078134106426397</v>
      </c>
      <c r="T81">
        <v>0.99096502657855601</v>
      </c>
      <c r="U81">
        <v>0.99139772038108398</v>
      </c>
      <c r="V81">
        <v>0.991759873795102</v>
      </c>
      <c r="W81">
        <v>0.99029209210259805</v>
      </c>
      <c r="X81">
        <v>0.99133640749602303</v>
      </c>
      <c r="Y81">
        <v>0.98933248995804102</v>
      </c>
      <c r="Z81">
        <v>0.99139691032230504</v>
      </c>
      <c r="AA81">
        <v>0.99161244401306403</v>
      </c>
      <c r="AB81">
        <v>0.99216578365719399</v>
      </c>
      <c r="AC81">
        <v>0.99104870402893097</v>
      </c>
      <c r="AD81">
        <v>0.99101316454456601</v>
      </c>
      <c r="AE81">
        <v>0.99095043531764604</v>
      </c>
      <c r="AF81">
        <v>0.99270789068072596</v>
      </c>
      <c r="AG81">
        <v>0.99234974930103403</v>
      </c>
      <c r="AH81">
        <v>0.99558484739895903</v>
      </c>
      <c r="AI81">
        <v>0.983554627907682</v>
      </c>
      <c r="AJ81">
        <v>0.98285479442158397</v>
      </c>
      <c r="AK81">
        <v>0.994249536821186</v>
      </c>
      <c r="AL81">
        <v>0.99522478573876005</v>
      </c>
      <c r="AM81">
        <v>0.99536262178824397</v>
      </c>
      <c r="AN81">
        <v>0.99367687204005695</v>
      </c>
      <c r="AO81">
        <v>0.99000825605794096</v>
      </c>
      <c r="AP81">
        <v>0.99107860676294401</v>
      </c>
      <c r="AQ81">
        <v>0.99085986653798497</v>
      </c>
      <c r="AR81">
        <v>0.99387154956636403</v>
      </c>
      <c r="AS81">
        <v>0.99521757706625502</v>
      </c>
      <c r="AT81">
        <v>0.99052568049171597</v>
      </c>
      <c r="AU81">
        <v>0.98966308664653502</v>
      </c>
      <c r="AV81">
        <v>0.98844645699620504</v>
      </c>
      <c r="AW81">
        <v>0.99282800505930202</v>
      </c>
      <c r="AX81">
        <v>0.98929565477714099</v>
      </c>
      <c r="AY81">
        <v>0.99337182577374195</v>
      </c>
      <c r="AZ81">
        <v>0.99180557692427695</v>
      </c>
      <c r="BA81">
        <v>0.99090970257145705</v>
      </c>
      <c r="BB81">
        <v>0.98939029408295698</v>
      </c>
      <c r="BC81">
        <v>0.98918513534670605</v>
      </c>
      <c r="BD81">
        <v>0.99136901045509995</v>
      </c>
      <c r="BE81">
        <v>0.99199041053317505</v>
      </c>
      <c r="BF81">
        <v>0.99479302327991304</v>
      </c>
      <c r="BG81">
        <v>0.99202487462010902</v>
      </c>
      <c r="BH81">
        <v>0.99391422440503496</v>
      </c>
      <c r="BI81">
        <v>0.99469585948027195</v>
      </c>
      <c r="BJ81">
        <v>0.99552879879231004</v>
      </c>
      <c r="BK81">
        <v>0.99457563666729099</v>
      </c>
      <c r="BL81">
        <v>0.99407922175490104</v>
      </c>
      <c r="BM81">
        <v>0.99450140001836695</v>
      </c>
      <c r="BN81">
        <v>0.98681720804904904</v>
      </c>
      <c r="BO81">
        <v>0.99618973054466398</v>
      </c>
      <c r="BP81">
        <v>0.99442500743121298</v>
      </c>
      <c r="BQ81">
        <v>0.99641587880909999</v>
      </c>
      <c r="BR81">
        <v>0.99418713596628805</v>
      </c>
      <c r="BS81">
        <v>0.99433389282365603</v>
      </c>
      <c r="BT81">
        <v>0.99342967858129405</v>
      </c>
      <c r="BU81">
        <v>0.99303317758626197</v>
      </c>
      <c r="BV81">
        <v>0.99514309790065203</v>
      </c>
      <c r="BW81">
        <v>0.99429889708646202</v>
      </c>
      <c r="BX81">
        <v>0.99731707977281203</v>
      </c>
      <c r="BY81">
        <v>0.99575745299011598</v>
      </c>
      <c r="BZ81">
        <v>0.99590478372858005</v>
      </c>
      <c r="CA81">
        <v>0.99509725284230799</v>
      </c>
      <c r="CB81">
        <v>0.99458230256737001</v>
      </c>
      <c r="CC81">
        <v>1</v>
      </c>
      <c r="CD81">
        <v>0.99434835411362799</v>
      </c>
      <c r="CE81">
        <v>0.99416832980615899</v>
      </c>
      <c r="CF81">
        <v>0.99656765192249497</v>
      </c>
      <c r="CG81">
        <v>0.99197683835444195</v>
      </c>
      <c r="CH81">
        <v>0.99046019219909098</v>
      </c>
      <c r="CI81">
        <v>0.99779507619664798</v>
      </c>
      <c r="CJ81">
        <v>0.99748937541206295</v>
      </c>
      <c r="CK81">
        <v>0.99167047796372298</v>
      </c>
      <c r="CL81">
        <v>0.99361485379049497</v>
      </c>
      <c r="CM81">
        <v>0.992783111961274</v>
      </c>
      <c r="CN81">
        <v>0.99589997522706997</v>
      </c>
      <c r="CO81">
        <v>0.99507221122117195</v>
      </c>
      <c r="CP81">
        <v>0.99181539280383701</v>
      </c>
      <c r="CQ81">
        <v>0.998119265869015</v>
      </c>
      <c r="CR81">
        <v>0.99627897260001896</v>
      </c>
      <c r="CS81">
        <v>0.995947789750944</v>
      </c>
      <c r="CT81">
        <v>0.99011471895837899</v>
      </c>
      <c r="CU81">
        <v>0.99798346087987999</v>
      </c>
      <c r="CV81">
        <v>0.99411191951420197</v>
      </c>
      <c r="CW81">
        <v>0.99353245767685205</v>
      </c>
      <c r="CX81">
        <v>0.99369104461514302</v>
      </c>
      <c r="CY81">
        <v>0.994319183716174</v>
      </c>
      <c r="CZ81">
        <v>0.99779025989613701</v>
      </c>
      <c r="DA81">
        <v>0.996783272803346</v>
      </c>
      <c r="DB81">
        <v>0.99580516877395797</v>
      </c>
      <c r="DC81">
        <v>0.99498125997931197</v>
      </c>
      <c r="DD81">
        <v>0.99541596236363405</v>
      </c>
      <c r="DE81">
        <v>0.99038265021819805</v>
      </c>
      <c r="DF81">
        <v>0.992708471031158</v>
      </c>
      <c r="DG81">
        <v>0.99493112304858899</v>
      </c>
      <c r="DH81">
        <v>0.99542991920437895</v>
      </c>
      <c r="DI81">
        <v>0.99757376909962703</v>
      </c>
      <c r="DJ81">
        <v>0.99301998839391403</v>
      </c>
      <c r="DK81">
        <v>0.99678853572568404</v>
      </c>
      <c r="DL81">
        <v>0.99517367446882599</v>
      </c>
      <c r="DM81">
        <v>0.99415191833942296</v>
      </c>
      <c r="DN81">
        <v>0.99159311642483206</v>
      </c>
      <c r="DO81">
        <v>0.99288285195489501</v>
      </c>
      <c r="DP81">
        <v>0.99444986302736604</v>
      </c>
      <c r="DQ81">
        <v>0.994711212008075</v>
      </c>
      <c r="DR81">
        <v>0.99426473191307396</v>
      </c>
      <c r="DS81">
        <v>0.99616403082179705</v>
      </c>
      <c r="DT81">
        <v>0.99512748378827998</v>
      </c>
      <c r="DU81">
        <v>0.996612962292866</v>
      </c>
      <c r="DV81">
        <v>0.98928219390092598</v>
      </c>
      <c r="DW81">
        <v>0.96258216263242302</v>
      </c>
      <c r="DX81">
        <v>0.99199131760766002</v>
      </c>
      <c r="DY81">
        <v>0.94530289436168802</v>
      </c>
      <c r="DZ81">
        <v>0.96680065711580698</v>
      </c>
      <c r="EA81">
        <v>0.95939754471884298</v>
      </c>
      <c r="EB81">
        <v>0.983871548045404</v>
      </c>
      <c r="EC81">
        <v>0.98961056694751603</v>
      </c>
      <c r="ED81">
        <v>0.93560700409985897</v>
      </c>
      <c r="EE81">
        <v>0.97509072220245296</v>
      </c>
      <c r="EF81">
        <v>0.99632505043844</v>
      </c>
      <c r="EG81">
        <v>0.98509186464148701</v>
      </c>
      <c r="EH81">
        <v>0.98258621249609701</v>
      </c>
      <c r="EI81">
        <v>0.99317074938411698</v>
      </c>
      <c r="EJ81">
        <v>0.97008212677984296</v>
      </c>
      <c r="EK81">
        <v>0.993233116700312</v>
      </c>
      <c r="EL81">
        <v>0.99448313320709503</v>
      </c>
      <c r="EM81">
        <v>0.98046625416677102</v>
      </c>
      <c r="EN81">
        <v>0.96398017693557503</v>
      </c>
      <c r="EO81">
        <v>0.97097218501515903</v>
      </c>
      <c r="EP81">
        <v>0.98942766455199305</v>
      </c>
      <c r="EQ81">
        <v>0.99071349792493602</v>
      </c>
    </row>
    <row r="82" spans="1:147" x14ac:dyDescent="0.2">
      <c r="A82" t="s">
        <v>196</v>
      </c>
      <c r="B82">
        <v>0.97853547104425398</v>
      </c>
      <c r="C82">
        <v>0.99500913080150799</v>
      </c>
      <c r="D82">
        <v>0.99913986117641995</v>
      </c>
      <c r="E82">
        <v>0.998875398532732</v>
      </c>
      <c r="F82">
        <v>0.99918971814437596</v>
      </c>
      <c r="G82">
        <v>0.99851299822911499</v>
      </c>
      <c r="H82">
        <v>0.99939264696151697</v>
      </c>
      <c r="I82">
        <v>0.99994636766852096</v>
      </c>
      <c r="J82">
        <v>0.99857028147181204</v>
      </c>
      <c r="K82">
        <v>0.999482646485369</v>
      </c>
      <c r="L82">
        <v>0.99965758659714499</v>
      </c>
      <c r="M82">
        <v>0.999491019611361</v>
      </c>
      <c r="N82">
        <v>0.9991196043285</v>
      </c>
      <c r="O82">
        <v>0.99951356717307305</v>
      </c>
      <c r="P82">
        <v>0.99987415376636002</v>
      </c>
      <c r="Q82">
        <v>0.99892499021839598</v>
      </c>
      <c r="R82">
        <v>0.99845311425498695</v>
      </c>
      <c r="S82">
        <v>0.99890722721133496</v>
      </c>
      <c r="T82">
        <v>0.99931564079804402</v>
      </c>
      <c r="U82">
        <v>0.99911284133328704</v>
      </c>
      <c r="V82">
        <v>0.99928998915543199</v>
      </c>
      <c r="W82">
        <v>0.99876215539230595</v>
      </c>
      <c r="X82">
        <v>0.99924808862368597</v>
      </c>
      <c r="Y82">
        <v>0.99819791049935402</v>
      </c>
      <c r="Z82">
        <v>0.99931488079714104</v>
      </c>
      <c r="AA82">
        <v>0.99937300382082705</v>
      </c>
      <c r="AB82">
        <v>0.99944993326606502</v>
      </c>
      <c r="AC82">
        <v>0.99893108133811703</v>
      </c>
      <c r="AD82">
        <v>0.99912308551152096</v>
      </c>
      <c r="AE82">
        <v>0.99908430204299103</v>
      </c>
      <c r="AF82">
        <v>0.999771211775074</v>
      </c>
      <c r="AG82">
        <v>0.99962255253866195</v>
      </c>
      <c r="AH82">
        <v>0.99627881691688702</v>
      </c>
      <c r="AI82">
        <v>0.99277052116871001</v>
      </c>
      <c r="AJ82">
        <v>0.99209598449740499</v>
      </c>
      <c r="AK82">
        <v>0.99212837903347795</v>
      </c>
      <c r="AL82">
        <v>0.99513125771231004</v>
      </c>
      <c r="AM82">
        <v>0.99639995233047696</v>
      </c>
      <c r="AN82">
        <v>0.99795835716807801</v>
      </c>
      <c r="AO82">
        <v>0.98600659368538601</v>
      </c>
      <c r="AP82">
        <v>0.99852508986759603</v>
      </c>
      <c r="AQ82">
        <v>0.99809197896146196</v>
      </c>
      <c r="AR82">
        <v>0.999563255002058</v>
      </c>
      <c r="AS82">
        <v>0.99799406775404997</v>
      </c>
      <c r="AT82">
        <v>0.99767192562110496</v>
      </c>
      <c r="AU82">
        <v>0.99762309497191903</v>
      </c>
      <c r="AV82">
        <v>0.99708461497963397</v>
      </c>
      <c r="AW82">
        <v>0.99819745800695803</v>
      </c>
      <c r="AX82">
        <v>0.99708162318978</v>
      </c>
      <c r="AY82">
        <v>0.99816958910577802</v>
      </c>
      <c r="AZ82">
        <v>0.99829784517182696</v>
      </c>
      <c r="BA82">
        <v>0.997823743068456</v>
      </c>
      <c r="BB82">
        <v>0.99712707355545105</v>
      </c>
      <c r="BC82">
        <v>0.99704300360565101</v>
      </c>
      <c r="BD82">
        <v>0.99821672155315599</v>
      </c>
      <c r="BE82">
        <v>0.99832119969462896</v>
      </c>
      <c r="BF82">
        <v>0.99831010162488198</v>
      </c>
      <c r="BG82">
        <v>0.99776880402405499</v>
      </c>
      <c r="BH82">
        <v>0.99781785734015005</v>
      </c>
      <c r="BI82">
        <v>0.99897251257459496</v>
      </c>
      <c r="BJ82">
        <v>0.99556116315843401</v>
      </c>
      <c r="BK82">
        <v>0.99433427277515496</v>
      </c>
      <c r="BL82">
        <v>0.99286034825011105</v>
      </c>
      <c r="BM82">
        <v>0.992948407281257</v>
      </c>
      <c r="BN82">
        <v>0.99448717629596095</v>
      </c>
      <c r="BO82">
        <v>0.99968220505080696</v>
      </c>
      <c r="BP82">
        <v>0.99949308829874495</v>
      </c>
      <c r="BQ82">
        <v>0.99961349534592403</v>
      </c>
      <c r="BR82">
        <v>0.99993437745873903</v>
      </c>
      <c r="BS82">
        <v>0.99378541068258397</v>
      </c>
      <c r="BT82">
        <v>0.99512586664237701</v>
      </c>
      <c r="BU82">
        <v>0.99988973469175502</v>
      </c>
      <c r="BV82">
        <v>0.99473574712099999</v>
      </c>
      <c r="BW82">
        <v>0.99218627276439997</v>
      </c>
      <c r="BX82">
        <v>0.99770553838392195</v>
      </c>
      <c r="BY82">
        <v>0.99968734054961095</v>
      </c>
      <c r="BZ82">
        <v>0.99874698796998795</v>
      </c>
      <c r="CA82">
        <v>0.999700637892321</v>
      </c>
      <c r="CB82">
        <v>0.99996341687274004</v>
      </c>
      <c r="CC82">
        <v>0.99434835411362799</v>
      </c>
      <c r="CD82">
        <v>1</v>
      </c>
      <c r="CE82">
        <v>0.99953402979799499</v>
      </c>
      <c r="CF82">
        <v>0.98607363760423905</v>
      </c>
      <c r="CG82">
        <v>0.99896507763286901</v>
      </c>
      <c r="CH82">
        <v>0.99662373925429304</v>
      </c>
      <c r="CI82">
        <v>0.99877042040502895</v>
      </c>
      <c r="CJ82">
        <v>0.99735289332422195</v>
      </c>
      <c r="CK82">
        <v>0.99468772813360395</v>
      </c>
      <c r="CL82">
        <v>0.99864472528447301</v>
      </c>
      <c r="CM82">
        <v>0.999178442296067</v>
      </c>
      <c r="CN82">
        <v>0.99891167283247995</v>
      </c>
      <c r="CO82">
        <v>0.99273656950870803</v>
      </c>
      <c r="CP82">
        <v>0.99443250965642505</v>
      </c>
      <c r="CQ82">
        <v>0.99669967194471898</v>
      </c>
      <c r="CR82">
        <v>0.99844573224375199</v>
      </c>
      <c r="CS82">
        <v>0.99211251000961997</v>
      </c>
      <c r="CT82">
        <v>0.99820812145586002</v>
      </c>
      <c r="CU82">
        <v>0.99791904410828203</v>
      </c>
      <c r="CV82">
        <v>0.99975015761347197</v>
      </c>
      <c r="CW82">
        <v>0.999848263216777</v>
      </c>
      <c r="CX82">
        <v>0.99959862902013097</v>
      </c>
      <c r="CY82">
        <v>0.99970119925288403</v>
      </c>
      <c r="CZ82">
        <v>0.99793876578906604</v>
      </c>
      <c r="DA82">
        <v>0.99726695885378702</v>
      </c>
      <c r="DB82">
        <v>0.99963039277748</v>
      </c>
      <c r="DC82">
        <v>0.99988980816582995</v>
      </c>
      <c r="DD82">
        <v>0.99975056418601804</v>
      </c>
      <c r="DE82">
        <v>0.99640763679737399</v>
      </c>
      <c r="DF82">
        <v>0.99919164268081995</v>
      </c>
      <c r="DG82">
        <v>0.99988319686622595</v>
      </c>
      <c r="DH82">
        <v>0.99981834068544195</v>
      </c>
      <c r="DI82">
        <v>0.99735576266119097</v>
      </c>
      <c r="DJ82">
        <v>0.99988755271973495</v>
      </c>
      <c r="DK82">
        <v>0.99926709412842896</v>
      </c>
      <c r="DL82">
        <v>0.99947079356102897</v>
      </c>
      <c r="DM82">
        <v>0.99995935744861697</v>
      </c>
      <c r="DN82">
        <v>0.99945427738235604</v>
      </c>
      <c r="DO82">
        <v>0.99988301986544803</v>
      </c>
      <c r="DP82">
        <v>0.99974197268323906</v>
      </c>
      <c r="DQ82">
        <v>0.999843440352159</v>
      </c>
      <c r="DR82">
        <v>0.99995719402193395</v>
      </c>
      <c r="DS82">
        <v>0.99913734265782606</v>
      </c>
      <c r="DT82">
        <v>0.99977295808560496</v>
      </c>
      <c r="DU82">
        <v>0.99943622420438305</v>
      </c>
      <c r="DV82">
        <v>0.98309692537007798</v>
      </c>
      <c r="DW82">
        <v>0.94921114145475105</v>
      </c>
      <c r="DX82">
        <v>0.98994531853829804</v>
      </c>
      <c r="DY82">
        <v>0.93755714013990799</v>
      </c>
      <c r="DZ82">
        <v>0.95036977741843098</v>
      </c>
      <c r="EA82">
        <v>0.97725301570708001</v>
      </c>
      <c r="EB82">
        <v>0.97587701223796597</v>
      </c>
      <c r="EC82">
        <v>0.98424486446466997</v>
      </c>
      <c r="ED82">
        <v>0.95693932021900896</v>
      </c>
      <c r="EE82">
        <v>0.97498977523457497</v>
      </c>
      <c r="EF82">
        <v>0.99908338800779195</v>
      </c>
      <c r="EG82">
        <v>0.97829590286569901</v>
      </c>
      <c r="EH82">
        <v>0.97791841613475705</v>
      </c>
      <c r="EI82">
        <v>0.99844287715578806</v>
      </c>
      <c r="EJ82">
        <v>0.97168277352102195</v>
      </c>
      <c r="EK82">
        <v>0.99368322412382803</v>
      </c>
      <c r="EL82">
        <v>0.99848217187772903</v>
      </c>
      <c r="EM82">
        <v>0.97408559725890098</v>
      </c>
      <c r="EN82">
        <v>0.94944778855318102</v>
      </c>
      <c r="EO82">
        <v>0.95647405885035797</v>
      </c>
      <c r="EP82">
        <v>0.98581212907681204</v>
      </c>
      <c r="EQ82">
        <v>0.99781451146113598</v>
      </c>
    </row>
    <row r="83" spans="1:147" x14ac:dyDescent="0.2">
      <c r="A83" t="s">
        <v>195</v>
      </c>
      <c r="B83">
        <v>0.98202005204158505</v>
      </c>
      <c r="C83">
        <v>0.99621747001197203</v>
      </c>
      <c r="D83">
        <v>0.99793821731415799</v>
      </c>
      <c r="E83">
        <v>0.99745410130754397</v>
      </c>
      <c r="F83">
        <v>0.99790362916488695</v>
      </c>
      <c r="G83">
        <v>0.99679539512759097</v>
      </c>
      <c r="H83">
        <v>0.99821495732722698</v>
      </c>
      <c r="I83">
        <v>0.99941316857286999</v>
      </c>
      <c r="J83">
        <v>0.99706937939915197</v>
      </c>
      <c r="K83">
        <v>0.99820657395717405</v>
      </c>
      <c r="L83">
        <v>0.99863170482808195</v>
      </c>
      <c r="M83">
        <v>0.998353999138472</v>
      </c>
      <c r="N83">
        <v>0.99786189823024796</v>
      </c>
      <c r="O83">
        <v>0.99841248593291998</v>
      </c>
      <c r="P83">
        <v>0.999226524695497</v>
      </c>
      <c r="Q83">
        <v>0.99748830284223899</v>
      </c>
      <c r="R83">
        <v>0.99678822497838004</v>
      </c>
      <c r="S83">
        <v>0.99736016253684801</v>
      </c>
      <c r="T83">
        <v>0.99821586295428</v>
      </c>
      <c r="U83">
        <v>0.99765124015749596</v>
      </c>
      <c r="V83">
        <v>0.99792561052696205</v>
      </c>
      <c r="W83">
        <v>0.99722828640315997</v>
      </c>
      <c r="X83">
        <v>0.99796783715846404</v>
      </c>
      <c r="Y83">
        <v>0.99643834009613097</v>
      </c>
      <c r="Z83">
        <v>0.99803365983035797</v>
      </c>
      <c r="AA83">
        <v>0.99805652176582105</v>
      </c>
      <c r="AB83">
        <v>0.99828953000639997</v>
      </c>
      <c r="AC83">
        <v>0.99739816437945095</v>
      </c>
      <c r="AD83">
        <v>0.99774879641388203</v>
      </c>
      <c r="AE83">
        <v>0.99766489947796499</v>
      </c>
      <c r="AF83">
        <v>0.99886886363974803</v>
      </c>
      <c r="AG83">
        <v>0.998666432325644</v>
      </c>
      <c r="AH83">
        <v>0.997482839492284</v>
      </c>
      <c r="AI83">
        <v>0.98991162229409801</v>
      </c>
      <c r="AJ83">
        <v>0.98923883548021596</v>
      </c>
      <c r="AK83">
        <v>0.99335877936821804</v>
      </c>
      <c r="AL83">
        <v>0.99637223071744097</v>
      </c>
      <c r="AM83">
        <v>0.99785082207156806</v>
      </c>
      <c r="AN83">
        <v>0.99606399503557697</v>
      </c>
      <c r="AO83">
        <v>0.98806048915182898</v>
      </c>
      <c r="AP83">
        <v>0.99667838365287198</v>
      </c>
      <c r="AQ83">
        <v>0.99601139980354703</v>
      </c>
      <c r="AR83">
        <v>0.99859763681749802</v>
      </c>
      <c r="AS83">
        <v>0.99849426341053005</v>
      </c>
      <c r="AT83">
        <v>0.99542586969762403</v>
      </c>
      <c r="AU83">
        <v>0.99539860680525905</v>
      </c>
      <c r="AV83">
        <v>0.99471515428397705</v>
      </c>
      <c r="AW83">
        <v>0.99621261047886001</v>
      </c>
      <c r="AX83">
        <v>0.99468133190456098</v>
      </c>
      <c r="AY83">
        <v>0.99638507549381705</v>
      </c>
      <c r="AZ83">
        <v>0.99627944898988297</v>
      </c>
      <c r="BA83">
        <v>0.995611319281555</v>
      </c>
      <c r="BB83">
        <v>0.99474184251158904</v>
      </c>
      <c r="BC83">
        <v>0.99462472686634296</v>
      </c>
      <c r="BD83">
        <v>0.99618868929910898</v>
      </c>
      <c r="BE83">
        <v>0.99636424431057802</v>
      </c>
      <c r="BF83">
        <v>0.99729286879907897</v>
      </c>
      <c r="BG83">
        <v>0.99576441519242398</v>
      </c>
      <c r="BH83">
        <v>0.99778299839229501</v>
      </c>
      <c r="BI83">
        <v>0.99863239404793802</v>
      </c>
      <c r="BJ83">
        <v>0.99682494102107899</v>
      </c>
      <c r="BK83">
        <v>0.99588115662730803</v>
      </c>
      <c r="BL83">
        <v>0.99415711490200698</v>
      </c>
      <c r="BM83">
        <v>0.99422221949273104</v>
      </c>
      <c r="BN83">
        <v>0.99176454272591597</v>
      </c>
      <c r="BO83">
        <v>0.99946283233344002</v>
      </c>
      <c r="BP83">
        <v>0.99868973922229198</v>
      </c>
      <c r="BQ83">
        <v>0.99884859123798297</v>
      </c>
      <c r="BR83">
        <v>0.99931379239861795</v>
      </c>
      <c r="BS83">
        <v>0.991214475896391</v>
      </c>
      <c r="BT83">
        <v>0.99365909319256995</v>
      </c>
      <c r="BU83">
        <v>0.99928138182777804</v>
      </c>
      <c r="BV83">
        <v>0.99622865886665002</v>
      </c>
      <c r="BW83">
        <v>0.99347870877734301</v>
      </c>
      <c r="BX83">
        <v>0.99827243091267004</v>
      </c>
      <c r="BY83">
        <v>0.99979609706947503</v>
      </c>
      <c r="BZ83">
        <v>0.99872095807543804</v>
      </c>
      <c r="CA83">
        <v>0.99985610860007401</v>
      </c>
      <c r="CB83">
        <v>0.99973027761581001</v>
      </c>
      <c r="CC83">
        <v>0.99416832980615899</v>
      </c>
      <c r="CD83">
        <v>0.99953402979799499</v>
      </c>
      <c r="CE83">
        <v>1</v>
      </c>
      <c r="CF83">
        <v>0.98556427266912106</v>
      </c>
      <c r="CG83">
        <v>0.99792169348707405</v>
      </c>
      <c r="CH83">
        <v>0.99409817350295304</v>
      </c>
      <c r="CI83">
        <v>0.99860928848336095</v>
      </c>
      <c r="CJ83">
        <v>0.99678920805388005</v>
      </c>
      <c r="CK83">
        <v>0.992734800763442</v>
      </c>
      <c r="CL83">
        <v>0.99775051296614203</v>
      </c>
      <c r="CM83">
        <v>0.99806378554985697</v>
      </c>
      <c r="CN83">
        <v>0.99929621473015895</v>
      </c>
      <c r="CO83">
        <v>0.99423445194248405</v>
      </c>
      <c r="CP83">
        <v>0.991818961949964</v>
      </c>
      <c r="CQ83">
        <v>0.99535382727569599</v>
      </c>
      <c r="CR83">
        <v>0.998842480522249</v>
      </c>
      <c r="CS83">
        <v>0.99099292434722797</v>
      </c>
      <c r="CT83">
        <v>0.99650598071075502</v>
      </c>
      <c r="CU83">
        <v>0.99696528249045302</v>
      </c>
      <c r="CV83">
        <v>0.99988022393595699</v>
      </c>
      <c r="CW83">
        <v>0.99980667966394998</v>
      </c>
      <c r="CX83">
        <v>0.99994848603641595</v>
      </c>
      <c r="CY83">
        <v>0.99911123370201504</v>
      </c>
      <c r="CZ83">
        <v>0.99849009695229096</v>
      </c>
      <c r="DA83">
        <v>0.998328155339269</v>
      </c>
      <c r="DB83">
        <v>0.99966684322502497</v>
      </c>
      <c r="DC83">
        <v>0.99974235715757798</v>
      </c>
      <c r="DD83">
        <v>0.99980452269554299</v>
      </c>
      <c r="DE83">
        <v>0.99382594303962801</v>
      </c>
      <c r="DF83">
        <v>0.99904958482329997</v>
      </c>
      <c r="DG83">
        <v>0.99979220264899205</v>
      </c>
      <c r="DH83">
        <v>0.99975293406528098</v>
      </c>
      <c r="DI83">
        <v>0.997854631926821</v>
      </c>
      <c r="DJ83">
        <v>0.99932250003822498</v>
      </c>
      <c r="DK83">
        <v>0.99945045818102096</v>
      </c>
      <c r="DL83">
        <v>0.99949325498175001</v>
      </c>
      <c r="DM83">
        <v>0.99969005273964395</v>
      </c>
      <c r="DN83">
        <v>0.99892738972455897</v>
      </c>
      <c r="DO83">
        <v>0.99933652222134395</v>
      </c>
      <c r="DP83">
        <v>0.99986471198918103</v>
      </c>
      <c r="DQ83">
        <v>0.99976876740569498</v>
      </c>
      <c r="DR83">
        <v>0.99965118082995597</v>
      </c>
      <c r="DS83">
        <v>0.99939626498092604</v>
      </c>
      <c r="DT83">
        <v>0.99957562547782897</v>
      </c>
      <c r="DU83">
        <v>0.99933254611812605</v>
      </c>
      <c r="DV83">
        <v>0.98657971706540903</v>
      </c>
      <c r="DW83">
        <v>0.95489391633597198</v>
      </c>
      <c r="DX83">
        <v>0.99262541647429503</v>
      </c>
      <c r="DY83">
        <v>0.94478016980852997</v>
      </c>
      <c r="DZ83">
        <v>0.95342181020514905</v>
      </c>
      <c r="EA83">
        <v>0.97283299479591701</v>
      </c>
      <c r="EB83">
        <v>0.979756785762815</v>
      </c>
      <c r="EC83">
        <v>0.98751320161631495</v>
      </c>
      <c r="ED83">
        <v>0.955245244640753</v>
      </c>
      <c r="EE83">
        <v>0.97597678369317298</v>
      </c>
      <c r="EF83">
        <v>0.99910646743212195</v>
      </c>
      <c r="EG83">
        <v>0.98186351497825397</v>
      </c>
      <c r="EH83">
        <v>0.98142221024066101</v>
      </c>
      <c r="EI83">
        <v>0.99709009127877501</v>
      </c>
      <c r="EJ83">
        <v>0.97076580841999005</v>
      </c>
      <c r="EK83">
        <v>0.99475681389432202</v>
      </c>
      <c r="EL83">
        <v>0.99763069379403602</v>
      </c>
      <c r="EM83">
        <v>0.97801704292829394</v>
      </c>
      <c r="EN83">
        <v>0.95237984152168698</v>
      </c>
      <c r="EO83">
        <v>0.96050474350866699</v>
      </c>
      <c r="EP83">
        <v>0.98857360389992399</v>
      </c>
      <c r="EQ83">
        <v>0.99813966408168697</v>
      </c>
    </row>
    <row r="84" spans="1:147" x14ac:dyDescent="0.2">
      <c r="A84" t="s">
        <v>194</v>
      </c>
      <c r="B84">
        <v>0.96264495186940902</v>
      </c>
      <c r="C84">
        <v>0.99160299815476505</v>
      </c>
      <c r="D84">
        <v>0.98100842743913597</v>
      </c>
      <c r="E84">
        <v>0.98363881282333399</v>
      </c>
      <c r="F84">
        <v>0.98509294956541804</v>
      </c>
      <c r="G84">
        <v>0.98167331430231597</v>
      </c>
      <c r="H84">
        <v>0.98249149885305298</v>
      </c>
      <c r="I84">
        <v>0.98658716165446003</v>
      </c>
      <c r="J84">
        <v>0.97967702434015602</v>
      </c>
      <c r="K84">
        <v>0.98529235787454705</v>
      </c>
      <c r="L84">
        <v>0.98404975450812404</v>
      </c>
      <c r="M84">
        <v>0.98343460677329797</v>
      </c>
      <c r="N84">
        <v>0.98118709225906398</v>
      </c>
      <c r="O84">
        <v>0.98246700519393804</v>
      </c>
      <c r="P84">
        <v>0.983838306541852</v>
      </c>
      <c r="Q84">
        <v>0.98420660870159404</v>
      </c>
      <c r="R84">
        <v>0.98042263149586795</v>
      </c>
      <c r="S84">
        <v>0.98160363158699104</v>
      </c>
      <c r="T84">
        <v>0.98161263578265201</v>
      </c>
      <c r="U84">
        <v>0.98267629721541905</v>
      </c>
      <c r="V84">
        <v>0.98320355733939901</v>
      </c>
      <c r="W84">
        <v>0.98086960667807499</v>
      </c>
      <c r="X84">
        <v>0.98196739948837597</v>
      </c>
      <c r="Y84">
        <v>0.97994583786927303</v>
      </c>
      <c r="Z84">
        <v>0.98258003305974595</v>
      </c>
      <c r="AA84">
        <v>0.98262349714170605</v>
      </c>
      <c r="AB84">
        <v>0.98415290802364097</v>
      </c>
      <c r="AC84">
        <v>0.982292005776779</v>
      </c>
      <c r="AD84">
        <v>0.98193705553339905</v>
      </c>
      <c r="AE84">
        <v>0.98266337178694496</v>
      </c>
      <c r="AF84">
        <v>0.983826401848369</v>
      </c>
      <c r="AG84">
        <v>0.984052702060773</v>
      </c>
      <c r="AH84">
        <v>0.99041262262273899</v>
      </c>
      <c r="AI84">
        <v>0.972199808199537</v>
      </c>
      <c r="AJ84">
        <v>0.97129780815906797</v>
      </c>
      <c r="AK84">
        <v>0.99206783276000998</v>
      </c>
      <c r="AL84">
        <v>0.99109023652596195</v>
      </c>
      <c r="AM84">
        <v>0.98938653014720401</v>
      </c>
      <c r="AN84">
        <v>0.98656403767718903</v>
      </c>
      <c r="AO84">
        <v>0.99006966977396105</v>
      </c>
      <c r="AP84">
        <v>0.98329703698331195</v>
      </c>
      <c r="AQ84">
        <v>0.98360104957012495</v>
      </c>
      <c r="AR84">
        <v>0.98498658551505902</v>
      </c>
      <c r="AS84">
        <v>0.99047263281500897</v>
      </c>
      <c r="AT84">
        <v>0.98278427873042595</v>
      </c>
      <c r="AU84">
        <v>0.98118231176988902</v>
      </c>
      <c r="AV84">
        <v>0.98000762342362802</v>
      </c>
      <c r="AW84">
        <v>0.98699909307805</v>
      </c>
      <c r="AX84">
        <v>0.98115123614245103</v>
      </c>
      <c r="AY84">
        <v>0.98850064725879305</v>
      </c>
      <c r="AZ84">
        <v>0.98468340669711496</v>
      </c>
      <c r="BA84">
        <v>0.98355097690528404</v>
      </c>
      <c r="BB84">
        <v>0.98115402153745601</v>
      </c>
      <c r="BC84">
        <v>0.98099198484150096</v>
      </c>
      <c r="BD84">
        <v>0.98431996051468096</v>
      </c>
      <c r="BE84">
        <v>0.98533463520192299</v>
      </c>
      <c r="BF84">
        <v>0.98562080057208501</v>
      </c>
      <c r="BG84">
        <v>0.98390694118799304</v>
      </c>
      <c r="BH84">
        <v>0.99003956199572696</v>
      </c>
      <c r="BI84">
        <v>0.98952951584120996</v>
      </c>
      <c r="BJ84">
        <v>0.99103832491547506</v>
      </c>
      <c r="BK84">
        <v>0.99042741129063105</v>
      </c>
      <c r="BL84">
        <v>0.990985409207778</v>
      </c>
      <c r="BM84">
        <v>0.99134755867495705</v>
      </c>
      <c r="BN84">
        <v>0.97731576657936003</v>
      </c>
      <c r="BO84">
        <v>0.98869621387615503</v>
      </c>
      <c r="BP84">
        <v>0.98731227173451697</v>
      </c>
      <c r="BQ84">
        <v>0.98943036718069699</v>
      </c>
      <c r="BR84">
        <v>0.98619280497041795</v>
      </c>
      <c r="BS84">
        <v>0.98790610468111495</v>
      </c>
      <c r="BT84">
        <v>0.98263444648236598</v>
      </c>
      <c r="BU84">
        <v>0.984842124768737</v>
      </c>
      <c r="BV84">
        <v>0.99086776675856003</v>
      </c>
      <c r="BW84">
        <v>0.99196273632342402</v>
      </c>
      <c r="BX84">
        <v>0.99214822103013101</v>
      </c>
      <c r="BY84">
        <v>0.98778564129620405</v>
      </c>
      <c r="BZ84">
        <v>0.98599567733828297</v>
      </c>
      <c r="CA84">
        <v>0.98648875239366796</v>
      </c>
      <c r="CB84">
        <v>0.98615630921420405</v>
      </c>
      <c r="CC84">
        <v>0.99656765192249497</v>
      </c>
      <c r="CD84">
        <v>0.98607363760423905</v>
      </c>
      <c r="CE84">
        <v>0.98556427266912106</v>
      </c>
      <c r="CF84">
        <v>1</v>
      </c>
      <c r="CG84">
        <v>0.985460714596748</v>
      </c>
      <c r="CH84">
        <v>0.98265704395576203</v>
      </c>
      <c r="CI84">
        <v>0.99231159227446097</v>
      </c>
      <c r="CJ84">
        <v>0.98960154346413298</v>
      </c>
      <c r="CK84">
        <v>0.98062118021562295</v>
      </c>
      <c r="CL84">
        <v>0.98877333298360603</v>
      </c>
      <c r="CM84">
        <v>0.98335297643279196</v>
      </c>
      <c r="CN84">
        <v>0.98852601727907796</v>
      </c>
      <c r="CO84">
        <v>0.99184421896567898</v>
      </c>
      <c r="CP84">
        <v>0.98350607225526099</v>
      </c>
      <c r="CQ84">
        <v>0.99349957582827397</v>
      </c>
      <c r="CR84">
        <v>0.99056682938257701</v>
      </c>
      <c r="CS84">
        <v>0.99406523575371597</v>
      </c>
      <c r="CT84">
        <v>0.98164635251314503</v>
      </c>
      <c r="CU84">
        <v>0.99095033861142101</v>
      </c>
      <c r="CV84">
        <v>0.98505317205244403</v>
      </c>
      <c r="CW84">
        <v>0.98445245780474899</v>
      </c>
      <c r="CX84">
        <v>0.98493675601756403</v>
      </c>
      <c r="CY84">
        <v>0.98737019970552198</v>
      </c>
      <c r="CZ84">
        <v>0.992076854292683</v>
      </c>
      <c r="DA84">
        <v>0.99115248443647597</v>
      </c>
      <c r="DB84">
        <v>0.98721261037192098</v>
      </c>
      <c r="DC84">
        <v>0.98732376470273397</v>
      </c>
      <c r="DD84">
        <v>0.98792068480528505</v>
      </c>
      <c r="DE84">
        <v>0.98219639133212799</v>
      </c>
      <c r="DF84">
        <v>0.98171883361073198</v>
      </c>
      <c r="DG84">
        <v>0.98669482667503705</v>
      </c>
      <c r="DH84">
        <v>0.98790075381006803</v>
      </c>
      <c r="DI84">
        <v>0.99098610443882396</v>
      </c>
      <c r="DJ84">
        <v>0.98381912383043202</v>
      </c>
      <c r="DK84">
        <v>0.98964492634067802</v>
      </c>
      <c r="DL84">
        <v>0.98854057564492503</v>
      </c>
      <c r="DM84">
        <v>0.98591838397424802</v>
      </c>
      <c r="DN84">
        <v>0.98102368978445498</v>
      </c>
      <c r="DO84">
        <v>0.98440734942939501</v>
      </c>
      <c r="DP84">
        <v>0.98554955758093499</v>
      </c>
      <c r="DQ84">
        <v>0.985708247317437</v>
      </c>
      <c r="DR84">
        <v>0.98555182982160505</v>
      </c>
      <c r="DS84">
        <v>0.99004797024210001</v>
      </c>
      <c r="DT84">
        <v>0.98819185889896899</v>
      </c>
      <c r="DU84">
        <v>0.98978622573879305</v>
      </c>
      <c r="DV84">
        <v>0.98240365474332902</v>
      </c>
      <c r="DW84">
        <v>0.95679942097571502</v>
      </c>
      <c r="DX84">
        <v>0.98172108226675303</v>
      </c>
      <c r="DY84">
        <v>0.929606874446402</v>
      </c>
      <c r="DZ84">
        <v>0.95425744969481296</v>
      </c>
      <c r="EA84">
        <v>0.94223282144746801</v>
      </c>
      <c r="EB84">
        <v>0.97804421811304199</v>
      </c>
      <c r="EC84">
        <v>0.98054483549458904</v>
      </c>
      <c r="ED84">
        <v>0.91085440243304305</v>
      </c>
      <c r="EE84">
        <v>0.96075748648167203</v>
      </c>
      <c r="EF84">
        <v>0.98960704793434495</v>
      </c>
      <c r="EG84">
        <v>0.97568480332282503</v>
      </c>
      <c r="EH84">
        <v>0.97431611761971104</v>
      </c>
      <c r="EI84">
        <v>0.98487081286505196</v>
      </c>
      <c r="EJ84">
        <v>0.95501243902353095</v>
      </c>
      <c r="EK84">
        <v>0.98149079630821601</v>
      </c>
      <c r="EL84">
        <v>0.98656939554134004</v>
      </c>
      <c r="EM84">
        <v>0.969872522988522</v>
      </c>
      <c r="EN84">
        <v>0.97246026075260406</v>
      </c>
      <c r="EO84">
        <v>0.97262460518629901</v>
      </c>
      <c r="EP84">
        <v>0.97989754252950201</v>
      </c>
      <c r="EQ84">
        <v>0.97860124681236205</v>
      </c>
    </row>
    <row r="85" spans="1:147" x14ac:dyDescent="0.2">
      <c r="A85" t="s">
        <v>193</v>
      </c>
      <c r="B85">
        <v>0.97979698898311995</v>
      </c>
      <c r="C85">
        <v>0.99441679043072295</v>
      </c>
      <c r="D85">
        <v>0.99893295613738697</v>
      </c>
      <c r="E85">
        <v>0.99978755647572104</v>
      </c>
      <c r="F85">
        <v>0.99986809849158698</v>
      </c>
      <c r="G85">
        <v>0.99926051711479402</v>
      </c>
      <c r="H85">
        <v>0.99908857435723097</v>
      </c>
      <c r="I85">
        <v>0.99915397308508302</v>
      </c>
      <c r="J85">
        <v>0.99820104741993498</v>
      </c>
      <c r="K85">
        <v>0.99940157297236698</v>
      </c>
      <c r="L85">
        <v>0.99939263032624104</v>
      </c>
      <c r="M85">
        <v>0.99919666846153099</v>
      </c>
      <c r="N85">
        <v>0.99896326351516895</v>
      </c>
      <c r="O85">
        <v>0.99892459360694497</v>
      </c>
      <c r="P85">
        <v>0.99912119849407799</v>
      </c>
      <c r="Q85">
        <v>0.99978274487255903</v>
      </c>
      <c r="R85">
        <v>0.99881933032218095</v>
      </c>
      <c r="S85">
        <v>0.99892464769863198</v>
      </c>
      <c r="T85">
        <v>0.99878795409589105</v>
      </c>
      <c r="U85">
        <v>0.99915093225529195</v>
      </c>
      <c r="V85">
        <v>0.99925882951317202</v>
      </c>
      <c r="W85">
        <v>0.998811268015936</v>
      </c>
      <c r="X85">
        <v>0.998879490378209</v>
      </c>
      <c r="Y85">
        <v>0.99848287961266802</v>
      </c>
      <c r="Z85">
        <v>0.99926382114783996</v>
      </c>
      <c r="AA85">
        <v>0.99911957567521203</v>
      </c>
      <c r="AB85">
        <v>0.999597324190721</v>
      </c>
      <c r="AC85">
        <v>0.99910974304507705</v>
      </c>
      <c r="AD85">
        <v>0.99902709088071495</v>
      </c>
      <c r="AE85">
        <v>0.999474680919479</v>
      </c>
      <c r="AF85">
        <v>0.99917938438353704</v>
      </c>
      <c r="AG85">
        <v>0.99960484073589295</v>
      </c>
      <c r="AH85">
        <v>0.99537644018585403</v>
      </c>
      <c r="AI85">
        <v>0.992782295257573</v>
      </c>
      <c r="AJ85">
        <v>0.99195865631216795</v>
      </c>
      <c r="AK85">
        <v>0.99240611859514605</v>
      </c>
      <c r="AL85">
        <v>0.99458387427132999</v>
      </c>
      <c r="AM85">
        <v>0.99483151739799003</v>
      </c>
      <c r="AN85">
        <v>0.99798632915136798</v>
      </c>
      <c r="AO85">
        <v>0.98503405701990798</v>
      </c>
      <c r="AP85">
        <v>0.99927610157178504</v>
      </c>
      <c r="AQ85">
        <v>0.99910801384004999</v>
      </c>
      <c r="AR85">
        <v>0.99890732374561297</v>
      </c>
      <c r="AS85">
        <v>0.99746572542488698</v>
      </c>
      <c r="AT85">
        <v>0.998548001675996</v>
      </c>
      <c r="AU85">
        <v>0.99828234738472399</v>
      </c>
      <c r="AV85">
        <v>0.99801218395437896</v>
      </c>
      <c r="AW85">
        <v>0.99930041741216202</v>
      </c>
      <c r="AX85">
        <v>0.99811498704430301</v>
      </c>
      <c r="AY85">
        <v>0.99939159813422396</v>
      </c>
      <c r="AZ85">
        <v>0.99915898027128403</v>
      </c>
      <c r="BA85">
        <v>0.99873857335591398</v>
      </c>
      <c r="BB85">
        <v>0.99793410319231102</v>
      </c>
      <c r="BC85">
        <v>0.997972864878098</v>
      </c>
      <c r="BD85">
        <v>0.99923495336812695</v>
      </c>
      <c r="BE85">
        <v>0.99934140822039497</v>
      </c>
      <c r="BF85">
        <v>0.99731079319542604</v>
      </c>
      <c r="BG85">
        <v>0.99774528470052204</v>
      </c>
      <c r="BH85">
        <v>0.99811147487334895</v>
      </c>
      <c r="BI85">
        <v>0.998921369475406</v>
      </c>
      <c r="BJ85">
        <v>0.99479697593201</v>
      </c>
      <c r="BK85">
        <v>0.99333455798923098</v>
      </c>
      <c r="BL85">
        <v>0.99305391640685103</v>
      </c>
      <c r="BM85">
        <v>0.99300527838626795</v>
      </c>
      <c r="BN85">
        <v>0.99507728156441</v>
      </c>
      <c r="BO85">
        <v>0.99820789046466896</v>
      </c>
      <c r="BP85">
        <v>0.99961967050426404</v>
      </c>
      <c r="BQ85">
        <v>0.99855979094028202</v>
      </c>
      <c r="BR85">
        <v>0.99924948011891801</v>
      </c>
      <c r="BS85">
        <v>0.99292963209728302</v>
      </c>
      <c r="BT85">
        <v>0.99204369575627904</v>
      </c>
      <c r="BU85">
        <v>0.99927939981034097</v>
      </c>
      <c r="BV85">
        <v>0.993761703826892</v>
      </c>
      <c r="BW85">
        <v>0.99232373015643704</v>
      </c>
      <c r="BX85">
        <v>0.99623612031487396</v>
      </c>
      <c r="BY85">
        <v>0.99794821880592699</v>
      </c>
      <c r="BZ85">
        <v>0.99589858465646897</v>
      </c>
      <c r="CA85">
        <v>0.99799043763676598</v>
      </c>
      <c r="CB85">
        <v>0.99874911148318202</v>
      </c>
      <c r="CC85">
        <v>0.99197683835444195</v>
      </c>
      <c r="CD85">
        <v>0.99896507763286901</v>
      </c>
      <c r="CE85">
        <v>0.99792169348707405</v>
      </c>
      <c r="CF85">
        <v>0.985460714596748</v>
      </c>
      <c r="CG85">
        <v>1</v>
      </c>
      <c r="CH85">
        <v>0.99779971595332595</v>
      </c>
      <c r="CI85">
        <v>0.99751080140455095</v>
      </c>
      <c r="CJ85">
        <v>0.99517407813462</v>
      </c>
      <c r="CK85">
        <v>0.99251852923227002</v>
      </c>
      <c r="CL85">
        <v>0.999203791601318</v>
      </c>
      <c r="CM85">
        <v>0.99867176330747698</v>
      </c>
      <c r="CN85">
        <v>0.99683241606779904</v>
      </c>
      <c r="CO85">
        <v>0.991115654628965</v>
      </c>
      <c r="CP85">
        <v>0.99359562118800004</v>
      </c>
      <c r="CQ85">
        <v>0.99607622067384805</v>
      </c>
      <c r="CR85">
        <v>0.99681210463733705</v>
      </c>
      <c r="CS85">
        <v>0.99239022208553496</v>
      </c>
      <c r="CT85">
        <v>0.99886240880302701</v>
      </c>
      <c r="CU85">
        <v>0.99602101338702698</v>
      </c>
      <c r="CV85">
        <v>0.997954485448168</v>
      </c>
      <c r="CW85">
        <v>0.99837502259139799</v>
      </c>
      <c r="CX85">
        <v>0.99796955204832805</v>
      </c>
      <c r="CY85">
        <v>0.99963338282290504</v>
      </c>
      <c r="CZ85">
        <v>0.99591986959277801</v>
      </c>
      <c r="DA85">
        <v>0.995233019833207</v>
      </c>
      <c r="DB85">
        <v>0.99770947773642904</v>
      </c>
      <c r="DC85">
        <v>0.99889328191530602</v>
      </c>
      <c r="DD85">
        <v>0.99861794679440197</v>
      </c>
      <c r="DE85">
        <v>0.99673216454521396</v>
      </c>
      <c r="DF85">
        <v>0.99689717281429602</v>
      </c>
      <c r="DG85">
        <v>0.99861013815214195</v>
      </c>
      <c r="DH85">
        <v>0.99871396055994199</v>
      </c>
      <c r="DI85">
        <v>0.99506528486757195</v>
      </c>
      <c r="DJ85">
        <v>0.99890666724350796</v>
      </c>
      <c r="DK85">
        <v>0.997623144310263</v>
      </c>
      <c r="DL85">
        <v>0.99874627852137798</v>
      </c>
      <c r="DM85">
        <v>0.99904255078995496</v>
      </c>
      <c r="DN85">
        <v>0.99811656834874696</v>
      </c>
      <c r="DO85">
        <v>0.99926652397985205</v>
      </c>
      <c r="DP85">
        <v>0.998102405195882</v>
      </c>
      <c r="DQ85">
        <v>0.99817637134797199</v>
      </c>
      <c r="DR85">
        <v>0.998716698465693</v>
      </c>
      <c r="DS85">
        <v>0.99822580090103297</v>
      </c>
      <c r="DT85">
        <v>0.99905582050728403</v>
      </c>
      <c r="DU85">
        <v>0.99787552112574995</v>
      </c>
      <c r="DV85">
        <v>0.97786899076687805</v>
      </c>
      <c r="DW85">
        <v>0.93946363583193904</v>
      </c>
      <c r="DX85">
        <v>0.98445677834476497</v>
      </c>
      <c r="DY85">
        <v>0.92419393906632996</v>
      </c>
      <c r="DZ85">
        <v>0.94112638932406101</v>
      </c>
      <c r="EA85">
        <v>0.97746579358882402</v>
      </c>
      <c r="EB85">
        <v>0.96942832428871395</v>
      </c>
      <c r="EC85">
        <v>0.97879284754624196</v>
      </c>
      <c r="ED85">
        <v>0.94954402750685196</v>
      </c>
      <c r="EE85">
        <v>0.969415608806938</v>
      </c>
      <c r="EF85">
        <v>0.99838899001586401</v>
      </c>
      <c r="EG85">
        <v>0.971698698522514</v>
      </c>
      <c r="EH85">
        <v>0.97228604982898303</v>
      </c>
      <c r="EI85">
        <v>0.99858247960292201</v>
      </c>
      <c r="EJ85">
        <v>0.96729325773952901</v>
      </c>
      <c r="EK85">
        <v>0.98926765841480502</v>
      </c>
      <c r="EL85">
        <v>0.99838699609967696</v>
      </c>
      <c r="EM85">
        <v>0.96653373956468203</v>
      </c>
      <c r="EN85">
        <v>0.950000246369616</v>
      </c>
      <c r="EO85">
        <v>0.951689270674002</v>
      </c>
      <c r="EP85">
        <v>0.98058162040791597</v>
      </c>
      <c r="EQ85">
        <v>0.99587484048557995</v>
      </c>
    </row>
    <row r="86" spans="1:147" x14ac:dyDescent="0.2">
      <c r="A86" t="s">
        <v>192</v>
      </c>
      <c r="B86">
        <v>0.96459147223849695</v>
      </c>
      <c r="C86">
        <v>0.98913185094664602</v>
      </c>
      <c r="D86">
        <v>0.99791670912582398</v>
      </c>
      <c r="E86">
        <v>0.99848930857468199</v>
      </c>
      <c r="F86">
        <v>0.99822819569019094</v>
      </c>
      <c r="G86">
        <v>0.99870746393072996</v>
      </c>
      <c r="H86">
        <v>0.997951685150546</v>
      </c>
      <c r="I86">
        <v>0.99661174534990304</v>
      </c>
      <c r="J86">
        <v>0.99781964985375404</v>
      </c>
      <c r="K86">
        <v>0.99845788405810398</v>
      </c>
      <c r="L86">
        <v>0.99761883264652496</v>
      </c>
      <c r="M86">
        <v>0.99772935994114198</v>
      </c>
      <c r="N86">
        <v>0.99791874798450997</v>
      </c>
      <c r="O86">
        <v>0.99754431111081399</v>
      </c>
      <c r="P86">
        <v>0.99707238285088395</v>
      </c>
      <c r="Q86">
        <v>0.99851556809091702</v>
      </c>
      <c r="R86">
        <v>0.99850561258256498</v>
      </c>
      <c r="S86">
        <v>0.99855603772927204</v>
      </c>
      <c r="T86">
        <v>0.997235838757903</v>
      </c>
      <c r="U86">
        <v>0.99849838575276395</v>
      </c>
      <c r="V86">
        <v>0.99832922106531496</v>
      </c>
      <c r="W86">
        <v>0.99842199951044197</v>
      </c>
      <c r="X86">
        <v>0.99800331726964897</v>
      </c>
      <c r="Y86">
        <v>0.99840253653450195</v>
      </c>
      <c r="Z86">
        <v>0.99818974026649898</v>
      </c>
      <c r="AA86">
        <v>0.99811024532205805</v>
      </c>
      <c r="AB86">
        <v>0.99819853647075296</v>
      </c>
      <c r="AC86">
        <v>0.99856514872954105</v>
      </c>
      <c r="AD86">
        <v>0.99820962878682595</v>
      </c>
      <c r="AE86">
        <v>0.99836215021094299</v>
      </c>
      <c r="AF86">
        <v>0.99763494525108998</v>
      </c>
      <c r="AG86">
        <v>0.99794909323835901</v>
      </c>
      <c r="AH86">
        <v>0.99033302176286597</v>
      </c>
      <c r="AI86">
        <v>0.995931438016044</v>
      </c>
      <c r="AJ86">
        <v>0.99514757538141996</v>
      </c>
      <c r="AK86">
        <v>0.98705399419709605</v>
      </c>
      <c r="AL86">
        <v>0.98926841265065302</v>
      </c>
      <c r="AM86">
        <v>0.989382923329027</v>
      </c>
      <c r="AN86">
        <v>0.99875717134456499</v>
      </c>
      <c r="AO86">
        <v>0.97672719311535205</v>
      </c>
      <c r="AP86">
        <v>0.99905061917535398</v>
      </c>
      <c r="AQ86">
        <v>0.999183722632214</v>
      </c>
      <c r="AR86">
        <v>0.99811969122069799</v>
      </c>
      <c r="AS86">
        <v>0.99248729264820301</v>
      </c>
      <c r="AT86">
        <v>0.99921396154973197</v>
      </c>
      <c r="AU86">
        <v>0.99894706106683095</v>
      </c>
      <c r="AV86">
        <v>0.99875399515678598</v>
      </c>
      <c r="AW86">
        <v>0.99909673193175896</v>
      </c>
      <c r="AX86">
        <v>0.99913934212672595</v>
      </c>
      <c r="AY86">
        <v>0.99841482298582496</v>
      </c>
      <c r="AZ86">
        <v>0.99930399738189502</v>
      </c>
      <c r="BA86">
        <v>0.99924170760806097</v>
      </c>
      <c r="BB86">
        <v>0.998923583540264</v>
      </c>
      <c r="BC86">
        <v>0.99900901506426099</v>
      </c>
      <c r="BD86">
        <v>0.99930169199368202</v>
      </c>
      <c r="BE86">
        <v>0.99920179460474201</v>
      </c>
      <c r="BF86">
        <v>0.99790318376917397</v>
      </c>
      <c r="BG86">
        <v>0.99871133029903503</v>
      </c>
      <c r="BH86">
        <v>0.99324066817782497</v>
      </c>
      <c r="BI86">
        <v>0.99515929197778596</v>
      </c>
      <c r="BJ86">
        <v>0.98947662540089798</v>
      </c>
      <c r="BK86">
        <v>0.98730358068461899</v>
      </c>
      <c r="BL86">
        <v>0.98775811228372301</v>
      </c>
      <c r="BM86">
        <v>0.98789139151739003</v>
      </c>
      <c r="BN86">
        <v>0.99773941792843601</v>
      </c>
      <c r="BO86">
        <v>0.99555518105722096</v>
      </c>
      <c r="BP86">
        <v>0.99797909762072801</v>
      </c>
      <c r="BQ86">
        <v>0.99698605766670401</v>
      </c>
      <c r="BR86">
        <v>0.99723960378312704</v>
      </c>
      <c r="BS86">
        <v>0.99644581037685798</v>
      </c>
      <c r="BT86">
        <v>0.99445950397896199</v>
      </c>
      <c r="BU86">
        <v>0.99670329759816001</v>
      </c>
      <c r="BV86">
        <v>0.987984991568301</v>
      </c>
      <c r="BW86">
        <v>0.98691301669378295</v>
      </c>
      <c r="BX86">
        <v>0.992211607762573</v>
      </c>
      <c r="BY86">
        <v>0.99480701998388599</v>
      </c>
      <c r="BZ86">
        <v>0.99461735287619302</v>
      </c>
      <c r="CA86">
        <v>0.99488643994817505</v>
      </c>
      <c r="CB86">
        <v>0.996175596471503</v>
      </c>
      <c r="CC86">
        <v>0.99046019219909098</v>
      </c>
      <c r="CD86">
        <v>0.99662373925429304</v>
      </c>
      <c r="CE86">
        <v>0.99409817350295304</v>
      </c>
      <c r="CF86">
        <v>0.98265704395576203</v>
      </c>
      <c r="CG86">
        <v>0.99779971595332595</v>
      </c>
      <c r="CH86">
        <v>1</v>
      </c>
      <c r="CI86">
        <v>0.99492334537682603</v>
      </c>
      <c r="CJ86">
        <v>0.99513035508814696</v>
      </c>
      <c r="CK86">
        <v>0.99584590857601296</v>
      </c>
      <c r="CL86">
        <v>0.995959217733142</v>
      </c>
      <c r="CM86">
        <v>0.99824779803159303</v>
      </c>
      <c r="CN86">
        <v>0.99276997513738396</v>
      </c>
      <c r="CO86">
        <v>0.98506961949359695</v>
      </c>
      <c r="CP86">
        <v>0.99699602928405795</v>
      </c>
      <c r="CQ86">
        <v>0.99662613619332896</v>
      </c>
      <c r="CR86">
        <v>0.99223307405713901</v>
      </c>
      <c r="CS86">
        <v>0.99237133893037899</v>
      </c>
      <c r="CT86">
        <v>0.99866468092088301</v>
      </c>
      <c r="CU86">
        <v>0.99622091725773498</v>
      </c>
      <c r="CV86">
        <v>0.99474422678418895</v>
      </c>
      <c r="CW86">
        <v>0.99533252457496801</v>
      </c>
      <c r="CX86">
        <v>0.99411044974130303</v>
      </c>
      <c r="CY86">
        <v>0.99715564065737605</v>
      </c>
      <c r="CZ86">
        <v>0.99209396298966102</v>
      </c>
      <c r="DA86">
        <v>0.99025393622212698</v>
      </c>
      <c r="DB86">
        <v>0.99528891818286103</v>
      </c>
      <c r="DC86">
        <v>0.99593025825618697</v>
      </c>
      <c r="DD86">
        <v>0.99547845374760002</v>
      </c>
      <c r="DE86">
        <v>0.99869392474608099</v>
      </c>
      <c r="DF86">
        <v>0.994980406014214</v>
      </c>
      <c r="DG86">
        <v>0.99588980791178205</v>
      </c>
      <c r="DH86">
        <v>0.99574225876981304</v>
      </c>
      <c r="DI86">
        <v>0.99198251733177301</v>
      </c>
      <c r="DJ86">
        <v>0.99686337770174804</v>
      </c>
      <c r="DK86">
        <v>0.99469836280970203</v>
      </c>
      <c r="DL86">
        <v>0.99522186613922403</v>
      </c>
      <c r="DM86">
        <v>0.996339875762835</v>
      </c>
      <c r="DN86">
        <v>0.99634669456796199</v>
      </c>
      <c r="DO86">
        <v>0.99675542816760998</v>
      </c>
      <c r="DP86">
        <v>0.99501942741656202</v>
      </c>
      <c r="DQ86">
        <v>0.99562686601527295</v>
      </c>
      <c r="DR86">
        <v>0.99624012813824303</v>
      </c>
      <c r="DS86">
        <v>0.99446516768744797</v>
      </c>
      <c r="DT86">
        <v>0.99589092123349998</v>
      </c>
      <c r="DU86">
        <v>0.99480477834824499</v>
      </c>
      <c r="DV86">
        <v>0.97058617085505905</v>
      </c>
      <c r="DW86">
        <v>0.92725638352566697</v>
      </c>
      <c r="DX86">
        <v>0.97922670199429496</v>
      </c>
      <c r="DY86">
        <v>0.91237793887021101</v>
      </c>
      <c r="DZ86">
        <v>0.94269537572185402</v>
      </c>
      <c r="EA86">
        <v>0.98471175388990895</v>
      </c>
      <c r="EB86">
        <v>0.96041855145083899</v>
      </c>
      <c r="EC86">
        <v>0.97332853027912003</v>
      </c>
      <c r="ED86">
        <v>0.94845122535886695</v>
      </c>
      <c r="EE86">
        <v>0.96909250049618001</v>
      </c>
      <c r="EF86">
        <v>0.99587144874759803</v>
      </c>
      <c r="EG86">
        <v>0.96574667751556498</v>
      </c>
      <c r="EH86">
        <v>0.96467676642245104</v>
      </c>
      <c r="EI86">
        <v>0.99908217202833305</v>
      </c>
      <c r="EJ86">
        <v>0.97085498016905203</v>
      </c>
      <c r="EK86">
        <v>0.987433191883344</v>
      </c>
      <c r="EL86">
        <v>0.99826321975257404</v>
      </c>
      <c r="EM86">
        <v>0.95955930385036303</v>
      </c>
      <c r="EN86">
        <v>0.940682071784538</v>
      </c>
      <c r="EO86">
        <v>0.94172948313362403</v>
      </c>
      <c r="EP86">
        <v>0.97563158853386001</v>
      </c>
      <c r="EQ86">
        <v>0.99370347181585394</v>
      </c>
    </row>
    <row r="87" spans="1:147" x14ac:dyDescent="0.2">
      <c r="A87" t="s">
        <v>191</v>
      </c>
      <c r="B87">
        <v>0.97696583733929998</v>
      </c>
      <c r="C87">
        <v>0.99762093096038296</v>
      </c>
      <c r="D87">
        <v>0.99627687350871597</v>
      </c>
      <c r="E87">
        <v>0.99674867113726195</v>
      </c>
      <c r="F87">
        <v>0.99755278341380405</v>
      </c>
      <c r="G87">
        <v>0.99575613865783497</v>
      </c>
      <c r="H87">
        <v>0.99688422453928904</v>
      </c>
      <c r="I87">
        <v>0.99874847012234902</v>
      </c>
      <c r="J87">
        <v>0.995253284696067</v>
      </c>
      <c r="K87">
        <v>0.99776354084749297</v>
      </c>
      <c r="L87">
        <v>0.99758643817973702</v>
      </c>
      <c r="M87">
        <v>0.997187062547502</v>
      </c>
      <c r="N87">
        <v>0.99626362308902505</v>
      </c>
      <c r="O87">
        <v>0.99704297849238999</v>
      </c>
      <c r="P87">
        <v>0.99796670415905298</v>
      </c>
      <c r="Q87">
        <v>0.99691588423938804</v>
      </c>
      <c r="R87">
        <v>0.99536517468391705</v>
      </c>
      <c r="S87">
        <v>0.99617387675645397</v>
      </c>
      <c r="T87">
        <v>0.99651615082592104</v>
      </c>
      <c r="U87">
        <v>0.99663628639686996</v>
      </c>
      <c r="V87">
        <v>0.99694400162056496</v>
      </c>
      <c r="W87">
        <v>0.99580647570884195</v>
      </c>
      <c r="X87">
        <v>0.99657244661183098</v>
      </c>
      <c r="Y87">
        <v>0.99494710809989695</v>
      </c>
      <c r="Z87">
        <v>0.99683524339266205</v>
      </c>
      <c r="AA87">
        <v>0.99690190965896097</v>
      </c>
      <c r="AB87">
        <v>0.99744411643528896</v>
      </c>
      <c r="AC87">
        <v>0.99631638108857401</v>
      </c>
      <c r="AD87">
        <v>0.99644394176476103</v>
      </c>
      <c r="AE87">
        <v>0.99661066426368194</v>
      </c>
      <c r="AF87">
        <v>0.99776304085304102</v>
      </c>
      <c r="AG87">
        <v>0.99766332152927095</v>
      </c>
      <c r="AH87">
        <v>0.998150319148433</v>
      </c>
      <c r="AI87">
        <v>0.98806151022619404</v>
      </c>
      <c r="AJ87">
        <v>0.98720737127077496</v>
      </c>
      <c r="AK87">
        <v>0.99560690853614298</v>
      </c>
      <c r="AL87">
        <v>0.99756987707334999</v>
      </c>
      <c r="AM87">
        <v>0.99806068666757497</v>
      </c>
      <c r="AN87">
        <v>0.99660954562596704</v>
      </c>
      <c r="AO87">
        <v>0.99145615404133303</v>
      </c>
      <c r="AP87">
        <v>0.99622996398492603</v>
      </c>
      <c r="AQ87">
        <v>0.99593916867896903</v>
      </c>
      <c r="AR87">
        <v>0.99797566186595899</v>
      </c>
      <c r="AS87">
        <v>0.99907228233299294</v>
      </c>
      <c r="AT87">
        <v>0.99520915384713005</v>
      </c>
      <c r="AU87">
        <v>0.99469977872025195</v>
      </c>
      <c r="AV87">
        <v>0.993873053873227</v>
      </c>
      <c r="AW87">
        <v>0.99714161674991397</v>
      </c>
      <c r="AX87">
        <v>0.99421905103438202</v>
      </c>
      <c r="AY87">
        <v>0.99759145670993898</v>
      </c>
      <c r="AZ87">
        <v>0.99642886980850598</v>
      </c>
      <c r="BA87">
        <v>0.99559505392082204</v>
      </c>
      <c r="BB87">
        <v>0.99421026820972302</v>
      </c>
      <c r="BC87">
        <v>0.99411959122025695</v>
      </c>
      <c r="BD87">
        <v>0.996292293106529</v>
      </c>
      <c r="BE87">
        <v>0.99664414882776597</v>
      </c>
      <c r="BF87">
        <v>0.99745833539279405</v>
      </c>
      <c r="BG87">
        <v>0.99564971456045404</v>
      </c>
      <c r="BH87">
        <v>0.99851898373977199</v>
      </c>
      <c r="BI87">
        <v>0.99912058416588101</v>
      </c>
      <c r="BJ87">
        <v>0.99778804119603803</v>
      </c>
      <c r="BK87">
        <v>0.99706424581483899</v>
      </c>
      <c r="BL87">
        <v>0.995797430425161</v>
      </c>
      <c r="BM87">
        <v>0.99594827819103804</v>
      </c>
      <c r="BN87">
        <v>0.99090316274995105</v>
      </c>
      <c r="BO87">
        <v>0.999471362231935</v>
      </c>
      <c r="BP87">
        <v>0.99860208998491296</v>
      </c>
      <c r="BQ87">
        <v>0.99920736027933499</v>
      </c>
      <c r="BR87">
        <v>0.99880728275810404</v>
      </c>
      <c r="BS87">
        <v>0.99382976030905601</v>
      </c>
      <c r="BT87">
        <v>0.99381160426779402</v>
      </c>
      <c r="BU87">
        <v>0.99826503737439698</v>
      </c>
      <c r="BV87">
        <v>0.99731473739526799</v>
      </c>
      <c r="BW87">
        <v>0.99567910250233504</v>
      </c>
      <c r="BX87">
        <v>0.99953304093170703</v>
      </c>
      <c r="BY87">
        <v>0.99925680113219795</v>
      </c>
      <c r="BZ87">
        <v>0.99816371911389401</v>
      </c>
      <c r="CA87">
        <v>0.99886092770288404</v>
      </c>
      <c r="CB87">
        <v>0.99884852665455803</v>
      </c>
      <c r="CC87">
        <v>0.99779507619664798</v>
      </c>
      <c r="CD87">
        <v>0.99877042040502895</v>
      </c>
      <c r="CE87">
        <v>0.99860928848336095</v>
      </c>
      <c r="CF87">
        <v>0.99231159227446097</v>
      </c>
      <c r="CG87">
        <v>0.99751080140455095</v>
      </c>
      <c r="CH87">
        <v>0.99492334537682603</v>
      </c>
      <c r="CI87">
        <v>1</v>
      </c>
      <c r="CJ87">
        <v>0.99852213271401402</v>
      </c>
      <c r="CK87">
        <v>0.99275603876274598</v>
      </c>
      <c r="CL87">
        <v>0.99840426300132401</v>
      </c>
      <c r="CM87">
        <v>0.99701821946019797</v>
      </c>
      <c r="CN87">
        <v>0.99909445292744004</v>
      </c>
      <c r="CO87">
        <v>0.99644848369370098</v>
      </c>
      <c r="CP87">
        <v>0.99287066169407101</v>
      </c>
      <c r="CQ87">
        <v>0.99853940370789396</v>
      </c>
      <c r="CR87">
        <v>0.999320416133609</v>
      </c>
      <c r="CS87">
        <v>0.99618989822249704</v>
      </c>
      <c r="CT87">
        <v>0.99541181867892303</v>
      </c>
      <c r="CU87">
        <v>0.99882171568903899</v>
      </c>
      <c r="CV87">
        <v>0.99848537989729302</v>
      </c>
      <c r="CW87">
        <v>0.99830806742799105</v>
      </c>
      <c r="CX87">
        <v>0.99847444300447996</v>
      </c>
      <c r="CY87">
        <v>0.99886617825450896</v>
      </c>
      <c r="CZ87">
        <v>0.99959633555647998</v>
      </c>
      <c r="DA87">
        <v>0.99901630905079597</v>
      </c>
      <c r="DB87">
        <v>0.99918661901875805</v>
      </c>
      <c r="DC87">
        <v>0.99916001054827297</v>
      </c>
      <c r="DD87">
        <v>0.99932391611692895</v>
      </c>
      <c r="DE87">
        <v>0.99388992787074304</v>
      </c>
      <c r="DF87">
        <v>0.99698962870807695</v>
      </c>
      <c r="DG87">
        <v>0.99896860076620797</v>
      </c>
      <c r="DH87">
        <v>0.99932689444491996</v>
      </c>
      <c r="DI87">
        <v>0.99913624420608704</v>
      </c>
      <c r="DJ87">
        <v>0.99796095991234302</v>
      </c>
      <c r="DK87">
        <v>0.99973004818563305</v>
      </c>
      <c r="DL87">
        <v>0.99941546721492402</v>
      </c>
      <c r="DM87">
        <v>0.99877072134574196</v>
      </c>
      <c r="DN87">
        <v>0.99680141054905502</v>
      </c>
      <c r="DO87">
        <v>0.99806386444853501</v>
      </c>
      <c r="DP87">
        <v>0.99852234489118297</v>
      </c>
      <c r="DQ87">
        <v>0.99871684100850799</v>
      </c>
      <c r="DR87">
        <v>0.99859044199964198</v>
      </c>
      <c r="DS87">
        <v>0.999611378676592</v>
      </c>
      <c r="DT87">
        <v>0.99930081877442101</v>
      </c>
      <c r="DU87">
        <v>0.99963238628613305</v>
      </c>
      <c r="DV87">
        <v>0.98742478314697801</v>
      </c>
      <c r="DW87">
        <v>0.95562322635241304</v>
      </c>
      <c r="DX87">
        <v>0.99181415574933995</v>
      </c>
      <c r="DY87">
        <v>0.94037999707488096</v>
      </c>
      <c r="DZ87">
        <v>0.95524728363198097</v>
      </c>
      <c r="EA87">
        <v>0.97039393199342905</v>
      </c>
      <c r="EB87">
        <v>0.98097384076053096</v>
      </c>
      <c r="EC87">
        <v>0.98781002383212302</v>
      </c>
      <c r="ED87">
        <v>0.94559577725763</v>
      </c>
      <c r="EE87">
        <v>0.97689229998062199</v>
      </c>
      <c r="EF87">
        <v>0.99928869134544196</v>
      </c>
      <c r="EG87">
        <v>0.98242279330923199</v>
      </c>
      <c r="EH87">
        <v>0.98173501918234696</v>
      </c>
      <c r="EI87">
        <v>0.99724469395939097</v>
      </c>
      <c r="EJ87">
        <v>0.97279306936450305</v>
      </c>
      <c r="EK87">
        <v>0.99408810111869605</v>
      </c>
      <c r="EL87">
        <v>0.99808996311115905</v>
      </c>
      <c r="EM87">
        <v>0.97722052239188895</v>
      </c>
      <c r="EN87">
        <v>0.96182457757542394</v>
      </c>
      <c r="EO87">
        <v>0.96705673730386499</v>
      </c>
      <c r="EP87">
        <v>0.98916457895391297</v>
      </c>
      <c r="EQ87">
        <v>0.99578920283744199</v>
      </c>
    </row>
    <row r="88" spans="1:147" x14ac:dyDescent="0.2">
      <c r="A88" t="s">
        <v>190</v>
      </c>
      <c r="B88">
        <v>0.96717248545457202</v>
      </c>
      <c r="C88">
        <v>0.99547472118031399</v>
      </c>
      <c r="D88">
        <v>0.99507862894793297</v>
      </c>
      <c r="E88">
        <v>0.99484122373318995</v>
      </c>
      <c r="F88">
        <v>0.99548292257095305</v>
      </c>
      <c r="G88">
        <v>0.99432192963837696</v>
      </c>
      <c r="H88">
        <v>0.99560858563120802</v>
      </c>
      <c r="I88">
        <v>0.997021633718572</v>
      </c>
      <c r="J88">
        <v>0.994478345349049</v>
      </c>
      <c r="K88">
        <v>0.99656117536648403</v>
      </c>
      <c r="L88">
        <v>0.99594765957182696</v>
      </c>
      <c r="M88">
        <v>0.995591610177605</v>
      </c>
      <c r="N88">
        <v>0.99495291495567095</v>
      </c>
      <c r="O88">
        <v>0.99574952264093597</v>
      </c>
      <c r="P88">
        <v>0.99654764260008799</v>
      </c>
      <c r="Q88">
        <v>0.995000333591189</v>
      </c>
      <c r="R88">
        <v>0.99420291200526101</v>
      </c>
      <c r="S88">
        <v>0.99519013269434498</v>
      </c>
      <c r="T88">
        <v>0.99501387473981895</v>
      </c>
      <c r="U88">
        <v>0.99542873995584202</v>
      </c>
      <c r="V88">
        <v>0.99563168076131603</v>
      </c>
      <c r="W88">
        <v>0.994830482373392</v>
      </c>
      <c r="X88">
        <v>0.99553589885816796</v>
      </c>
      <c r="Y88">
        <v>0.99388289681388298</v>
      </c>
      <c r="Z88">
        <v>0.99548335220397699</v>
      </c>
      <c r="AA88">
        <v>0.995789130666075</v>
      </c>
      <c r="AB88">
        <v>0.99574525267015102</v>
      </c>
      <c r="AC88">
        <v>0.99514307124095702</v>
      </c>
      <c r="AD88">
        <v>0.99520606453048399</v>
      </c>
      <c r="AE88">
        <v>0.99496868199075905</v>
      </c>
      <c r="AF88">
        <v>0.996545193424756</v>
      </c>
      <c r="AG88">
        <v>0.99609126013082105</v>
      </c>
      <c r="AH88">
        <v>0.99624597745908905</v>
      </c>
      <c r="AI88">
        <v>0.98846614917944198</v>
      </c>
      <c r="AJ88">
        <v>0.98761133511780297</v>
      </c>
      <c r="AK88">
        <v>0.99335799314224105</v>
      </c>
      <c r="AL88">
        <v>0.99542335866946097</v>
      </c>
      <c r="AM88">
        <v>0.996229382959125</v>
      </c>
      <c r="AN88">
        <v>0.99578746587836398</v>
      </c>
      <c r="AO88">
        <v>0.98766909284718596</v>
      </c>
      <c r="AP88">
        <v>0.99501229428003601</v>
      </c>
      <c r="AQ88">
        <v>0.994683892699465</v>
      </c>
      <c r="AR88">
        <v>0.99762609307594596</v>
      </c>
      <c r="AS88">
        <v>0.99607658718529701</v>
      </c>
      <c r="AT88">
        <v>0.99428486235880797</v>
      </c>
      <c r="AU88">
        <v>0.99379961979449605</v>
      </c>
      <c r="AV88">
        <v>0.99270130512168797</v>
      </c>
      <c r="AW88">
        <v>0.99572757695540703</v>
      </c>
      <c r="AX88">
        <v>0.99341040681417303</v>
      </c>
      <c r="AY88">
        <v>0.99561989569277398</v>
      </c>
      <c r="AZ88">
        <v>0.99529782647085996</v>
      </c>
      <c r="BA88">
        <v>0.99447825654369804</v>
      </c>
      <c r="BB88">
        <v>0.99330263200800495</v>
      </c>
      <c r="BC88">
        <v>0.99322106225623896</v>
      </c>
      <c r="BD88">
        <v>0.99496699322762505</v>
      </c>
      <c r="BE88">
        <v>0.99521787276368101</v>
      </c>
      <c r="BF88">
        <v>0.99858532677487899</v>
      </c>
      <c r="BG88">
        <v>0.99490133662629099</v>
      </c>
      <c r="BH88">
        <v>0.99489851812849195</v>
      </c>
      <c r="BI88">
        <v>0.99630913880519001</v>
      </c>
      <c r="BJ88">
        <v>0.99570652634943102</v>
      </c>
      <c r="BK88">
        <v>0.99472250400130402</v>
      </c>
      <c r="BL88">
        <v>0.99373546967404802</v>
      </c>
      <c r="BM88">
        <v>0.99404000570096096</v>
      </c>
      <c r="BN88">
        <v>0.99083208824575797</v>
      </c>
      <c r="BO88">
        <v>0.99835613867280304</v>
      </c>
      <c r="BP88">
        <v>0.99722701674344205</v>
      </c>
      <c r="BQ88">
        <v>0.998008976477746</v>
      </c>
      <c r="BR88">
        <v>0.99735507569943205</v>
      </c>
      <c r="BS88">
        <v>0.99499894772022601</v>
      </c>
      <c r="BT88">
        <v>0.99600306165986896</v>
      </c>
      <c r="BU88">
        <v>0.99645895027727405</v>
      </c>
      <c r="BV88">
        <v>0.99513830936853598</v>
      </c>
      <c r="BW88">
        <v>0.99346966715001706</v>
      </c>
      <c r="BX88">
        <v>0.99785607862916603</v>
      </c>
      <c r="BY88">
        <v>0.99790601279801305</v>
      </c>
      <c r="BZ88">
        <v>0.998554037651468</v>
      </c>
      <c r="CA88">
        <v>0.99768413707671799</v>
      </c>
      <c r="CB88">
        <v>0.99748463484558003</v>
      </c>
      <c r="CC88">
        <v>0.99748937541206295</v>
      </c>
      <c r="CD88">
        <v>0.99735289332422195</v>
      </c>
      <c r="CE88">
        <v>0.99678920805388005</v>
      </c>
      <c r="CF88">
        <v>0.98960154346413298</v>
      </c>
      <c r="CG88">
        <v>0.99517407813462</v>
      </c>
      <c r="CH88">
        <v>0.99513035508814696</v>
      </c>
      <c r="CI88">
        <v>0.99852213271401402</v>
      </c>
      <c r="CJ88">
        <v>1</v>
      </c>
      <c r="CK88">
        <v>0.99524471611897003</v>
      </c>
      <c r="CL88">
        <v>0.99566750906125201</v>
      </c>
      <c r="CM88">
        <v>0.99672436423770905</v>
      </c>
      <c r="CN88">
        <v>0.99763180388730099</v>
      </c>
      <c r="CO88">
        <v>0.99448531327307998</v>
      </c>
      <c r="CP88">
        <v>0.99381196930410598</v>
      </c>
      <c r="CQ88">
        <v>0.99865115122344095</v>
      </c>
      <c r="CR88">
        <v>0.99695488426564105</v>
      </c>
      <c r="CS88">
        <v>0.99624210001548597</v>
      </c>
      <c r="CT88">
        <v>0.99401101432230698</v>
      </c>
      <c r="CU88">
        <v>0.99949909865740605</v>
      </c>
      <c r="CV88">
        <v>0.99702209453091695</v>
      </c>
      <c r="CW88">
        <v>0.99673761555408003</v>
      </c>
      <c r="CX88">
        <v>0.99660005325914902</v>
      </c>
      <c r="CY88">
        <v>0.99708379419498905</v>
      </c>
      <c r="CZ88">
        <v>0.99816187356616703</v>
      </c>
      <c r="DA88">
        <v>0.99707081145006404</v>
      </c>
      <c r="DB88">
        <v>0.99840688190646398</v>
      </c>
      <c r="DC88">
        <v>0.99744671704368104</v>
      </c>
      <c r="DD88">
        <v>0.99760082191348598</v>
      </c>
      <c r="DE88">
        <v>0.99358358336890196</v>
      </c>
      <c r="DF88">
        <v>0.99660291841660997</v>
      </c>
      <c r="DG88">
        <v>0.99745264615071905</v>
      </c>
      <c r="DH88">
        <v>0.99768497568907799</v>
      </c>
      <c r="DI88">
        <v>0.99889370241312703</v>
      </c>
      <c r="DJ88">
        <v>0.99671499735827596</v>
      </c>
      <c r="DK88">
        <v>0.99854560186916297</v>
      </c>
      <c r="DL88">
        <v>0.99729348281011199</v>
      </c>
      <c r="DM88">
        <v>0.99719947814593601</v>
      </c>
      <c r="DN88">
        <v>0.99598247862216605</v>
      </c>
      <c r="DO88">
        <v>0.99627929322804798</v>
      </c>
      <c r="DP88">
        <v>0.99716240647741605</v>
      </c>
      <c r="DQ88">
        <v>0.99768225035986202</v>
      </c>
      <c r="DR88">
        <v>0.99733616247174195</v>
      </c>
      <c r="DS88">
        <v>0.997470366567064</v>
      </c>
      <c r="DT88">
        <v>0.99730899035106702</v>
      </c>
      <c r="DU88">
        <v>0.99825747776428797</v>
      </c>
      <c r="DV88">
        <v>0.98794333497581499</v>
      </c>
      <c r="DW88">
        <v>0.95676139963157902</v>
      </c>
      <c r="DX88">
        <v>0.99307549608054602</v>
      </c>
      <c r="DY88">
        <v>0.94400678634440705</v>
      </c>
      <c r="DZ88">
        <v>0.96398539312016895</v>
      </c>
      <c r="EA88">
        <v>0.97296077555480998</v>
      </c>
      <c r="EB88">
        <v>0.98151476516067204</v>
      </c>
      <c r="EC88">
        <v>0.989835466017704</v>
      </c>
      <c r="ED88">
        <v>0.94874511970185105</v>
      </c>
      <c r="EE88">
        <v>0.98412905751362201</v>
      </c>
      <c r="EF88">
        <v>0.99781449829517199</v>
      </c>
      <c r="EG88">
        <v>0.98553053611822405</v>
      </c>
      <c r="EH88">
        <v>0.983801796729742</v>
      </c>
      <c r="EI88">
        <v>0.99691063666233304</v>
      </c>
      <c r="EJ88">
        <v>0.98160944807008899</v>
      </c>
      <c r="EK88">
        <v>0.99625349860310097</v>
      </c>
      <c r="EL88">
        <v>0.997901522666374</v>
      </c>
      <c r="EM88">
        <v>0.980475505366877</v>
      </c>
      <c r="EN88">
        <v>0.95781001657256104</v>
      </c>
      <c r="EO88">
        <v>0.96638483426974497</v>
      </c>
      <c r="EP88">
        <v>0.99143849987099097</v>
      </c>
      <c r="EQ88">
        <v>0.99634655126014604</v>
      </c>
    </row>
    <row r="89" spans="1:147" x14ac:dyDescent="0.2">
      <c r="A89" t="s">
        <v>189</v>
      </c>
      <c r="B89">
        <v>0.95438309312674996</v>
      </c>
      <c r="C89">
        <v>0.98480504406963398</v>
      </c>
      <c r="D89">
        <v>0.995716367278347</v>
      </c>
      <c r="E89">
        <v>0.994007898064864</v>
      </c>
      <c r="F89">
        <v>0.99355476578344504</v>
      </c>
      <c r="G89">
        <v>0.99507791289825498</v>
      </c>
      <c r="H89">
        <v>0.99579239270556796</v>
      </c>
      <c r="I89">
        <v>0.99441086916987698</v>
      </c>
      <c r="J89">
        <v>0.99652746632606104</v>
      </c>
      <c r="K89">
        <v>0.99590543377462803</v>
      </c>
      <c r="L89">
        <v>0.99493907519621905</v>
      </c>
      <c r="M89">
        <v>0.99543352936823504</v>
      </c>
      <c r="N89">
        <v>0.99563013442822701</v>
      </c>
      <c r="O89">
        <v>0.99556222497143199</v>
      </c>
      <c r="P89">
        <v>0.99485722305647395</v>
      </c>
      <c r="Q89">
        <v>0.99419234523322597</v>
      </c>
      <c r="R89">
        <v>0.99580661977496698</v>
      </c>
      <c r="S89">
        <v>0.996166008628389</v>
      </c>
      <c r="T89">
        <v>0.99538901123574897</v>
      </c>
      <c r="U89">
        <v>0.99595074015770302</v>
      </c>
      <c r="V89">
        <v>0.99574952199479205</v>
      </c>
      <c r="W89">
        <v>0.99615259308269299</v>
      </c>
      <c r="X89">
        <v>0.99615336267285504</v>
      </c>
      <c r="Y89">
        <v>0.99614495243467105</v>
      </c>
      <c r="Z89">
        <v>0.99552184076341899</v>
      </c>
      <c r="AA89">
        <v>0.99571951275981496</v>
      </c>
      <c r="AB89">
        <v>0.99496233118280497</v>
      </c>
      <c r="AC89">
        <v>0.99597911006803796</v>
      </c>
      <c r="AD89">
        <v>0.99588341284334003</v>
      </c>
      <c r="AE89">
        <v>0.99489732334249303</v>
      </c>
      <c r="AF89">
        <v>0.99548891713510501</v>
      </c>
      <c r="AG89">
        <v>0.99481315073265097</v>
      </c>
      <c r="AH89">
        <v>0.98685107973882202</v>
      </c>
      <c r="AI89">
        <v>0.99700897434281999</v>
      </c>
      <c r="AJ89">
        <v>0.99682848027317394</v>
      </c>
      <c r="AK89">
        <v>0.98159625169353704</v>
      </c>
      <c r="AL89">
        <v>0.98489469302539001</v>
      </c>
      <c r="AM89">
        <v>0.98676034556565995</v>
      </c>
      <c r="AN89">
        <v>0.99741671414853506</v>
      </c>
      <c r="AO89">
        <v>0.96972228301386798</v>
      </c>
      <c r="AP89">
        <v>0.99548288537510798</v>
      </c>
      <c r="AQ89">
        <v>0.99523024176396802</v>
      </c>
      <c r="AR89">
        <v>0.99664242101566303</v>
      </c>
      <c r="AS89">
        <v>0.987846983641951</v>
      </c>
      <c r="AT89">
        <v>0.99618797085741995</v>
      </c>
      <c r="AU89">
        <v>0.99634289848841595</v>
      </c>
      <c r="AV89">
        <v>0.995789011668061</v>
      </c>
      <c r="AW89">
        <v>0.99440363877338001</v>
      </c>
      <c r="AX89">
        <v>0.99617303070276797</v>
      </c>
      <c r="AY89">
        <v>0.99307989617460202</v>
      </c>
      <c r="AZ89">
        <v>0.99561572658980402</v>
      </c>
      <c r="BA89">
        <v>0.99590624106018499</v>
      </c>
      <c r="BB89">
        <v>0.99641193844424203</v>
      </c>
      <c r="BC89">
        <v>0.99625256285504105</v>
      </c>
      <c r="BD89">
        <v>0.99518099217691602</v>
      </c>
      <c r="BE89">
        <v>0.99505507132848003</v>
      </c>
      <c r="BF89">
        <v>0.99773452012864206</v>
      </c>
      <c r="BG89">
        <v>0.99760661774175996</v>
      </c>
      <c r="BH89">
        <v>0.98725428255722103</v>
      </c>
      <c r="BI89">
        <v>0.99022269264374396</v>
      </c>
      <c r="BJ89">
        <v>0.98569991981376404</v>
      </c>
      <c r="BK89">
        <v>0.98283681938488299</v>
      </c>
      <c r="BL89">
        <v>0.98271972091132098</v>
      </c>
      <c r="BM89">
        <v>0.98322442100067897</v>
      </c>
      <c r="BN89">
        <v>0.99729400824218695</v>
      </c>
      <c r="BO89">
        <v>0.993981147941571</v>
      </c>
      <c r="BP89">
        <v>0.99459977546785205</v>
      </c>
      <c r="BQ89">
        <v>0.99580572259348799</v>
      </c>
      <c r="BR89">
        <v>0.99458452715299805</v>
      </c>
      <c r="BS89">
        <v>0.99822314214894403</v>
      </c>
      <c r="BT89">
        <v>0.99964194045259602</v>
      </c>
      <c r="BU89">
        <v>0.99382739340104198</v>
      </c>
      <c r="BV89">
        <v>0.98410845508886202</v>
      </c>
      <c r="BW89">
        <v>0.98157363087306904</v>
      </c>
      <c r="BX89">
        <v>0.98966697076679999</v>
      </c>
      <c r="BY89">
        <v>0.99380959821719606</v>
      </c>
      <c r="BZ89">
        <v>0.99662823854049398</v>
      </c>
      <c r="CA89">
        <v>0.99410605752298498</v>
      </c>
      <c r="CB89">
        <v>0.99457534112484203</v>
      </c>
      <c r="CC89">
        <v>0.99167047796372298</v>
      </c>
      <c r="CD89">
        <v>0.99468772813360395</v>
      </c>
      <c r="CE89">
        <v>0.992734800763442</v>
      </c>
      <c r="CF89">
        <v>0.98062118021562295</v>
      </c>
      <c r="CG89">
        <v>0.99251852923227002</v>
      </c>
      <c r="CH89">
        <v>0.99584590857601296</v>
      </c>
      <c r="CI89">
        <v>0.99275603876274598</v>
      </c>
      <c r="CJ89">
        <v>0.99524471611897003</v>
      </c>
      <c r="CK89">
        <v>1</v>
      </c>
      <c r="CL89">
        <v>0.99026224128758</v>
      </c>
      <c r="CM89">
        <v>0.99708437236749103</v>
      </c>
      <c r="CN89">
        <v>0.99143228684682505</v>
      </c>
      <c r="CO89">
        <v>0.98124307341759298</v>
      </c>
      <c r="CP89">
        <v>0.99899619016546104</v>
      </c>
      <c r="CQ89">
        <v>0.99491313492203504</v>
      </c>
      <c r="CR89">
        <v>0.98967897472184196</v>
      </c>
      <c r="CS89">
        <v>0.98704319700982701</v>
      </c>
      <c r="CT89">
        <v>0.99586630110037999</v>
      </c>
      <c r="CU89">
        <v>0.99671114945310202</v>
      </c>
      <c r="CV89">
        <v>0.99391996585018005</v>
      </c>
      <c r="CW89">
        <v>0.99402737450646295</v>
      </c>
      <c r="CX89">
        <v>0.99247339457787198</v>
      </c>
      <c r="CY89">
        <v>0.99352506222378201</v>
      </c>
      <c r="CZ89">
        <v>0.99075681617201194</v>
      </c>
      <c r="DA89">
        <v>0.988458358536769</v>
      </c>
      <c r="DB89">
        <v>0.99475605568973402</v>
      </c>
      <c r="DC89">
        <v>0.99366390273963701</v>
      </c>
      <c r="DD89">
        <v>0.99345993546751898</v>
      </c>
      <c r="DE89">
        <v>0.99765492461595495</v>
      </c>
      <c r="DF89">
        <v>0.99611752726083702</v>
      </c>
      <c r="DG89">
        <v>0.99440525041098005</v>
      </c>
      <c r="DH89">
        <v>0.99365208950433903</v>
      </c>
      <c r="DI89">
        <v>0.99098278343566804</v>
      </c>
      <c r="DJ89">
        <v>0.99517325242030796</v>
      </c>
      <c r="DK89">
        <v>0.993229602116939</v>
      </c>
      <c r="DL89">
        <v>0.99173188410729896</v>
      </c>
      <c r="DM89">
        <v>0.99410625246448803</v>
      </c>
      <c r="DN89">
        <v>0.99578597350242803</v>
      </c>
      <c r="DO89">
        <v>0.99428497164691998</v>
      </c>
      <c r="DP89">
        <v>0.99437131604238005</v>
      </c>
      <c r="DQ89">
        <v>0.99484924704560695</v>
      </c>
      <c r="DR89">
        <v>0.99485568679410996</v>
      </c>
      <c r="DS89">
        <v>0.99151869539532</v>
      </c>
      <c r="DT89">
        <v>0.99295867013622396</v>
      </c>
      <c r="DU89">
        <v>0.99322318198995896</v>
      </c>
      <c r="DV89">
        <v>0.97360333844545499</v>
      </c>
      <c r="DW89">
        <v>0.93886778679501803</v>
      </c>
      <c r="DX89">
        <v>0.98405197033252301</v>
      </c>
      <c r="DY89">
        <v>0.93039890506406397</v>
      </c>
      <c r="DZ89">
        <v>0.96199501517418795</v>
      </c>
      <c r="EA89">
        <v>0.97960377416310696</v>
      </c>
      <c r="EB89">
        <v>0.96534732190227901</v>
      </c>
      <c r="EC89">
        <v>0.97794726216263195</v>
      </c>
      <c r="ED89">
        <v>0.95790609825470296</v>
      </c>
      <c r="EE89">
        <v>0.97054751405163397</v>
      </c>
      <c r="EF89">
        <v>0.993664536827228</v>
      </c>
      <c r="EG89">
        <v>0.97204193942351402</v>
      </c>
      <c r="EH89">
        <v>0.96819992792365095</v>
      </c>
      <c r="EI89">
        <v>0.99608913570704305</v>
      </c>
      <c r="EJ89">
        <v>0.97016742516798005</v>
      </c>
      <c r="EK89">
        <v>0.99075659593782195</v>
      </c>
      <c r="EL89">
        <v>0.99522556040243804</v>
      </c>
      <c r="EM89">
        <v>0.96891051212991697</v>
      </c>
      <c r="EN89">
        <v>0.92741400666612706</v>
      </c>
      <c r="EO89">
        <v>0.93889437432806799</v>
      </c>
      <c r="EP89">
        <v>0.978065141095112</v>
      </c>
      <c r="EQ89">
        <v>0.99279357313626504</v>
      </c>
    </row>
    <row r="90" spans="1:147" x14ac:dyDescent="0.2">
      <c r="A90" t="s">
        <v>188</v>
      </c>
      <c r="B90">
        <v>0.98136319951682704</v>
      </c>
      <c r="C90">
        <v>0.99586152348614698</v>
      </c>
      <c r="D90">
        <v>0.997339644176792</v>
      </c>
      <c r="E90">
        <v>0.99855198571521897</v>
      </c>
      <c r="F90">
        <v>0.99911930479897704</v>
      </c>
      <c r="G90">
        <v>0.997628990511785</v>
      </c>
      <c r="H90">
        <v>0.99776928604939397</v>
      </c>
      <c r="I90">
        <v>0.99892544985494303</v>
      </c>
      <c r="J90">
        <v>0.99635984278507606</v>
      </c>
      <c r="K90">
        <v>0.9984257784867</v>
      </c>
      <c r="L90">
        <v>0.99856651807339203</v>
      </c>
      <c r="M90">
        <v>0.99812351068123595</v>
      </c>
      <c r="N90">
        <v>0.99742956635769298</v>
      </c>
      <c r="O90">
        <v>0.99789042343775602</v>
      </c>
      <c r="P90">
        <v>0.99835630842154199</v>
      </c>
      <c r="Q90">
        <v>0.99860864870152299</v>
      </c>
      <c r="R90">
        <v>0.99692285278657</v>
      </c>
      <c r="S90">
        <v>0.99732192721505997</v>
      </c>
      <c r="T90">
        <v>0.99757918429805403</v>
      </c>
      <c r="U90">
        <v>0.99773267027281598</v>
      </c>
      <c r="V90">
        <v>0.99801323999320002</v>
      </c>
      <c r="W90">
        <v>0.99704121163954695</v>
      </c>
      <c r="X90">
        <v>0.99746759799675</v>
      </c>
      <c r="Y90">
        <v>0.99645723302803302</v>
      </c>
      <c r="Z90">
        <v>0.997958202126355</v>
      </c>
      <c r="AA90">
        <v>0.99797783053317302</v>
      </c>
      <c r="AB90">
        <v>0.99848559381258395</v>
      </c>
      <c r="AC90">
        <v>0.99754767717362103</v>
      </c>
      <c r="AD90">
        <v>0.99755607912054001</v>
      </c>
      <c r="AE90">
        <v>0.99816148283393802</v>
      </c>
      <c r="AF90">
        <v>0.99826576642451403</v>
      </c>
      <c r="AG90">
        <v>0.99854989285808304</v>
      </c>
      <c r="AH90">
        <v>0.99637836278745395</v>
      </c>
      <c r="AI90">
        <v>0.98896949550410496</v>
      </c>
      <c r="AJ90">
        <v>0.98800624416165705</v>
      </c>
      <c r="AK90">
        <v>0.99386430977865203</v>
      </c>
      <c r="AL90">
        <v>0.99589001715235603</v>
      </c>
      <c r="AM90">
        <v>0.99602643361270704</v>
      </c>
      <c r="AN90">
        <v>0.99649105724537701</v>
      </c>
      <c r="AO90">
        <v>0.989512578496202</v>
      </c>
      <c r="AP90">
        <v>0.99787220344747596</v>
      </c>
      <c r="AQ90">
        <v>0.99778238554436505</v>
      </c>
      <c r="AR90">
        <v>0.99785500567256002</v>
      </c>
      <c r="AS90">
        <v>0.99873495544189295</v>
      </c>
      <c r="AT90">
        <v>0.99681314481321204</v>
      </c>
      <c r="AU90">
        <v>0.99635840775275197</v>
      </c>
      <c r="AV90">
        <v>0.99589964741959003</v>
      </c>
      <c r="AW90">
        <v>0.99863834161763398</v>
      </c>
      <c r="AX90">
        <v>0.99602008805633502</v>
      </c>
      <c r="AY90">
        <v>0.99917778601517704</v>
      </c>
      <c r="AZ90">
        <v>0.99789607058729801</v>
      </c>
      <c r="BA90">
        <v>0.99719486398351997</v>
      </c>
      <c r="BB90">
        <v>0.99586437570726805</v>
      </c>
      <c r="BC90">
        <v>0.99587999955227502</v>
      </c>
      <c r="BD90">
        <v>0.997938769899956</v>
      </c>
      <c r="BE90">
        <v>0.99819894252941699</v>
      </c>
      <c r="BF90">
        <v>0.99604422282929195</v>
      </c>
      <c r="BG90">
        <v>0.99587831406753502</v>
      </c>
      <c r="BH90">
        <v>0.99944093642425702</v>
      </c>
      <c r="BI90">
        <v>0.99974611326803597</v>
      </c>
      <c r="BJ90">
        <v>0.99601388395130797</v>
      </c>
      <c r="BK90">
        <v>0.99520878439781901</v>
      </c>
      <c r="BL90">
        <v>0.99411085634107499</v>
      </c>
      <c r="BM90">
        <v>0.99404642753614103</v>
      </c>
      <c r="BN90">
        <v>0.99177680358581</v>
      </c>
      <c r="BO90">
        <v>0.99860914090582997</v>
      </c>
      <c r="BP90">
        <v>0.99883704076165503</v>
      </c>
      <c r="BQ90">
        <v>0.99839376606636598</v>
      </c>
      <c r="BR90">
        <v>0.99883083092257297</v>
      </c>
      <c r="BS90">
        <v>0.99157328040322401</v>
      </c>
      <c r="BT90">
        <v>0.990474459556687</v>
      </c>
      <c r="BU90">
        <v>0.99894143048996598</v>
      </c>
      <c r="BV90">
        <v>0.995339170748198</v>
      </c>
      <c r="BW90">
        <v>0.99383557494617403</v>
      </c>
      <c r="BX90">
        <v>0.99769756793126096</v>
      </c>
      <c r="BY90">
        <v>0.99816834783219099</v>
      </c>
      <c r="BZ90">
        <v>0.99546027483382804</v>
      </c>
      <c r="CA90">
        <v>0.99787770036433299</v>
      </c>
      <c r="CB90">
        <v>0.99840416413655697</v>
      </c>
      <c r="CC90">
        <v>0.99361485379049497</v>
      </c>
      <c r="CD90">
        <v>0.99864472528447301</v>
      </c>
      <c r="CE90">
        <v>0.99775051296614203</v>
      </c>
      <c r="CF90">
        <v>0.98877333298360603</v>
      </c>
      <c r="CG90">
        <v>0.999203791601318</v>
      </c>
      <c r="CH90">
        <v>0.995959217733142</v>
      </c>
      <c r="CI90">
        <v>0.99840426300132401</v>
      </c>
      <c r="CJ90">
        <v>0.99566750906125201</v>
      </c>
      <c r="CK90">
        <v>0.99026224128758</v>
      </c>
      <c r="CL90">
        <v>1</v>
      </c>
      <c r="CM90">
        <v>0.99705184086493803</v>
      </c>
      <c r="CN90">
        <v>0.99796057249722403</v>
      </c>
      <c r="CO90">
        <v>0.99408198735280795</v>
      </c>
      <c r="CP90">
        <v>0.99142951801820001</v>
      </c>
      <c r="CQ90">
        <v>0.99644866420357803</v>
      </c>
      <c r="CR90">
        <v>0.99834227236661199</v>
      </c>
      <c r="CS90">
        <v>0.99415088968968901</v>
      </c>
      <c r="CT90">
        <v>0.99680539789700495</v>
      </c>
      <c r="CU90">
        <v>0.99627802687100397</v>
      </c>
      <c r="CV90">
        <v>0.99774528690462005</v>
      </c>
      <c r="CW90">
        <v>0.997980341821326</v>
      </c>
      <c r="CX90">
        <v>0.99794708907549201</v>
      </c>
      <c r="CY90">
        <v>0.99934435768584995</v>
      </c>
      <c r="CZ90">
        <v>0.99736835487933695</v>
      </c>
      <c r="DA90">
        <v>0.99685156292144395</v>
      </c>
      <c r="DB90">
        <v>0.99766979745403195</v>
      </c>
      <c r="DC90">
        <v>0.99879409202353897</v>
      </c>
      <c r="DD90">
        <v>0.99857963559384999</v>
      </c>
      <c r="DE90">
        <v>0.99458428082628703</v>
      </c>
      <c r="DF90">
        <v>0.99587355286213997</v>
      </c>
      <c r="DG90">
        <v>0.99822976727648605</v>
      </c>
      <c r="DH90">
        <v>0.99868439342579096</v>
      </c>
      <c r="DI90">
        <v>0.99653972570979299</v>
      </c>
      <c r="DJ90">
        <v>0.998091747648432</v>
      </c>
      <c r="DK90">
        <v>0.99810832423260099</v>
      </c>
      <c r="DL90">
        <v>0.99912822618751496</v>
      </c>
      <c r="DM90">
        <v>0.99867331711451501</v>
      </c>
      <c r="DN90">
        <v>0.99682296052320196</v>
      </c>
      <c r="DO90">
        <v>0.99860305255430304</v>
      </c>
      <c r="DP90">
        <v>0.99769997039122305</v>
      </c>
      <c r="DQ90">
        <v>0.99782058973180299</v>
      </c>
      <c r="DR90">
        <v>0.99827356164472703</v>
      </c>
      <c r="DS90">
        <v>0.99872800913545301</v>
      </c>
      <c r="DT90">
        <v>0.99918130661246296</v>
      </c>
      <c r="DU90">
        <v>0.998678271180789</v>
      </c>
      <c r="DV90">
        <v>0.98101239139385399</v>
      </c>
      <c r="DW90">
        <v>0.94643585025229404</v>
      </c>
      <c r="DX90">
        <v>0.98599775319341998</v>
      </c>
      <c r="DY90">
        <v>0.92864169851991796</v>
      </c>
      <c r="DZ90">
        <v>0.94020136453251701</v>
      </c>
      <c r="EA90">
        <v>0.97330047126896102</v>
      </c>
      <c r="EB90">
        <v>0.97453396702664596</v>
      </c>
      <c r="EC90">
        <v>0.98073430214179602</v>
      </c>
      <c r="ED90">
        <v>0.94872824715906701</v>
      </c>
      <c r="EE90">
        <v>0.97221715261050301</v>
      </c>
      <c r="EF90">
        <v>0.99794841739998097</v>
      </c>
      <c r="EG90">
        <v>0.97483943455481903</v>
      </c>
      <c r="EH90">
        <v>0.97637533571870605</v>
      </c>
      <c r="EI90">
        <v>0.99690522815929805</v>
      </c>
      <c r="EJ90">
        <v>0.96939762591754197</v>
      </c>
      <c r="EK90">
        <v>0.98929671564806099</v>
      </c>
      <c r="EL90">
        <v>0.99711461195305195</v>
      </c>
      <c r="EM90">
        <v>0.96960641887362398</v>
      </c>
      <c r="EN90">
        <v>0.95773514909440804</v>
      </c>
      <c r="EO90">
        <v>0.96029737849730801</v>
      </c>
      <c r="EP90">
        <v>0.98312473594843497</v>
      </c>
      <c r="EQ90">
        <v>0.99472240492087005</v>
      </c>
    </row>
    <row r="91" spans="1:147" x14ac:dyDescent="0.2">
      <c r="A91" t="s">
        <v>187</v>
      </c>
      <c r="B91">
        <v>0.97286064037600595</v>
      </c>
      <c r="C91">
        <v>0.99232052263397796</v>
      </c>
      <c r="D91">
        <v>0.99961018505613197</v>
      </c>
      <c r="E91">
        <v>0.99913665382313799</v>
      </c>
      <c r="F91">
        <v>0.99894161892185196</v>
      </c>
      <c r="G91">
        <v>0.99930518463505902</v>
      </c>
      <c r="H91">
        <v>0.99966483841908305</v>
      </c>
      <c r="I91">
        <v>0.99908194633500402</v>
      </c>
      <c r="J91">
        <v>0.99951905659187201</v>
      </c>
      <c r="K91">
        <v>0.999653533213407</v>
      </c>
      <c r="L91">
        <v>0.99944245697799305</v>
      </c>
      <c r="M91">
        <v>0.99951666395110295</v>
      </c>
      <c r="N91">
        <v>0.99955689385642998</v>
      </c>
      <c r="O91">
        <v>0.99949246233498501</v>
      </c>
      <c r="P91">
        <v>0.99939967105990801</v>
      </c>
      <c r="Q91">
        <v>0.999168394901229</v>
      </c>
      <c r="R91">
        <v>0.99943107172609003</v>
      </c>
      <c r="S91">
        <v>0.99962522319354297</v>
      </c>
      <c r="T91">
        <v>0.99941170820876502</v>
      </c>
      <c r="U91">
        <v>0.99962943662900205</v>
      </c>
      <c r="V91">
        <v>0.999622332658888</v>
      </c>
      <c r="W91">
        <v>0.99961761146030104</v>
      </c>
      <c r="X91">
        <v>0.99970905788871001</v>
      </c>
      <c r="Y91">
        <v>0.99935663782077999</v>
      </c>
      <c r="Z91">
        <v>0.99961065870041999</v>
      </c>
      <c r="AA91">
        <v>0.99962845866611605</v>
      </c>
      <c r="AB91">
        <v>0.99948506236247603</v>
      </c>
      <c r="AC91">
        <v>0.99963068335509897</v>
      </c>
      <c r="AD91">
        <v>0.99960988591086997</v>
      </c>
      <c r="AE91">
        <v>0.99940779868573304</v>
      </c>
      <c r="AF91">
        <v>0.99960803035075996</v>
      </c>
      <c r="AG91">
        <v>0.99954120614670905</v>
      </c>
      <c r="AH91">
        <v>0.99390137045971805</v>
      </c>
      <c r="AI91">
        <v>0.99620111050795201</v>
      </c>
      <c r="AJ91">
        <v>0.99566398832302905</v>
      </c>
      <c r="AK91">
        <v>0.98963938905210003</v>
      </c>
      <c r="AL91">
        <v>0.99251579848660099</v>
      </c>
      <c r="AM91">
        <v>0.99370682853549896</v>
      </c>
      <c r="AN91">
        <v>0.99902714419556304</v>
      </c>
      <c r="AO91">
        <v>0.98025333830605099</v>
      </c>
      <c r="AP91">
        <v>0.99930499955973595</v>
      </c>
      <c r="AQ91">
        <v>0.99892741183784195</v>
      </c>
      <c r="AR91">
        <v>0.99984528094925196</v>
      </c>
      <c r="AS91">
        <v>0.99530966554722899</v>
      </c>
      <c r="AT91">
        <v>0.99902089956066498</v>
      </c>
      <c r="AU91">
        <v>0.99904759348149497</v>
      </c>
      <c r="AV91">
        <v>0.99862864512998095</v>
      </c>
      <c r="AW91">
        <v>0.998513257442045</v>
      </c>
      <c r="AX91">
        <v>0.99879022178588694</v>
      </c>
      <c r="AY91">
        <v>0.99797693904975304</v>
      </c>
      <c r="AZ91">
        <v>0.99911126982651299</v>
      </c>
      <c r="BA91">
        <v>0.99894809154234898</v>
      </c>
      <c r="BB91">
        <v>0.99877141655685897</v>
      </c>
      <c r="BC91">
        <v>0.99871453096552698</v>
      </c>
      <c r="BD91">
        <v>0.99897280823128998</v>
      </c>
      <c r="BE91">
        <v>0.99896003043383597</v>
      </c>
      <c r="BF91">
        <v>0.99918344455708397</v>
      </c>
      <c r="BG91">
        <v>0.99910000804064303</v>
      </c>
      <c r="BH91">
        <v>0.995212243629784</v>
      </c>
      <c r="BI91">
        <v>0.99701616330423504</v>
      </c>
      <c r="BJ91">
        <v>0.99303613426469395</v>
      </c>
      <c r="BK91">
        <v>0.99101476405883004</v>
      </c>
      <c r="BL91">
        <v>0.99066383555651705</v>
      </c>
      <c r="BM91">
        <v>0.99082244339481895</v>
      </c>
      <c r="BN91">
        <v>0.99743884170664598</v>
      </c>
      <c r="BO91">
        <v>0.99837858120694101</v>
      </c>
      <c r="BP91">
        <v>0.99932748053292297</v>
      </c>
      <c r="BQ91">
        <v>0.99904875696977802</v>
      </c>
      <c r="BR91">
        <v>0.99919571257096695</v>
      </c>
      <c r="BS91">
        <v>0.99573314526742596</v>
      </c>
      <c r="BT91">
        <v>0.99670481468292904</v>
      </c>
      <c r="BU91">
        <v>0.99902581871819396</v>
      </c>
      <c r="BV91">
        <v>0.991791408837288</v>
      </c>
      <c r="BW91">
        <v>0.989608341341638</v>
      </c>
      <c r="BX91">
        <v>0.99520103439791197</v>
      </c>
      <c r="BY91">
        <v>0.99828375315962903</v>
      </c>
      <c r="BZ91">
        <v>0.99823498767043395</v>
      </c>
      <c r="CA91">
        <v>0.99857672304814604</v>
      </c>
      <c r="CB91">
        <v>0.99907833209742802</v>
      </c>
      <c r="CC91">
        <v>0.992783111961274</v>
      </c>
      <c r="CD91">
        <v>0.999178442296067</v>
      </c>
      <c r="CE91">
        <v>0.99806378554985697</v>
      </c>
      <c r="CF91">
        <v>0.98335297643279196</v>
      </c>
      <c r="CG91">
        <v>0.99867176330747698</v>
      </c>
      <c r="CH91">
        <v>0.99824779803159303</v>
      </c>
      <c r="CI91">
        <v>0.99701821946019797</v>
      </c>
      <c r="CJ91">
        <v>0.99672436423770905</v>
      </c>
      <c r="CK91">
        <v>0.99708437236749103</v>
      </c>
      <c r="CL91">
        <v>0.99705184086493803</v>
      </c>
      <c r="CM91">
        <v>1</v>
      </c>
      <c r="CN91">
        <v>0.99672314165998099</v>
      </c>
      <c r="CO91">
        <v>0.98876878134710799</v>
      </c>
      <c r="CP91">
        <v>0.99681877720374601</v>
      </c>
      <c r="CQ91">
        <v>0.99640616712489305</v>
      </c>
      <c r="CR91">
        <v>0.99576412541651305</v>
      </c>
      <c r="CS91">
        <v>0.99060470308813797</v>
      </c>
      <c r="CT91">
        <v>0.999350769402784</v>
      </c>
      <c r="CU91">
        <v>0.99753679589851496</v>
      </c>
      <c r="CV91">
        <v>0.99852996340752298</v>
      </c>
      <c r="CW91">
        <v>0.99880292356239497</v>
      </c>
      <c r="CX91">
        <v>0.99800924734385299</v>
      </c>
      <c r="CY91">
        <v>0.99893931739633401</v>
      </c>
      <c r="CZ91">
        <v>0.99551234548477097</v>
      </c>
      <c r="DA91">
        <v>0.99435808755467003</v>
      </c>
      <c r="DB91">
        <v>0.99850028148662795</v>
      </c>
      <c r="DC91">
        <v>0.998735568052462</v>
      </c>
      <c r="DD91">
        <v>0.99846482009366599</v>
      </c>
      <c r="DE91">
        <v>0.99839666933166704</v>
      </c>
      <c r="DF91">
        <v>0.998916812943065</v>
      </c>
      <c r="DG91">
        <v>0.99893219140259204</v>
      </c>
      <c r="DH91">
        <v>0.99860195649629502</v>
      </c>
      <c r="DI91">
        <v>0.99517252049828797</v>
      </c>
      <c r="DJ91">
        <v>0.99948080826305397</v>
      </c>
      <c r="DK91">
        <v>0.99764910182250399</v>
      </c>
      <c r="DL91">
        <v>0.99776145011585504</v>
      </c>
      <c r="DM91">
        <v>0.99905266352788502</v>
      </c>
      <c r="DN91">
        <v>0.99945443411522905</v>
      </c>
      <c r="DO91">
        <v>0.99926682539400402</v>
      </c>
      <c r="DP91">
        <v>0.99878720128521603</v>
      </c>
      <c r="DQ91">
        <v>0.99895554056598101</v>
      </c>
      <c r="DR91">
        <v>0.99922575852922002</v>
      </c>
      <c r="DS91">
        <v>0.99732776442218096</v>
      </c>
      <c r="DT91">
        <v>0.99844494897582903</v>
      </c>
      <c r="DU91">
        <v>0.99775714287016504</v>
      </c>
      <c r="DV91">
        <v>0.978926361502091</v>
      </c>
      <c r="DW91">
        <v>0.94230137199324904</v>
      </c>
      <c r="DX91">
        <v>0.98719102052279994</v>
      </c>
      <c r="DY91">
        <v>0.931672902504044</v>
      </c>
      <c r="DZ91">
        <v>0.95210012681196099</v>
      </c>
      <c r="EA91">
        <v>0.98030505280299096</v>
      </c>
      <c r="EB91">
        <v>0.97033363956389396</v>
      </c>
      <c r="EC91">
        <v>0.981307420393015</v>
      </c>
      <c r="ED91">
        <v>0.95740160039303601</v>
      </c>
      <c r="EE91">
        <v>0.97269723418349796</v>
      </c>
      <c r="EF91">
        <v>0.99829414888728996</v>
      </c>
      <c r="EG91">
        <v>0.97468661984292204</v>
      </c>
      <c r="EH91">
        <v>0.97343495309417505</v>
      </c>
      <c r="EI91">
        <v>0.99922699240405699</v>
      </c>
      <c r="EJ91">
        <v>0.970839883955668</v>
      </c>
      <c r="EK91">
        <v>0.99271766394913696</v>
      </c>
      <c r="EL91">
        <v>0.99879599422402299</v>
      </c>
      <c r="EM91">
        <v>0.97073093317171599</v>
      </c>
      <c r="EN91">
        <v>0.94096983009958901</v>
      </c>
      <c r="EO91">
        <v>0.94768162921056098</v>
      </c>
      <c r="EP91">
        <v>0.98235136162740799</v>
      </c>
      <c r="EQ91">
        <v>0.99753029350725197</v>
      </c>
    </row>
    <row r="92" spans="1:147" x14ac:dyDescent="0.2">
      <c r="A92" t="s">
        <v>186</v>
      </c>
      <c r="B92">
        <v>0.98093762662192896</v>
      </c>
      <c r="C92">
        <v>0.99717913486295595</v>
      </c>
      <c r="D92">
        <v>0.99622455802830601</v>
      </c>
      <c r="E92">
        <v>0.99604171713171497</v>
      </c>
      <c r="F92">
        <v>0.99685828420434597</v>
      </c>
      <c r="G92">
        <v>0.99515480212248997</v>
      </c>
      <c r="H92">
        <v>0.99676526592799797</v>
      </c>
      <c r="I92">
        <v>0.99878650307165995</v>
      </c>
      <c r="J92">
        <v>0.995303009952762</v>
      </c>
      <c r="K92">
        <v>0.997135305602325</v>
      </c>
      <c r="L92">
        <v>0.99752689686141705</v>
      </c>
      <c r="M92">
        <v>0.99704343355617597</v>
      </c>
      <c r="N92">
        <v>0.99618476167235104</v>
      </c>
      <c r="O92">
        <v>0.99715038846856396</v>
      </c>
      <c r="P92">
        <v>0.99815003266428803</v>
      </c>
      <c r="Q92">
        <v>0.99614482444934804</v>
      </c>
      <c r="R92">
        <v>0.99491167120577595</v>
      </c>
      <c r="S92">
        <v>0.99576405419812397</v>
      </c>
      <c r="T92">
        <v>0.99677786646145605</v>
      </c>
      <c r="U92">
        <v>0.99617373611391302</v>
      </c>
      <c r="V92">
        <v>0.99657367495735905</v>
      </c>
      <c r="W92">
        <v>0.99549773293464205</v>
      </c>
      <c r="X92">
        <v>0.99651803534201799</v>
      </c>
      <c r="Y92">
        <v>0.99447631612518195</v>
      </c>
      <c r="Z92">
        <v>0.99660142340554703</v>
      </c>
      <c r="AA92">
        <v>0.996844126087854</v>
      </c>
      <c r="AB92">
        <v>0.99695174332569303</v>
      </c>
      <c r="AC92">
        <v>0.99584113901371896</v>
      </c>
      <c r="AD92">
        <v>0.99618176051928597</v>
      </c>
      <c r="AE92">
        <v>0.99619988873062304</v>
      </c>
      <c r="AF92">
        <v>0.99774829553416899</v>
      </c>
      <c r="AG92">
        <v>0.99739763079696397</v>
      </c>
      <c r="AH92">
        <v>0.99804064710967</v>
      </c>
      <c r="AI92">
        <v>0.98688742424405496</v>
      </c>
      <c r="AJ92">
        <v>0.98609629199804605</v>
      </c>
      <c r="AK92">
        <v>0.99450200283175705</v>
      </c>
      <c r="AL92">
        <v>0.99720058405043999</v>
      </c>
      <c r="AM92">
        <v>0.99850341188560598</v>
      </c>
      <c r="AN92">
        <v>0.99481320623521097</v>
      </c>
      <c r="AO92">
        <v>0.99123972735321397</v>
      </c>
      <c r="AP92">
        <v>0.99530938107967803</v>
      </c>
      <c r="AQ92">
        <v>0.99469326158196103</v>
      </c>
      <c r="AR92">
        <v>0.99763371571700998</v>
      </c>
      <c r="AS92">
        <v>0.99893976044594601</v>
      </c>
      <c r="AT92">
        <v>0.99391773177133402</v>
      </c>
      <c r="AU92">
        <v>0.99368565764002403</v>
      </c>
      <c r="AV92">
        <v>0.99275719912643101</v>
      </c>
      <c r="AW92">
        <v>0.99553682220529605</v>
      </c>
      <c r="AX92">
        <v>0.99289503250773703</v>
      </c>
      <c r="AY92">
        <v>0.99599476711121204</v>
      </c>
      <c r="AZ92">
        <v>0.99511274160324603</v>
      </c>
      <c r="BA92">
        <v>0.99419363644576397</v>
      </c>
      <c r="BB92">
        <v>0.99292869953966501</v>
      </c>
      <c r="BC92">
        <v>0.99278471774134303</v>
      </c>
      <c r="BD92">
        <v>0.99492610838721296</v>
      </c>
      <c r="BE92">
        <v>0.99525303676236299</v>
      </c>
      <c r="BF92">
        <v>0.99647721961432201</v>
      </c>
      <c r="BG92">
        <v>0.994147266726497</v>
      </c>
      <c r="BH92">
        <v>0.99810939159122603</v>
      </c>
      <c r="BI92">
        <v>0.99880262940306697</v>
      </c>
      <c r="BJ92">
        <v>0.99759736483280903</v>
      </c>
      <c r="BK92">
        <v>0.99709083995428904</v>
      </c>
      <c r="BL92">
        <v>0.994973626182454</v>
      </c>
      <c r="BM92">
        <v>0.99507588653698298</v>
      </c>
      <c r="BN92">
        <v>0.98913215658320397</v>
      </c>
      <c r="BO92">
        <v>0.99964003636632204</v>
      </c>
      <c r="BP92">
        <v>0.99786064592757695</v>
      </c>
      <c r="BQ92">
        <v>0.99858086312962602</v>
      </c>
      <c r="BR92">
        <v>0.99858204632153102</v>
      </c>
      <c r="BS92">
        <v>0.99068039934918894</v>
      </c>
      <c r="BT92">
        <v>0.99285204381046399</v>
      </c>
      <c r="BU92">
        <v>0.998525964489272</v>
      </c>
      <c r="BV92">
        <v>0.99725973160369796</v>
      </c>
      <c r="BW92">
        <v>0.99465312030453401</v>
      </c>
      <c r="BX92">
        <v>0.99915310665059898</v>
      </c>
      <c r="BY92">
        <v>0.99964631700227102</v>
      </c>
      <c r="BZ92">
        <v>0.99832630250815402</v>
      </c>
      <c r="CA92">
        <v>0.99946308757545999</v>
      </c>
      <c r="CB92">
        <v>0.999079191811451</v>
      </c>
      <c r="CC92">
        <v>0.99589997522706997</v>
      </c>
      <c r="CD92">
        <v>0.99891167283247995</v>
      </c>
      <c r="CE92">
        <v>0.99929621473015895</v>
      </c>
      <c r="CF92">
        <v>0.98852601727907796</v>
      </c>
      <c r="CG92">
        <v>0.99683241606779904</v>
      </c>
      <c r="CH92">
        <v>0.99276997513738396</v>
      </c>
      <c r="CI92">
        <v>0.99909445292744004</v>
      </c>
      <c r="CJ92">
        <v>0.99763180388730099</v>
      </c>
      <c r="CK92">
        <v>0.99143228684682505</v>
      </c>
      <c r="CL92">
        <v>0.99796057249722403</v>
      </c>
      <c r="CM92">
        <v>0.99672314165998099</v>
      </c>
      <c r="CN92">
        <v>1</v>
      </c>
      <c r="CO92">
        <v>0.99642890699852604</v>
      </c>
      <c r="CP92">
        <v>0.99045039290520298</v>
      </c>
      <c r="CQ92">
        <v>0.99593772255364399</v>
      </c>
      <c r="CR92">
        <v>0.99973488080120798</v>
      </c>
      <c r="CS92">
        <v>0.99273501127311803</v>
      </c>
      <c r="CT92">
        <v>0.99449771305673096</v>
      </c>
      <c r="CU92">
        <v>0.99739666292598195</v>
      </c>
      <c r="CV92">
        <v>0.99924801457430001</v>
      </c>
      <c r="CW92">
        <v>0.99898567127869398</v>
      </c>
      <c r="CX92">
        <v>0.99936374768685099</v>
      </c>
      <c r="CY92">
        <v>0.99852007977730495</v>
      </c>
      <c r="CZ92">
        <v>0.99943639746345003</v>
      </c>
      <c r="DA92">
        <v>0.99925741827325698</v>
      </c>
      <c r="DB92">
        <v>0.999349250931726</v>
      </c>
      <c r="DC92">
        <v>0.99927250610127005</v>
      </c>
      <c r="DD92">
        <v>0.99933130266596004</v>
      </c>
      <c r="DE92">
        <v>0.99216820908926995</v>
      </c>
      <c r="DF92">
        <v>0.99788040123752497</v>
      </c>
      <c r="DG92">
        <v>0.99909790784753105</v>
      </c>
      <c r="DH92">
        <v>0.99936152406133505</v>
      </c>
      <c r="DI92">
        <v>0.99910037569742705</v>
      </c>
      <c r="DJ92">
        <v>0.99828937968294196</v>
      </c>
      <c r="DK92">
        <v>0.99953946061324594</v>
      </c>
      <c r="DL92">
        <v>0.99933974852423901</v>
      </c>
      <c r="DM92">
        <v>0.99896435345508905</v>
      </c>
      <c r="DN92">
        <v>0.99749711885012604</v>
      </c>
      <c r="DO92">
        <v>0.99831030832701395</v>
      </c>
      <c r="DP92">
        <v>0.999140015013529</v>
      </c>
      <c r="DQ92">
        <v>0.99917272432443405</v>
      </c>
      <c r="DR92">
        <v>0.99896822719600498</v>
      </c>
      <c r="DS92">
        <v>0.99938905629166297</v>
      </c>
      <c r="DT92">
        <v>0.999264363829939</v>
      </c>
      <c r="DU92">
        <v>0.999737137549499</v>
      </c>
      <c r="DV92">
        <v>0.989739410135</v>
      </c>
      <c r="DW92">
        <v>0.96135222440662704</v>
      </c>
      <c r="DX92">
        <v>0.99419873581542595</v>
      </c>
      <c r="DY92">
        <v>0.94926439799019402</v>
      </c>
      <c r="DZ92">
        <v>0.95507779776740198</v>
      </c>
      <c r="EA92">
        <v>0.96945646760257298</v>
      </c>
      <c r="EB92">
        <v>0.98428919767400502</v>
      </c>
      <c r="EC92">
        <v>0.98977104602398203</v>
      </c>
      <c r="ED92">
        <v>0.95474226813830498</v>
      </c>
      <c r="EE92">
        <v>0.97977622610120396</v>
      </c>
      <c r="EF92">
        <v>0.99853297203420899</v>
      </c>
      <c r="EG92">
        <v>0.98520976803245797</v>
      </c>
      <c r="EH92">
        <v>0.98519645904217101</v>
      </c>
      <c r="EI92">
        <v>0.99575367365184797</v>
      </c>
      <c r="EJ92">
        <v>0.97448854753809799</v>
      </c>
      <c r="EK92">
        <v>0.99562948129735196</v>
      </c>
      <c r="EL92">
        <v>0.99663516943560604</v>
      </c>
      <c r="EM92">
        <v>0.981368656675349</v>
      </c>
      <c r="EN92">
        <v>0.95856285566932498</v>
      </c>
      <c r="EO92">
        <v>0.96771193546344003</v>
      </c>
      <c r="EP92">
        <v>0.99130459045576802</v>
      </c>
      <c r="EQ92">
        <v>0.99736200317677104</v>
      </c>
    </row>
    <row r="93" spans="1:147" x14ac:dyDescent="0.2">
      <c r="A93" t="s">
        <v>185</v>
      </c>
      <c r="B93">
        <v>0.98092576572906198</v>
      </c>
      <c r="C93">
        <v>0.999135615528154</v>
      </c>
      <c r="D93">
        <v>0.98737938975388295</v>
      </c>
      <c r="E93">
        <v>0.98877151776837402</v>
      </c>
      <c r="F93">
        <v>0.99029716029590298</v>
      </c>
      <c r="G93">
        <v>0.98650400910566705</v>
      </c>
      <c r="H93">
        <v>0.98833178095606999</v>
      </c>
      <c r="I93">
        <v>0.99272309390616098</v>
      </c>
      <c r="J93">
        <v>0.98530682182267904</v>
      </c>
      <c r="K93">
        <v>0.98987075305272698</v>
      </c>
      <c r="L93">
        <v>0.99000620836654696</v>
      </c>
      <c r="M93">
        <v>0.98889239538176699</v>
      </c>
      <c r="N93">
        <v>0.987287400156033</v>
      </c>
      <c r="O93">
        <v>0.988756891703226</v>
      </c>
      <c r="P93">
        <v>0.99103877441548704</v>
      </c>
      <c r="Q93">
        <v>0.98892613969151399</v>
      </c>
      <c r="R93">
        <v>0.98551855571805702</v>
      </c>
      <c r="S93">
        <v>0.98681808063718301</v>
      </c>
      <c r="T93">
        <v>0.98787063056387103</v>
      </c>
      <c r="U93">
        <v>0.98766010161860396</v>
      </c>
      <c r="V93">
        <v>0.98834106311996595</v>
      </c>
      <c r="W93">
        <v>0.98626780661056201</v>
      </c>
      <c r="X93">
        <v>0.98771720570550203</v>
      </c>
      <c r="Y93">
        <v>0.98460521612127205</v>
      </c>
      <c r="Z93">
        <v>0.98829875779509402</v>
      </c>
      <c r="AA93">
        <v>0.98848938084600502</v>
      </c>
      <c r="AB93">
        <v>0.989521836634498</v>
      </c>
      <c r="AC93">
        <v>0.98714063069294</v>
      </c>
      <c r="AD93">
        <v>0.98740596223335197</v>
      </c>
      <c r="AE93">
        <v>0.98803593400939205</v>
      </c>
      <c r="AF93">
        <v>0.99028462813349905</v>
      </c>
      <c r="AG93">
        <v>0.99028564592447099</v>
      </c>
      <c r="AH93">
        <v>0.99869227071570599</v>
      </c>
      <c r="AI93">
        <v>0.97271232414462305</v>
      </c>
      <c r="AJ93">
        <v>0.971440870786345</v>
      </c>
      <c r="AK93">
        <v>0.99833660690801695</v>
      </c>
      <c r="AL93">
        <v>0.99900085723283105</v>
      </c>
      <c r="AM93">
        <v>0.99875514140950805</v>
      </c>
      <c r="AN93">
        <v>0.98669679880865502</v>
      </c>
      <c r="AO93">
        <v>0.99840456237334696</v>
      </c>
      <c r="AP93">
        <v>0.98718151870566395</v>
      </c>
      <c r="AQ93">
        <v>0.98667632042152897</v>
      </c>
      <c r="AR93">
        <v>0.99076091666038801</v>
      </c>
      <c r="AS93">
        <v>0.99765936981671399</v>
      </c>
      <c r="AT93">
        <v>0.98496341150803102</v>
      </c>
      <c r="AU93">
        <v>0.983926079676816</v>
      </c>
      <c r="AV93">
        <v>0.98250626719510104</v>
      </c>
      <c r="AW93">
        <v>0.98925773805725703</v>
      </c>
      <c r="AX93">
        <v>0.98326716069300502</v>
      </c>
      <c r="AY93">
        <v>0.99069540163036796</v>
      </c>
      <c r="AZ93">
        <v>0.98737803828873205</v>
      </c>
      <c r="BA93">
        <v>0.98562481192888396</v>
      </c>
      <c r="BB93">
        <v>0.98295012535825899</v>
      </c>
      <c r="BC93">
        <v>0.982892466299356</v>
      </c>
      <c r="BD93">
        <v>0.98719324938280095</v>
      </c>
      <c r="BE93">
        <v>0.98793021808410697</v>
      </c>
      <c r="BF93">
        <v>0.99050130565133798</v>
      </c>
      <c r="BG93">
        <v>0.98479949244450404</v>
      </c>
      <c r="BH93">
        <v>0.99626369646935597</v>
      </c>
      <c r="BI93">
        <v>0.99548779879819704</v>
      </c>
      <c r="BJ93">
        <v>0.99891318817797103</v>
      </c>
      <c r="BK93">
        <v>0.99949347966301405</v>
      </c>
      <c r="BL93">
        <v>0.99809281336142697</v>
      </c>
      <c r="BM93">
        <v>0.99811077042037599</v>
      </c>
      <c r="BN93">
        <v>0.97713416672906195</v>
      </c>
      <c r="BO93">
        <v>0.99502947454992097</v>
      </c>
      <c r="BP93">
        <v>0.99251184137385196</v>
      </c>
      <c r="BQ93">
        <v>0.99282958304690205</v>
      </c>
      <c r="BR93">
        <v>0.99260070029754599</v>
      </c>
      <c r="BS93">
        <v>0.98281975563326296</v>
      </c>
      <c r="BT93">
        <v>0.98331107364964199</v>
      </c>
      <c r="BU93">
        <v>0.99203241403141795</v>
      </c>
      <c r="BV93">
        <v>0.99929403902644498</v>
      </c>
      <c r="BW93">
        <v>0.99850645760967505</v>
      </c>
      <c r="BX93">
        <v>0.99845047601574599</v>
      </c>
      <c r="BY93">
        <v>0.994815278409933</v>
      </c>
      <c r="BZ93">
        <v>0.99222605617543003</v>
      </c>
      <c r="CA93">
        <v>0.99419296672678203</v>
      </c>
      <c r="CB93">
        <v>0.99321287865959995</v>
      </c>
      <c r="CC93">
        <v>0.99507221122117195</v>
      </c>
      <c r="CD93">
        <v>0.99273656950870803</v>
      </c>
      <c r="CE93">
        <v>0.99423445194248405</v>
      </c>
      <c r="CF93">
        <v>0.99184421896567898</v>
      </c>
      <c r="CG93">
        <v>0.991115654628965</v>
      </c>
      <c r="CH93">
        <v>0.98506961949359695</v>
      </c>
      <c r="CI93">
        <v>0.99644848369370098</v>
      </c>
      <c r="CJ93">
        <v>0.99448531327307998</v>
      </c>
      <c r="CK93">
        <v>0.98124307341759298</v>
      </c>
      <c r="CL93">
        <v>0.99408198735280795</v>
      </c>
      <c r="CM93">
        <v>0.98876878134710799</v>
      </c>
      <c r="CN93">
        <v>0.99642890699852604</v>
      </c>
      <c r="CO93">
        <v>1</v>
      </c>
      <c r="CP93">
        <v>0.980237064215709</v>
      </c>
      <c r="CQ93">
        <v>0.99308620683242799</v>
      </c>
      <c r="CR93">
        <v>0.99719328310889199</v>
      </c>
      <c r="CS93">
        <v>0.99472576397277901</v>
      </c>
      <c r="CT93">
        <v>0.98539592995437397</v>
      </c>
      <c r="CU93">
        <v>0.99299240247420895</v>
      </c>
      <c r="CV93">
        <v>0.99320060042608205</v>
      </c>
      <c r="CW93">
        <v>0.99257742615288902</v>
      </c>
      <c r="CX93">
        <v>0.99396975165752</v>
      </c>
      <c r="CY93">
        <v>0.993532810172852</v>
      </c>
      <c r="CZ93">
        <v>0.99795272325983497</v>
      </c>
      <c r="DA93">
        <v>0.99859069911635301</v>
      </c>
      <c r="DB93">
        <v>0.994313565597578</v>
      </c>
      <c r="DC93">
        <v>0.99417969983646803</v>
      </c>
      <c r="DD93">
        <v>0.994773036524217</v>
      </c>
      <c r="DE93">
        <v>0.98186762032545005</v>
      </c>
      <c r="DF93">
        <v>0.98982639125940397</v>
      </c>
      <c r="DG93">
        <v>0.99347263100943495</v>
      </c>
      <c r="DH93">
        <v>0.99460197428800301</v>
      </c>
      <c r="DI93">
        <v>0.99803521152798902</v>
      </c>
      <c r="DJ93">
        <v>0.99105454654106895</v>
      </c>
      <c r="DK93">
        <v>0.99615684248497205</v>
      </c>
      <c r="DL93">
        <v>0.99569827032793301</v>
      </c>
      <c r="DM93">
        <v>0.993208349459479</v>
      </c>
      <c r="DN93">
        <v>0.98906926112702198</v>
      </c>
      <c r="DO93">
        <v>0.99147878282089297</v>
      </c>
      <c r="DP93">
        <v>0.99320903632731505</v>
      </c>
      <c r="DQ93">
        <v>0.99318179161534204</v>
      </c>
      <c r="DR93">
        <v>0.99267048897350296</v>
      </c>
      <c r="DS93">
        <v>0.99649532395410401</v>
      </c>
      <c r="DT93">
        <v>0.994694718279171</v>
      </c>
      <c r="DU93">
        <v>0.99579418628986205</v>
      </c>
      <c r="DV93">
        <v>0.99427389562004298</v>
      </c>
      <c r="DW93">
        <v>0.96935712996629697</v>
      </c>
      <c r="DX93">
        <v>0.99390556411029995</v>
      </c>
      <c r="DY93">
        <v>0.95151502783859798</v>
      </c>
      <c r="DZ93">
        <v>0.95582608574755601</v>
      </c>
      <c r="EA93">
        <v>0.95211602837295795</v>
      </c>
      <c r="EB93">
        <v>0.99035886160872599</v>
      </c>
      <c r="EC93">
        <v>0.99293029788180398</v>
      </c>
      <c r="ED93">
        <v>0.93096694668370705</v>
      </c>
      <c r="EE93">
        <v>0.98120956793717895</v>
      </c>
      <c r="EF93">
        <v>0.99485844740163798</v>
      </c>
      <c r="EG93">
        <v>0.98963034779388204</v>
      </c>
      <c r="EH93">
        <v>0.99063535725604102</v>
      </c>
      <c r="EI93">
        <v>0.98908103016880999</v>
      </c>
      <c r="EJ93">
        <v>0.97370383204995004</v>
      </c>
      <c r="EK93">
        <v>0.991692681070658</v>
      </c>
      <c r="EL93">
        <v>0.99175011245970901</v>
      </c>
      <c r="EM93">
        <v>0.98422516650591096</v>
      </c>
      <c r="EN93">
        <v>0.97841974113650998</v>
      </c>
      <c r="EO93">
        <v>0.98368763706711304</v>
      </c>
      <c r="EP93">
        <v>0.99434613767132196</v>
      </c>
      <c r="EQ93">
        <v>0.99115360099615202</v>
      </c>
    </row>
    <row r="94" spans="1:147" x14ac:dyDescent="0.2">
      <c r="A94" t="s">
        <v>184</v>
      </c>
      <c r="B94">
        <v>0.95493246575200497</v>
      </c>
      <c r="C94">
        <v>0.984339035117757</v>
      </c>
      <c r="D94">
        <v>0.995798808510029</v>
      </c>
      <c r="E94">
        <v>0.99504003073358405</v>
      </c>
      <c r="F94">
        <v>0.99460215301507804</v>
      </c>
      <c r="G94">
        <v>0.99596925297456296</v>
      </c>
      <c r="H94">
        <v>0.99598211605701603</v>
      </c>
      <c r="I94">
        <v>0.99440481889735399</v>
      </c>
      <c r="J94">
        <v>0.99655207380627397</v>
      </c>
      <c r="K94">
        <v>0.99637179050265601</v>
      </c>
      <c r="L94">
        <v>0.995230360628373</v>
      </c>
      <c r="M94">
        <v>0.99580651538380405</v>
      </c>
      <c r="N94">
        <v>0.99583790698003605</v>
      </c>
      <c r="O94">
        <v>0.99558323537342397</v>
      </c>
      <c r="P94">
        <v>0.99462692305902201</v>
      </c>
      <c r="Q94">
        <v>0.99528477488529299</v>
      </c>
      <c r="R94">
        <v>0.99638792910418095</v>
      </c>
      <c r="S94">
        <v>0.99654821434774399</v>
      </c>
      <c r="T94">
        <v>0.99548843155948497</v>
      </c>
      <c r="U94">
        <v>0.99644868223452698</v>
      </c>
      <c r="V94">
        <v>0.99621321407484698</v>
      </c>
      <c r="W94">
        <v>0.99648100171686105</v>
      </c>
      <c r="X94">
        <v>0.99625396394058496</v>
      </c>
      <c r="Y94">
        <v>0.99673832462718903</v>
      </c>
      <c r="Z94">
        <v>0.99588457323684798</v>
      </c>
      <c r="AA94">
        <v>0.99590764761017903</v>
      </c>
      <c r="AB94">
        <v>0.99557421112506195</v>
      </c>
      <c r="AC94">
        <v>0.996529582699901</v>
      </c>
      <c r="AD94">
        <v>0.99623132644837498</v>
      </c>
      <c r="AE94">
        <v>0.99562189194726503</v>
      </c>
      <c r="AF94">
        <v>0.99540382539946004</v>
      </c>
      <c r="AG94">
        <v>0.99511476960056</v>
      </c>
      <c r="AH94">
        <v>0.98604032963954003</v>
      </c>
      <c r="AI94">
        <v>0.99783625888931704</v>
      </c>
      <c r="AJ94">
        <v>0.99763465105729499</v>
      </c>
      <c r="AK94">
        <v>0.98157977175413802</v>
      </c>
      <c r="AL94">
        <v>0.98436230780588996</v>
      </c>
      <c r="AM94">
        <v>0.98546429123943202</v>
      </c>
      <c r="AN94">
        <v>0.99870717710559698</v>
      </c>
      <c r="AO94">
        <v>0.96967269186941696</v>
      </c>
      <c r="AP94">
        <v>0.99647655745872998</v>
      </c>
      <c r="AQ94">
        <v>0.996516092079337</v>
      </c>
      <c r="AR94">
        <v>0.996250925382138</v>
      </c>
      <c r="AS94">
        <v>0.98810600834956697</v>
      </c>
      <c r="AT94">
        <v>0.99747606908877495</v>
      </c>
      <c r="AU94">
        <v>0.99745588154475695</v>
      </c>
      <c r="AV94">
        <v>0.99718298053224896</v>
      </c>
      <c r="AW94">
        <v>0.99597648438358299</v>
      </c>
      <c r="AX94">
        <v>0.997500055427744</v>
      </c>
      <c r="AY94">
        <v>0.99488736265486</v>
      </c>
      <c r="AZ94">
        <v>0.99688591200441401</v>
      </c>
      <c r="BA94">
        <v>0.99731474439219603</v>
      </c>
      <c r="BB94">
        <v>0.99776418114606202</v>
      </c>
      <c r="BC94">
        <v>0.99762886256563499</v>
      </c>
      <c r="BD94">
        <v>0.99657850996375696</v>
      </c>
      <c r="BE94">
        <v>0.99651478521672399</v>
      </c>
      <c r="BF94">
        <v>0.99672237626243698</v>
      </c>
      <c r="BG94">
        <v>0.99874647830127605</v>
      </c>
      <c r="BH94">
        <v>0.98829860480740295</v>
      </c>
      <c r="BI94">
        <v>0.99102644365412595</v>
      </c>
      <c r="BJ94">
        <v>0.98504818858765397</v>
      </c>
      <c r="BK94">
        <v>0.982036268397257</v>
      </c>
      <c r="BL94">
        <v>0.98240211219013795</v>
      </c>
      <c r="BM94">
        <v>0.98286621661863605</v>
      </c>
      <c r="BN94">
        <v>0.99860864578694397</v>
      </c>
      <c r="BO94">
        <v>0.99347772357549102</v>
      </c>
      <c r="BP94">
        <v>0.995013101153843</v>
      </c>
      <c r="BQ94">
        <v>0.99608278753142798</v>
      </c>
      <c r="BR94">
        <v>0.99458371112843602</v>
      </c>
      <c r="BS94">
        <v>0.99943756425878605</v>
      </c>
      <c r="BT94">
        <v>0.99838047510559202</v>
      </c>
      <c r="BU94">
        <v>0.99381038294620105</v>
      </c>
      <c r="BV94">
        <v>0.983296588523495</v>
      </c>
      <c r="BW94">
        <v>0.98144617536714596</v>
      </c>
      <c r="BX94">
        <v>0.98916599421326201</v>
      </c>
      <c r="BY94">
        <v>0.99305466103254103</v>
      </c>
      <c r="BZ94">
        <v>0.99495225004545496</v>
      </c>
      <c r="CA94">
        <v>0.99311734609351399</v>
      </c>
      <c r="CB94">
        <v>0.99408630393141695</v>
      </c>
      <c r="CC94">
        <v>0.99181539280383701</v>
      </c>
      <c r="CD94">
        <v>0.99443250965642505</v>
      </c>
      <c r="CE94">
        <v>0.991818961949964</v>
      </c>
      <c r="CF94">
        <v>0.98350607225526099</v>
      </c>
      <c r="CG94">
        <v>0.99359562118800004</v>
      </c>
      <c r="CH94">
        <v>0.99699602928405795</v>
      </c>
      <c r="CI94">
        <v>0.99287066169407101</v>
      </c>
      <c r="CJ94">
        <v>0.99381196930410598</v>
      </c>
      <c r="CK94">
        <v>0.99899619016546104</v>
      </c>
      <c r="CL94">
        <v>0.99142951801820001</v>
      </c>
      <c r="CM94">
        <v>0.99681877720374601</v>
      </c>
      <c r="CN94">
        <v>0.99045039290520298</v>
      </c>
      <c r="CO94">
        <v>0.980237064215709</v>
      </c>
      <c r="CP94">
        <v>1</v>
      </c>
      <c r="CQ94">
        <v>0.99564451844645496</v>
      </c>
      <c r="CR94">
        <v>0.98950049924484296</v>
      </c>
      <c r="CS94">
        <v>0.98797712883058098</v>
      </c>
      <c r="CT94">
        <v>0.99685854106564997</v>
      </c>
      <c r="CU94">
        <v>0.99622443995750898</v>
      </c>
      <c r="CV94">
        <v>0.99299373238138899</v>
      </c>
      <c r="CW94">
        <v>0.99329700464820703</v>
      </c>
      <c r="CX94">
        <v>0.99158865027369103</v>
      </c>
      <c r="CY94">
        <v>0.99380964174936004</v>
      </c>
      <c r="CZ94">
        <v>0.99006642319434202</v>
      </c>
      <c r="DA94">
        <v>0.98754624761106702</v>
      </c>
      <c r="DB94">
        <v>0.99373420560953496</v>
      </c>
      <c r="DC94">
        <v>0.99342486187137102</v>
      </c>
      <c r="DD94">
        <v>0.99309829516020998</v>
      </c>
      <c r="DE94">
        <v>0.99904839150914204</v>
      </c>
      <c r="DF94">
        <v>0.99458037283802503</v>
      </c>
      <c r="DG94">
        <v>0.993991131553281</v>
      </c>
      <c r="DH94">
        <v>0.99335577086100901</v>
      </c>
      <c r="DI94">
        <v>0.98953623190401196</v>
      </c>
      <c r="DJ94">
        <v>0.99477077643466205</v>
      </c>
      <c r="DK94">
        <v>0.99254626321725603</v>
      </c>
      <c r="DL94">
        <v>0.99170957449277297</v>
      </c>
      <c r="DM94">
        <v>0.99376681325108496</v>
      </c>
      <c r="DN94">
        <v>0.99487156040536595</v>
      </c>
      <c r="DO94">
        <v>0.99422283907714304</v>
      </c>
      <c r="DP94">
        <v>0.99347424898832104</v>
      </c>
      <c r="DQ94">
        <v>0.99396720690845297</v>
      </c>
      <c r="DR94">
        <v>0.99430431045259504</v>
      </c>
      <c r="DS94">
        <v>0.99146319337105304</v>
      </c>
      <c r="DT94">
        <v>0.99300094145057505</v>
      </c>
      <c r="DU94">
        <v>0.99277988640701997</v>
      </c>
      <c r="DV94">
        <v>0.96913594273594095</v>
      </c>
      <c r="DW94">
        <v>0.93110404934561297</v>
      </c>
      <c r="DX94">
        <v>0.97928481636124998</v>
      </c>
      <c r="DY94">
        <v>0.91865556978686802</v>
      </c>
      <c r="DZ94">
        <v>0.95395427725215298</v>
      </c>
      <c r="EA94">
        <v>0.97971025337534201</v>
      </c>
      <c r="EB94">
        <v>0.95988746822462201</v>
      </c>
      <c r="EC94">
        <v>0.97263576250610495</v>
      </c>
      <c r="ED94">
        <v>0.95161472365895206</v>
      </c>
      <c r="EE94">
        <v>0.96274284422458201</v>
      </c>
      <c r="EF94">
        <v>0.99364377499574996</v>
      </c>
      <c r="EG94">
        <v>0.96534898603593999</v>
      </c>
      <c r="EH94">
        <v>0.96169983442281703</v>
      </c>
      <c r="EI94">
        <v>0.99658181996164596</v>
      </c>
      <c r="EJ94">
        <v>0.96324422318154801</v>
      </c>
      <c r="EK94">
        <v>0.98718314430505705</v>
      </c>
      <c r="EL94">
        <v>0.99525467067109796</v>
      </c>
      <c r="EM94">
        <v>0.96133162344571299</v>
      </c>
      <c r="EN94">
        <v>0.928464749560036</v>
      </c>
      <c r="EO94">
        <v>0.93518365585831298</v>
      </c>
      <c r="EP94">
        <v>0.97277856501579896</v>
      </c>
      <c r="EQ94">
        <v>0.99033148080142697</v>
      </c>
    </row>
    <row r="95" spans="1:147" x14ac:dyDescent="0.2">
      <c r="A95" t="s">
        <v>183</v>
      </c>
      <c r="B95">
        <v>0.96580661655410605</v>
      </c>
      <c r="C95">
        <v>0.99483141025949295</v>
      </c>
      <c r="D95">
        <v>0.99493409938077804</v>
      </c>
      <c r="E95">
        <v>0.99576260186665</v>
      </c>
      <c r="F95">
        <v>0.99631913897155699</v>
      </c>
      <c r="G95">
        <v>0.99512456612459499</v>
      </c>
      <c r="H95">
        <v>0.995563118637116</v>
      </c>
      <c r="I95">
        <v>0.99670460772825398</v>
      </c>
      <c r="J95">
        <v>0.99430887200607099</v>
      </c>
      <c r="K95">
        <v>0.99697540525453499</v>
      </c>
      <c r="L95">
        <v>0.99594919995545705</v>
      </c>
      <c r="M95">
        <v>0.995724887720144</v>
      </c>
      <c r="N95">
        <v>0.99493140006094405</v>
      </c>
      <c r="O95">
        <v>0.99543647346340003</v>
      </c>
      <c r="P95">
        <v>0.99592724183618597</v>
      </c>
      <c r="Q95">
        <v>0.99600743184553198</v>
      </c>
      <c r="R95">
        <v>0.99469947094985101</v>
      </c>
      <c r="S95">
        <v>0.99544199141089096</v>
      </c>
      <c r="T95">
        <v>0.99475317022852705</v>
      </c>
      <c r="U95">
        <v>0.99580195193433696</v>
      </c>
      <c r="V95">
        <v>0.99593351935491303</v>
      </c>
      <c r="W95">
        <v>0.99502550181332805</v>
      </c>
      <c r="X95">
        <v>0.99540518644882103</v>
      </c>
      <c r="Y95">
        <v>0.99443469028910403</v>
      </c>
      <c r="Z95">
        <v>0.995621820184171</v>
      </c>
      <c r="AA95">
        <v>0.99569146371282402</v>
      </c>
      <c r="AB95">
        <v>0.99618770523956301</v>
      </c>
      <c r="AC95">
        <v>0.99559631084659606</v>
      </c>
      <c r="AD95">
        <v>0.99537678491805304</v>
      </c>
      <c r="AE95">
        <v>0.99549464208210703</v>
      </c>
      <c r="AF95">
        <v>0.99616842116522197</v>
      </c>
      <c r="AG95">
        <v>0.99615493654795995</v>
      </c>
      <c r="AH95">
        <v>0.99519379117375395</v>
      </c>
      <c r="AI95">
        <v>0.98973096327281396</v>
      </c>
      <c r="AJ95">
        <v>0.98888720796208596</v>
      </c>
      <c r="AK95">
        <v>0.99347284492672105</v>
      </c>
      <c r="AL95">
        <v>0.99469820446961299</v>
      </c>
      <c r="AM95">
        <v>0.99449960050914399</v>
      </c>
      <c r="AN95">
        <v>0.99747250795895603</v>
      </c>
      <c r="AO95">
        <v>0.98694006948491597</v>
      </c>
      <c r="AP95">
        <v>0.99604553526527195</v>
      </c>
      <c r="AQ95">
        <v>0.99612276195877003</v>
      </c>
      <c r="AR95">
        <v>0.99718729430616204</v>
      </c>
      <c r="AS95">
        <v>0.99586030386473701</v>
      </c>
      <c r="AT95">
        <v>0.99579297022705604</v>
      </c>
      <c r="AU95">
        <v>0.99503607351266399</v>
      </c>
      <c r="AV95">
        <v>0.99423402720086296</v>
      </c>
      <c r="AW95">
        <v>0.99746471697408501</v>
      </c>
      <c r="AX95">
        <v>0.99499531181592404</v>
      </c>
      <c r="AY95">
        <v>0.99753700369271503</v>
      </c>
      <c r="AZ95">
        <v>0.99671717406214999</v>
      </c>
      <c r="BA95">
        <v>0.99610993487610699</v>
      </c>
      <c r="BB95">
        <v>0.99489590729629396</v>
      </c>
      <c r="BC95">
        <v>0.99485614133273104</v>
      </c>
      <c r="BD95">
        <v>0.99648827037862597</v>
      </c>
      <c r="BE95">
        <v>0.99681346855773101</v>
      </c>
      <c r="BF95">
        <v>0.99794204924226204</v>
      </c>
      <c r="BG95">
        <v>0.99634124739505703</v>
      </c>
      <c r="BH95">
        <v>0.99554295391119496</v>
      </c>
      <c r="BI95">
        <v>0.99664783394566603</v>
      </c>
      <c r="BJ95">
        <v>0.99483807637862098</v>
      </c>
      <c r="BK95">
        <v>0.99348471292868301</v>
      </c>
      <c r="BL95">
        <v>0.99351164326783603</v>
      </c>
      <c r="BM95">
        <v>0.99380615138124595</v>
      </c>
      <c r="BN95">
        <v>0.99272480990398404</v>
      </c>
      <c r="BO95">
        <v>0.99742593302486104</v>
      </c>
      <c r="BP95">
        <v>0.99757038127490505</v>
      </c>
      <c r="BQ95">
        <v>0.99819659099411595</v>
      </c>
      <c r="BR95">
        <v>0.99702787210746002</v>
      </c>
      <c r="BS95">
        <v>0.99729414811518702</v>
      </c>
      <c r="BT95">
        <v>0.99523165241162104</v>
      </c>
      <c r="BU95">
        <v>0.99596296417106001</v>
      </c>
      <c r="BV95">
        <v>0.99402730046577303</v>
      </c>
      <c r="BW95">
        <v>0.99343439358489505</v>
      </c>
      <c r="BX95">
        <v>0.99713070992910402</v>
      </c>
      <c r="BY95">
        <v>0.99672623407965799</v>
      </c>
      <c r="BZ95">
        <v>0.99671582819989002</v>
      </c>
      <c r="CA95">
        <v>0.99625918646659894</v>
      </c>
      <c r="CB95">
        <v>0.99661096964904905</v>
      </c>
      <c r="CC95">
        <v>0.998119265869015</v>
      </c>
      <c r="CD95">
        <v>0.99669967194471898</v>
      </c>
      <c r="CE95">
        <v>0.99535382727569599</v>
      </c>
      <c r="CF95">
        <v>0.99349957582827397</v>
      </c>
      <c r="CG95">
        <v>0.99607622067384805</v>
      </c>
      <c r="CH95">
        <v>0.99662613619332896</v>
      </c>
      <c r="CI95">
        <v>0.99853940370789396</v>
      </c>
      <c r="CJ95">
        <v>0.99865115122344095</v>
      </c>
      <c r="CK95">
        <v>0.99491313492203504</v>
      </c>
      <c r="CL95">
        <v>0.99644866420357803</v>
      </c>
      <c r="CM95">
        <v>0.99640616712489305</v>
      </c>
      <c r="CN95">
        <v>0.99593772255364399</v>
      </c>
      <c r="CO95">
        <v>0.99308620683242799</v>
      </c>
      <c r="CP95">
        <v>0.99564451844645496</v>
      </c>
      <c r="CQ95">
        <v>1</v>
      </c>
      <c r="CR95">
        <v>0.99609388623792805</v>
      </c>
      <c r="CS95">
        <v>0.99786802528628804</v>
      </c>
      <c r="CT95">
        <v>0.99510384008216501</v>
      </c>
      <c r="CU95">
        <v>0.99933516143124301</v>
      </c>
      <c r="CV95">
        <v>0.99554348653358204</v>
      </c>
      <c r="CW95">
        <v>0.99547116448738804</v>
      </c>
      <c r="CX95">
        <v>0.99505205783766104</v>
      </c>
      <c r="CY95">
        <v>0.99713880845529401</v>
      </c>
      <c r="CZ95">
        <v>0.99718827545174005</v>
      </c>
      <c r="DA95">
        <v>0.99573457980366897</v>
      </c>
      <c r="DB95">
        <v>0.99706551496819296</v>
      </c>
      <c r="DC95">
        <v>0.99680719890687097</v>
      </c>
      <c r="DD95">
        <v>0.99692527682077503</v>
      </c>
      <c r="DE95">
        <v>0.99540443236862797</v>
      </c>
      <c r="DF95">
        <v>0.99466045207429299</v>
      </c>
      <c r="DG95">
        <v>0.99667033034194696</v>
      </c>
      <c r="DH95">
        <v>0.99702408937908005</v>
      </c>
      <c r="DI95">
        <v>0.99716367244593596</v>
      </c>
      <c r="DJ95">
        <v>0.99588858114233902</v>
      </c>
      <c r="DK95">
        <v>0.99760832064784599</v>
      </c>
      <c r="DL95">
        <v>0.99682967704556502</v>
      </c>
      <c r="DM95">
        <v>0.99646709655617305</v>
      </c>
      <c r="DN95">
        <v>0.994642678589852</v>
      </c>
      <c r="DO95">
        <v>0.99580524762851197</v>
      </c>
      <c r="DP95">
        <v>0.99584979829058895</v>
      </c>
      <c r="DQ95">
        <v>0.99636709472228602</v>
      </c>
      <c r="DR95">
        <v>0.99637142998072203</v>
      </c>
      <c r="DS95">
        <v>0.99708915901418604</v>
      </c>
      <c r="DT95">
        <v>0.99696945165738704</v>
      </c>
      <c r="DU95">
        <v>0.99744660333308599</v>
      </c>
      <c r="DV95">
        <v>0.982642753288406</v>
      </c>
      <c r="DW95">
        <v>0.94805602691983104</v>
      </c>
      <c r="DX95">
        <v>0.98761685329304005</v>
      </c>
      <c r="DY95">
        <v>0.93025075080408404</v>
      </c>
      <c r="DZ95">
        <v>0.95769382884629595</v>
      </c>
      <c r="EA95">
        <v>0.97189878115241901</v>
      </c>
      <c r="EB95">
        <v>0.97531805311925102</v>
      </c>
      <c r="EC95">
        <v>0.98408589823769699</v>
      </c>
      <c r="ED95">
        <v>0.93918781473888702</v>
      </c>
      <c r="EE95">
        <v>0.97507952173802304</v>
      </c>
      <c r="EF95">
        <v>0.99775609096140505</v>
      </c>
      <c r="EG95">
        <v>0.97840405117992402</v>
      </c>
      <c r="EH95">
        <v>0.97666014527946698</v>
      </c>
      <c r="EI95">
        <v>0.99746125954511</v>
      </c>
      <c r="EJ95">
        <v>0.97347041602571704</v>
      </c>
      <c r="EK95">
        <v>0.991770971219197</v>
      </c>
      <c r="EL95">
        <v>0.99802414616065305</v>
      </c>
      <c r="EM95">
        <v>0.97242121834705397</v>
      </c>
      <c r="EN95">
        <v>0.95875669760540405</v>
      </c>
      <c r="EO95">
        <v>0.96205335266102698</v>
      </c>
      <c r="EP95">
        <v>0.98527534388737403</v>
      </c>
      <c r="EQ95">
        <v>0.99296620137582503</v>
      </c>
    </row>
    <row r="96" spans="1:147" x14ac:dyDescent="0.2">
      <c r="A96" t="s">
        <v>182</v>
      </c>
      <c r="B96">
        <v>0.98228293843390302</v>
      </c>
      <c r="C96">
        <v>0.99780659226247803</v>
      </c>
      <c r="D96">
        <v>0.99537366259113602</v>
      </c>
      <c r="E96">
        <v>0.99574057692448903</v>
      </c>
      <c r="F96">
        <v>0.99673394474649502</v>
      </c>
      <c r="G96">
        <v>0.99455210202905997</v>
      </c>
      <c r="H96">
        <v>0.99603239861099901</v>
      </c>
      <c r="I96">
        <v>0.99841845128350204</v>
      </c>
      <c r="J96">
        <v>0.99420499656452699</v>
      </c>
      <c r="K96">
        <v>0.99663490846995595</v>
      </c>
      <c r="L96">
        <v>0.99699972787928004</v>
      </c>
      <c r="M96">
        <v>0.99645104342975099</v>
      </c>
      <c r="N96">
        <v>0.995379337345497</v>
      </c>
      <c r="O96">
        <v>0.99639955619503895</v>
      </c>
      <c r="P96">
        <v>0.99753487470831104</v>
      </c>
      <c r="Q96">
        <v>0.99587621734863496</v>
      </c>
      <c r="R96">
        <v>0.994093806688231</v>
      </c>
      <c r="S96">
        <v>0.99496468050233</v>
      </c>
      <c r="T96">
        <v>0.99598299716224903</v>
      </c>
      <c r="U96">
        <v>0.99550150524293701</v>
      </c>
      <c r="V96">
        <v>0.99594562890507399</v>
      </c>
      <c r="W96">
        <v>0.99462238216475296</v>
      </c>
      <c r="X96">
        <v>0.99566875103171004</v>
      </c>
      <c r="Y96">
        <v>0.99358057515864395</v>
      </c>
      <c r="Z96">
        <v>0.99593925506280101</v>
      </c>
      <c r="AA96">
        <v>0.99609800175456398</v>
      </c>
      <c r="AB96">
        <v>0.99653548938195302</v>
      </c>
      <c r="AC96">
        <v>0.99513170458963796</v>
      </c>
      <c r="AD96">
        <v>0.99543113889652401</v>
      </c>
      <c r="AE96">
        <v>0.99568137097938803</v>
      </c>
      <c r="AF96">
        <v>0.99708625305670895</v>
      </c>
      <c r="AG96">
        <v>0.99691345804852705</v>
      </c>
      <c r="AH96">
        <v>0.99835535290098198</v>
      </c>
      <c r="AI96">
        <v>0.98526393781495403</v>
      </c>
      <c r="AJ96">
        <v>0.98439359541416904</v>
      </c>
      <c r="AK96">
        <v>0.99544521165574995</v>
      </c>
      <c r="AL96">
        <v>0.99777632684226503</v>
      </c>
      <c r="AM96">
        <v>0.998646353585118</v>
      </c>
      <c r="AN96">
        <v>0.99442515689015898</v>
      </c>
      <c r="AO96">
        <v>0.99307922122440995</v>
      </c>
      <c r="AP96">
        <v>0.99478983971944202</v>
      </c>
      <c r="AQ96">
        <v>0.99427638861069201</v>
      </c>
      <c r="AR96">
        <v>0.99681867767404397</v>
      </c>
      <c r="AS96">
        <v>0.99951748950782604</v>
      </c>
      <c r="AT96">
        <v>0.99332286174136997</v>
      </c>
      <c r="AU96">
        <v>0.99293457315528</v>
      </c>
      <c r="AV96">
        <v>0.99204956091525698</v>
      </c>
      <c r="AW96">
        <v>0.99550396542948305</v>
      </c>
      <c r="AX96">
        <v>0.99218347861835099</v>
      </c>
      <c r="AY96">
        <v>0.99624179280529701</v>
      </c>
      <c r="AZ96">
        <v>0.994735285789488</v>
      </c>
      <c r="BA96">
        <v>0.99372952640594103</v>
      </c>
      <c r="BB96">
        <v>0.99221225450667405</v>
      </c>
      <c r="BC96">
        <v>0.992078497880446</v>
      </c>
      <c r="BD96">
        <v>0.99461736001974899</v>
      </c>
      <c r="BE96">
        <v>0.99502819903901996</v>
      </c>
      <c r="BF96">
        <v>0.99540501678374504</v>
      </c>
      <c r="BG96">
        <v>0.99352863526819502</v>
      </c>
      <c r="BH96">
        <v>0.99887877982303896</v>
      </c>
      <c r="BI96">
        <v>0.99922585910747197</v>
      </c>
      <c r="BJ96">
        <v>0.99805991169606401</v>
      </c>
      <c r="BK96">
        <v>0.99775376627645596</v>
      </c>
      <c r="BL96">
        <v>0.99567800386989003</v>
      </c>
      <c r="BM96">
        <v>0.995746188279789</v>
      </c>
      <c r="BN96">
        <v>0.98800956262583906</v>
      </c>
      <c r="BO96">
        <v>0.99930766563116602</v>
      </c>
      <c r="BP96">
        <v>0.997621429439977</v>
      </c>
      <c r="BQ96">
        <v>0.99832183630839999</v>
      </c>
      <c r="BR96">
        <v>0.99823208602309199</v>
      </c>
      <c r="BS96">
        <v>0.99011864939903704</v>
      </c>
      <c r="BT96">
        <v>0.99123351542906502</v>
      </c>
      <c r="BU96">
        <v>0.99810918267070403</v>
      </c>
      <c r="BV96">
        <v>0.997809579752299</v>
      </c>
      <c r="BW96">
        <v>0.99557476582638704</v>
      </c>
      <c r="BX96">
        <v>0.99945540941132804</v>
      </c>
      <c r="BY96">
        <v>0.99923407163884304</v>
      </c>
      <c r="BZ96">
        <v>0.99729718511690502</v>
      </c>
      <c r="CA96">
        <v>0.99886151653177402</v>
      </c>
      <c r="CB96">
        <v>0.99857525388815105</v>
      </c>
      <c r="CC96">
        <v>0.99627897260001896</v>
      </c>
      <c r="CD96">
        <v>0.99844573224375199</v>
      </c>
      <c r="CE96">
        <v>0.998842480522249</v>
      </c>
      <c r="CF96">
        <v>0.99056682938257701</v>
      </c>
      <c r="CG96">
        <v>0.99681210463733705</v>
      </c>
      <c r="CH96">
        <v>0.99223307405713901</v>
      </c>
      <c r="CI96">
        <v>0.999320416133609</v>
      </c>
      <c r="CJ96">
        <v>0.99695488426564105</v>
      </c>
      <c r="CK96">
        <v>0.98967897472184196</v>
      </c>
      <c r="CL96">
        <v>0.99834227236661199</v>
      </c>
      <c r="CM96">
        <v>0.99576412541651305</v>
      </c>
      <c r="CN96">
        <v>0.99973488080120798</v>
      </c>
      <c r="CO96">
        <v>0.99719328310889199</v>
      </c>
      <c r="CP96">
        <v>0.98950049924484296</v>
      </c>
      <c r="CQ96">
        <v>0.99609388623792805</v>
      </c>
      <c r="CR96">
        <v>1</v>
      </c>
      <c r="CS96">
        <v>0.993654435049657</v>
      </c>
      <c r="CT96">
        <v>0.99386017159982498</v>
      </c>
      <c r="CU96">
        <v>0.99692982002179897</v>
      </c>
      <c r="CV96">
        <v>0.99862502592421598</v>
      </c>
      <c r="CW96">
        <v>0.99836676984010497</v>
      </c>
      <c r="CX96">
        <v>0.99889655409844902</v>
      </c>
      <c r="CY96">
        <v>0.99835527254735301</v>
      </c>
      <c r="CZ96">
        <v>0.99957575265604703</v>
      </c>
      <c r="DA96">
        <v>0.999489368645193</v>
      </c>
      <c r="DB96">
        <v>0.99878103562756404</v>
      </c>
      <c r="DC96">
        <v>0.99899574705468697</v>
      </c>
      <c r="DD96">
        <v>0.999096974984784</v>
      </c>
      <c r="DE96">
        <v>0.99139422704187696</v>
      </c>
      <c r="DF96">
        <v>0.99664221706945599</v>
      </c>
      <c r="DG96">
        <v>0.99868476845835297</v>
      </c>
      <c r="DH96">
        <v>0.99911438741186798</v>
      </c>
      <c r="DI96">
        <v>0.99891468000072103</v>
      </c>
      <c r="DJ96">
        <v>0.99758631276777598</v>
      </c>
      <c r="DK96">
        <v>0.999359248992301</v>
      </c>
      <c r="DL96">
        <v>0.99939947975375099</v>
      </c>
      <c r="DM96">
        <v>0.998529555525422</v>
      </c>
      <c r="DN96">
        <v>0.99639877138533295</v>
      </c>
      <c r="DO96">
        <v>0.99781125235870305</v>
      </c>
      <c r="DP96">
        <v>0.99848796082332403</v>
      </c>
      <c r="DQ96">
        <v>0.99851034476996603</v>
      </c>
      <c r="DR96">
        <v>0.99835706949318204</v>
      </c>
      <c r="DS96">
        <v>0.99954195618714803</v>
      </c>
      <c r="DT96">
        <v>0.99917093720385897</v>
      </c>
      <c r="DU96">
        <v>0.99955130404029202</v>
      </c>
      <c r="DV96">
        <v>0.98931893549425298</v>
      </c>
      <c r="DW96">
        <v>0.96019655783439894</v>
      </c>
      <c r="DX96">
        <v>0.99293525473014099</v>
      </c>
      <c r="DY96">
        <v>0.94598179278875005</v>
      </c>
      <c r="DZ96">
        <v>0.95191179601555398</v>
      </c>
      <c r="EA96">
        <v>0.96743449619018496</v>
      </c>
      <c r="EB96">
        <v>0.98370710258150096</v>
      </c>
      <c r="EC96">
        <v>0.98867844290768003</v>
      </c>
      <c r="ED96">
        <v>0.94951507975246496</v>
      </c>
      <c r="EE96">
        <v>0.97717149073857201</v>
      </c>
      <c r="EF96">
        <v>0.99847078238369003</v>
      </c>
      <c r="EG96">
        <v>0.98370531615211299</v>
      </c>
      <c r="EH96">
        <v>0.98389897951821403</v>
      </c>
      <c r="EI96">
        <v>0.99530786380722103</v>
      </c>
      <c r="EJ96">
        <v>0.97171837385607196</v>
      </c>
      <c r="EK96">
        <v>0.99420538738911202</v>
      </c>
      <c r="EL96">
        <v>0.99627790555220197</v>
      </c>
      <c r="EM96">
        <v>0.97922895048423297</v>
      </c>
      <c r="EN96">
        <v>0.96264826440269402</v>
      </c>
      <c r="EO96">
        <v>0.96942892572546502</v>
      </c>
      <c r="EP96">
        <v>0.99027690908626298</v>
      </c>
      <c r="EQ96">
        <v>0.99596558349541897</v>
      </c>
    </row>
    <row r="97" spans="1:147" x14ac:dyDescent="0.2">
      <c r="A97" t="s">
        <v>181</v>
      </c>
      <c r="B97">
        <v>0.96422216831847096</v>
      </c>
      <c r="C97">
        <v>0.99525026961169005</v>
      </c>
      <c r="D97">
        <v>0.988835820864018</v>
      </c>
      <c r="E97">
        <v>0.99107625789387199</v>
      </c>
      <c r="F97">
        <v>0.99217818823514103</v>
      </c>
      <c r="G97">
        <v>0.98949182269654601</v>
      </c>
      <c r="H97">
        <v>0.989692725836954</v>
      </c>
      <c r="I97">
        <v>0.99216368817519196</v>
      </c>
      <c r="J97">
        <v>0.98733962694766297</v>
      </c>
      <c r="K97">
        <v>0.99195596238555195</v>
      </c>
      <c r="L97">
        <v>0.99071989192885401</v>
      </c>
      <c r="M97">
        <v>0.98999214679924397</v>
      </c>
      <c r="N97">
        <v>0.988810454560755</v>
      </c>
      <c r="O97">
        <v>0.98962306819669799</v>
      </c>
      <c r="P97">
        <v>0.99087629749644401</v>
      </c>
      <c r="Q97">
        <v>0.99129799976656496</v>
      </c>
      <c r="R97">
        <v>0.98840983219882905</v>
      </c>
      <c r="S97">
        <v>0.98944082267455002</v>
      </c>
      <c r="T97">
        <v>0.98846050318355005</v>
      </c>
      <c r="U97">
        <v>0.99003647520363103</v>
      </c>
      <c r="V97">
        <v>0.99031997107210701</v>
      </c>
      <c r="W97">
        <v>0.98876708122638202</v>
      </c>
      <c r="X97">
        <v>0.98928083918216303</v>
      </c>
      <c r="Y97">
        <v>0.98773745738920204</v>
      </c>
      <c r="Z97">
        <v>0.98997757287306798</v>
      </c>
      <c r="AA97">
        <v>0.99003845093883203</v>
      </c>
      <c r="AB97">
        <v>0.99112601933976596</v>
      </c>
      <c r="AC97">
        <v>0.98969159256170103</v>
      </c>
      <c r="AD97">
        <v>0.98937357408138504</v>
      </c>
      <c r="AE97">
        <v>0.99008673593286101</v>
      </c>
      <c r="AF97">
        <v>0.99093777237972802</v>
      </c>
      <c r="AG97">
        <v>0.99126484625321898</v>
      </c>
      <c r="AH97">
        <v>0.99463072092163296</v>
      </c>
      <c r="AI97">
        <v>0.97967009388180004</v>
      </c>
      <c r="AJ97">
        <v>0.97830365911568096</v>
      </c>
      <c r="AK97">
        <v>0.99509245944638003</v>
      </c>
      <c r="AL97">
        <v>0.99501339048450699</v>
      </c>
      <c r="AM97">
        <v>0.99352754770252905</v>
      </c>
      <c r="AN97">
        <v>0.99157404876808897</v>
      </c>
      <c r="AO97">
        <v>0.99130342845896202</v>
      </c>
      <c r="AP97">
        <v>0.99081054812193703</v>
      </c>
      <c r="AQ97">
        <v>0.99112259072797004</v>
      </c>
      <c r="AR97">
        <v>0.99225114318811602</v>
      </c>
      <c r="AS97">
        <v>0.99454475456355695</v>
      </c>
      <c r="AT97">
        <v>0.98994009402163896</v>
      </c>
      <c r="AU97">
        <v>0.988594199124332</v>
      </c>
      <c r="AV97">
        <v>0.98754146140691601</v>
      </c>
      <c r="AW97">
        <v>0.99372990278975504</v>
      </c>
      <c r="AX97">
        <v>0.98871755498245595</v>
      </c>
      <c r="AY97">
        <v>0.99442366442772101</v>
      </c>
      <c r="AZ97">
        <v>0.99180489993800103</v>
      </c>
      <c r="BA97">
        <v>0.99057948260546103</v>
      </c>
      <c r="BB97">
        <v>0.98826320172201698</v>
      </c>
      <c r="BC97">
        <v>0.98836126042905104</v>
      </c>
      <c r="BD97">
        <v>0.99167839647321798</v>
      </c>
      <c r="BE97">
        <v>0.99219350839621601</v>
      </c>
      <c r="BF97">
        <v>0.99350756302519005</v>
      </c>
      <c r="BG97">
        <v>0.98968083957974695</v>
      </c>
      <c r="BH97">
        <v>0.99424041602268498</v>
      </c>
      <c r="BI97">
        <v>0.994369450906055</v>
      </c>
      <c r="BJ97">
        <v>0.994664611470228</v>
      </c>
      <c r="BK97">
        <v>0.99427132474595803</v>
      </c>
      <c r="BL97">
        <v>0.99454941835584698</v>
      </c>
      <c r="BM97">
        <v>0.99471668687407699</v>
      </c>
      <c r="BN97">
        <v>0.98428071589390098</v>
      </c>
      <c r="BO97">
        <v>0.99375854292189203</v>
      </c>
      <c r="BP97">
        <v>0.99373949641140402</v>
      </c>
      <c r="BQ97">
        <v>0.99362665746599599</v>
      </c>
      <c r="BR97">
        <v>0.99281599090040895</v>
      </c>
      <c r="BS97">
        <v>0.99121653436410795</v>
      </c>
      <c r="BT97">
        <v>0.98740674165558395</v>
      </c>
      <c r="BU97">
        <v>0.99141293456658497</v>
      </c>
      <c r="BV97">
        <v>0.99433671496253695</v>
      </c>
      <c r="BW97">
        <v>0.995066550131397</v>
      </c>
      <c r="BX97">
        <v>0.99592768334673099</v>
      </c>
      <c r="BY97">
        <v>0.99261711420705101</v>
      </c>
      <c r="BZ97">
        <v>0.99142026258011495</v>
      </c>
      <c r="CA97">
        <v>0.99178062508668297</v>
      </c>
      <c r="CB97">
        <v>0.99205818717343697</v>
      </c>
      <c r="CC97">
        <v>0.995947789750944</v>
      </c>
      <c r="CD97">
        <v>0.99211251000961997</v>
      </c>
      <c r="CE97">
        <v>0.99099292434722797</v>
      </c>
      <c r="CF97">
        <v>0.99406523575371597</v>
      </c>
      <c r="CG97">
        <v>0.99239022208553496</v>
      </c>
      <c r="CH97">
        <v>0.99237133893037899</v>
      </c>
      <c r="CI97">
        <v>0.99618989822249704</v>
      </c>
      <c r="CJ97">
        <v>0.99624210001548597</v>
      </c>
      <c r="CK97">
        <v>0.98704319700982701</v>
      </c>
      <c r="CL97">
        <v>0.99415088968968901</v>
      </c>
      <c r="CM97">
        <v>0.99060470308813797</v>
      </c>
      <c r="CN97">
        <v>0.99273501127311803</v>
      </c>
      <c r="CO97">
        <v>0.99472576397277901</v>
      </c>
      <c r="CP97">
        <v>0.98797712883058098</v>
      </c>
      <c r="CQ97">
        <v>0.99786802528628804</v>
      </c>
      <c r="CR97">
        <v>0.993654435049657</v>
      </c>
      <c r="CS97">
        <v>1</v>
      </c>
      <c r="CT97">
        <v>0.98883960531519499</v>
      </c>
      <c r="CU97">
        <v>0.99581134938960203</v>
      </c>
      <c r="CV97">
        <v>0.99061877045717295</v>
      </c>
      <c r="CW97">
        <v>0.99045586484846304</v>
      </c>
      <c r="CX97">
        <v>0.99065629436850899</v>
      </c>
      <c r="CY97">
        <v>0.99359041599472497</v>
      </c>
      <c r="CZ97">
        <v>0.99522314471270301</v>
      </c>
      <c r="DA97">
        <v>0.99417412767995905</v>
      </c>
      <c r="DB97">
        <v>0.99290423105914705</v>
      </c>
      <c r="DC97">
        <v>0.99280650822382999</v>
      </c>
      <c r="DD97">
        <v>0.993138360786743</v>
      </c>
      <c r="DE97">
        <v>0.98828277582816404</v>
      </c>
      <c r="DF97">
        <v>0.988206420903884</v>
      </c>
      <c r="DG97">
        <v>0.99212536760042602</v>
      </c>
      <c r="DH97">
        <v>0.99317755614068304</v>
      </c>
      <c r="DI97">
        <v>0.99575164118223503</v>
      </c>
      <c r="DJ97">
        <v>0.99059551324942297</v>
      </c>
      <c r="DK97">
        <v>0.99461390992109799</v>
      </c>
      <c r="DL97">
        <v>0.99402309388490395</v>
      </c>
      <c r="DM97">
        <v>0.99211835867433296</v>
      </c>
      <c r="DN97">
        <v>0.988358732415349</v>
      </c>
      <c r="DO97">
        <v>0.99082811831156303</v>
      </c>
      <c r="DP97">
        <v>0.99084946921210204</v>
      </c>
      <c r="DQ97">
        <v>0.99156637818433202</v>
      </c>
      <c r="DR97">
        <v>0.99150381239997698</v>
      </c>
      <c r="DS97">
        <v>0.99444329825570199</v>
      </c>
      <c r="DT97">
        <v>0.99342599746372995</v>
      </c>
      <c r="DU97">
        <v>0.99415404108638095</v>
      </c>
      <c r="DV97">
        <v>0.98288858887661701</v>
      </c>
      <c r="DW97">
        <v>0.94774807868212196</v>
      </c>
      <c r="DX97">
        <v>0.98481384445234499</v>
      </c>
      <c r="DY97">
        <v>0.92504872848617503</v>
      </c>
      <c r="DZ97">
        <v>0.95191435285336801</v>
      </c>
      <c r="EA97">
        <v>0.96424535980675197</v>
      </c>
      <c r="EB97">
        <v>0.97618269642962796</v>
      </c>
      <c r="EC97">
        <v>0.98339462657508703</v>
      </c>
      <c r="ED97">
        <v>0.92304388337838605</v>
      </c>
      <c r="EE97">
        <v>0.97744336713790003</v>
      </c>
      <c r="EF97">
        <v>0.99439838759296095</v>
      </c>
      <c r="EG97">
        <v>0.97848032047010802</v>
      </c>
      <c r="EH97">
        <v>0.97810997633278596</v>
      </c>
      <c r="EI97">
        <v>0.99310599662591903</v>
      </c>
      <c r="EJ97">
        <v>0.97610637220755303</v>
      </c>
      <c r="EK97">
        <v>0.98764657275608603</v>
      </c>
      <c r="EL97">
        <v>0.99475294728113905</v>
      </c>
      <c r="EM97">
        <v>0.97036254524087195</v>
      </c>
      <c r="EN97">
        <v>0.97287871332331999</v>
      </c>
      <c r="EO97">
        <v>0.97177676407741798</v>
      </c>
      <c r="EP97">
        <v>0.98578847817713899</v>
      </c>
      <c r="EQ97">
        <v>0.98837493370038998</v>
      </c>
    </row>
    <row r="98" spans="1:147" x14ac:dyDescent="0.2">
      <c r="A98" t="s">
        <v>180</v>
      </c>
      <c r="B98">
        <v>0.97258569504374803</v>
      </c>
      <c r="C98">
        <v>0.989720149171608</v>
      </c>
      <c r="D98">
        <v>0.99962400752445701</v>
      </c>
      <c r="E98">
        <v>0.99957694624933402</v>
      </c>
      <c r="F98">
        <v>0.99918945140573601</v>
      </c>
      <c r="G98">
        <v>0.999856988082787</v>
      </c>
      <c r="H98">
        <v>0.99957698268594697</v>
      </c>
      <c r="I98">
        <v>0.99833815901613898</v>
      </c>
      <c r="J98">
        <v>0.99959306500561795</v>
      </c>
      <c r="K98">
        <v>0.99949575762001897</v>
      </c>
      <c r="L98">
        <v>0.99926987044858295</v>
      </c>
      <c r="M98">
        <v>0.99948644473255299</v>
      </c>
      <c r="N98">
        <v>0.99965376150555896</v>
      </c>
      <c r="O98">
        <v>0.99927756380443999</v>
      </c>
      <c r="P98">
        <v>0.99878313069856095</v>
      </c>
      <c r="Q98">
        <v>0.99959221963919298</v>
      </c>
      <c r="R98">
        <v>0.99989485866241301</v>
      </c>
      <c r="S98">
        <v>0.99979070654054203</v>
      </c>
      <c r="T98">
        <v>0.99934307503466602</v>
      </c>
      <c r="U98">
        <v>0.99977704507652398</v>
      </c>
      <c r="V98">
        <v>0.99968507616171898</v>
      </c>
      <c r="W98">
        <v>0.99981636687424402</v>
      </c>
      <c r="X98">
        <v>0.99959409317256098</v>
      </c>
      <c r="Y98">
        <v>0.999882754996814</v>
      </c>
      <c r="Z98">
        <v>0.99964836143910196</v>
      </c>
      <c r="AA98">
        <v>0.99949529445964802</v>
      </c>
      <c r="AB98">
        <v>0.99955083090833097</v>
      </c>
      <c r="AC98">
        <v>0.99985263385901602</v>
      </c>
      <c r="AD98">
        <v>0.999728619012206</v>
      </c>
      <c r="AE98">
        <v>0.999718789299054</v>
      </c>
      <c r="AF98">
        <v>0.99914015624986796</v>
      </c>
      <c r="AG98">
        <v>0.99934699981865904</v>
      </c>
      <c r="AH98">
        <v>0.99133301884635605</v>
      </c>
      <c r="AI98">
        <v>0.99733150938390203</v>
      </c>
      <c r="AJ98">
        <v>0.99682567401907296</v>
      </c>
      <c r="AK98">
        <v>0.98703658747350997</v>
      </c>
      <c r="AL98">
        <v>0.98994067704368105</v>
      </c>
      <c r="AM98">
        <v>0.99083763766113198</v>
      </c>
      <c r="AN98">
        <v>0.99923988625717097</v>
      </c>
      <c r="AO98">
        <v>0.97686590153924502</v>
      </c>
      <c r="AP98">
        <v>0.99978073274429902</v>
      </c>
      <c r="AQ98">
        <v>0.99962970943394203</v>
      </c>
      <c r="AR98">
        <v>0.99899512550133995</v>
      </c>
      <c r="AS98">
        <v>0.99386731160123598</v>
      </c>
      <c r="AT98">
        <v>0.99974473867735703</v>
      </c>
      <c r="AU98">
        <v>0.99980444902249899</v>
      </c>
      <c r="AV98">
        <v>0.99973279586346797</v>
      </c>
      <c r="AW98">
        <v>0.99895114688915299</v>
      </c>
      <c r="AX98">
        <v>0.999700645670896</v>
      </c>
      <c r="AY98">
        <v>0.99838814307656198</v>
      </c>
      <c r="AZ98">
        <v>0.99961529801279203</v>
      </c>
      <c r="BA98">
        <v>0.99970675687870403</v>
      </c>
      <c r="BB98">
        <v>0.99970803336820002</v>
      </c>
      <c r="BC98">
        <v>0.99969855788249495</v>
      </c>
      <c r="BD98">
        <v>0.99961542144053706</v>
      </c>
      <c r="BE98">
        <v>0.99952323672927001</v>
      </c>
      <c r="BF98">
        <v>0.99769932965618102</v>
      </c>
      <c r="BG98">
        <v>0.999509265898467</v>
      </c>
      <c r="BH98">
        <v>0.99461203916432595</v>
      </c>
      <c r="BI98">
        <v>0.99630107053235795</v>
      </c>
      <c r="BJ98">
        <v>0.99041380467634199</v>
      </c>
      <c r="BK98">
        <v>0.98810987264998795</v>
      </c>
      <c r="BL98">
        <v>0.988036460070709</v>
      </c>
      <c r="BM98">
        <v>0.98812018918658895</v>
      </c>
      <c r="BN98">
        <v>0.99855408423547498</v>
      </c>
      <c r="BO98">
        <v>0.99673369100104903</v>
      </c>
      <c r="BP98">
        <v>0.99873682524419405</v>
      </c>
      <c r="BQ98">
        <v>0.99806815855250797</v>
      </c>
      <c r="BR98">
        <v>0.99843639079608504</v>
      </c>
      <c r="BS98">
        <v>0.99534435645639696</v>
      </c>
      <c r="BT98">
        <v>0.99496229934806002</v>
      </c>
      <c r="BU98">
        <v>0.99842881278691997</v>
      </c>
      <c r="BV98">
        <v>0.98892205807900702</v>
      </c>
      <c r="BW98">
        <v>0.986920007237859</v>
      </c>
      <c r="BX98">
        <v>0.99294870262308799</v>
      </c>
      <c r="BY98">
        <v>0.99659697080695397</v>
      </c>
      <c r="BZ98">
        <v>0.99594678735191</v>
      </c>
      <c r="CA98">
        <v>0.99686347905165296</v>
      </c>
      <c r="CB98">
        <v>0.99789503831159698</v>
      </c>
      <c r="CC98">
        <v>0.99011471895837899</v>
      </c>
      <c r="CD98">
        <v>0.99820812145586002</v>
      </c>
      <c r="CE98">
        <v>0.99650598071075502</v>
      </c>
      <c r="CF98">
        <v>0.98164635251314503</v>
      </c>
      <c r="CG98">
        <v>0.99886240880302701</v>
      </c>
      <c r="CH98">
        <v>0.99866468092088301</v>
      </c>
      <c r="CI98">
        <v>0.99541181867892303</v>
      </c>
      <c r="CJ98">
        <v>0.99401101432230698</v>
      </c>
      <c r="CK98">
        <v>0.99586630110037999</v>
      </c>
      <c r="CL98">
        <v>0.99680539789700495</v>
      </c>
      <c r="CM98">
        <v>0.999350769402784</v>
      </c>
      <c r="CN98">
        <v>0.99449771305673096</v>
      </c>
      <c r="CO98">
        <v>0.98539592995437397</v>
      </c>
      <c r="CP98">
        <v>0.99685854106564997</v>
      </c>
      <c r="CQ98">
        <v>0.99510384008216501</v>
      </c>
      <c r="CR98">
        <v>0.99386017159982498</v>
      </c>
      <c r="CS98">
        <v>0.98883960531519499</v>
      </c>
      <c r="CT98">
        <v>1</v>
      </c>
      <c r="CU98">
        <v>0.99567001754434903</v>
      </c>
      <c r="CV98">
        <v>0.99705244396392101</v>
      </c>
      <c r="CW98">
        <v>0.99760570434324203</v>
      </c>
      <c r="CX98">
        <v>0.996520217249526</v>
      </c>
      <c r="CY98">
        <v>0.99828000062899402</v>
      </c>
      <c r="CZ98">
        <v>0.99309085734546698</v>
      </c>
      <c r="DA98">
        <v>0.99174753290546203</v>
      </c>
      <c r="DB98">
        <v>0.99669745599669302</v>
      </c>
      <c r="DC98">
        <v>0.99756638306428302</v>
      </c>
      <c r="DD98">
        <v>0.99714629532256005</v>
      </c>
      <c r="DE98">
        <v>0.99912264646715998</v>
      </c>
      <c r="DF98">
        <v>0.99739057418918398</v>
      </c>
      <c r="DG98">
        <v>0.99769186599711002</v>
      </c>
      <c r="DH98">
        <v>0.99729888312553405</v>
      </c>
      <c r="DI98">
        <v>0.99216897628330702</v>
      </c>
      <c r="DJ98">
        <v>0.99867028186562001</v>
      </c>
      <c r="DK98">
        <v>0.99576854481594701</v>
      </c>
      <c r="DL98">
        <v>0.99653605642315901</v>
      </c>
      <c r="DM98">
        <v>0.99803945338347999</v>
      </c>
      <c r="DN98">
        <v>0.99857085321754901</v>
      </c>
      <c r="DO98">
        <v>0.99870161518574596</v>
      </c>
      <c r="DP98">
        <v>0.99731064376641299</v>
      </c>
      <c r="DQ98">
        <v>0.99744585301811906</v>
      </c>
      <c r="DR98">
        <v>0.99805754383591305</v>
      </c>
      <c r="DS98">
        <v>0.99584109087360395</v>
      </c>
      <c r="DT98">
        <v>0.99739816061929498</v>
      </c>
      <c r="DU98">
        <v>0.99607420991235596</v>
      </c>
      <c r="DV98">
        <v>0.97215324622782495</v>
      </c>
      <c r="DW98">
        <v>0.93222107669563903</v>
      </c>
      <c r="DX98">
        <v>0.98140395956109905</v>
      </c>
      <c r="DY98">
        <v>0.91966876897505001</v>
      </c>
      <c r="DZ98">
        <v>0.94255550441580904</v>
      </c>
      <c r="EA98">
        <v>0.98194665785231805</v>
      </c>
      <c r="EB98">
        <v>0.962867499453263</v>
      </c>
      <c r="EC98">
        <v>0.97445096816149501</v>
      </c>
      <c r="ED98">
        <v>0.95516619464001995</v>
      </c>
      <c r="EE98">
        <v>0.965111169617624</v>
      </c>
      <c r="EF98">
        <v>0.99690253901356496</v>
      </c>
      <c r="EG98">
        <v>0.96678743749704699</v>
      </c>
      <c r="EH98">
        <v>0.96605025307133296</v>
      </c>
      <c r="EI98">
        <v>0.99878820264572099</v>
      </c>
      <c r="EJ98">
        <v>0.96420559338779799</v>
      </c>
      <c r="EK98">
        <v>0.98798890139936102</v>
      </c>
      <c r="EL98">
        <v>0.99776438008061197</v>
      </c>
      <c r="EM98">
        <v>0.96243261251957002</v>
      </c>
      <c r="EN98">
        <v>0.93604317166966999</v>
      </c>
      <c r="EO98">
        <v>0.93985977873948601</v>
      </c>
      <c r="EP98">
        <v>0.97566171960023296</v>
      </c>
      <c r="EQ98">
        <v>0.99496671235936196</v>
      </c>
    </row>
    <row r="99" spans="1:147" x14ac:dyDescent="0.2">
      <c r="A99" t="s">
        <v>179</v>
      </c>
      <c r="B99">
        <v>0.96679195826720998</v>
      </c>
      <c r="C99">
        <v>0.99441350279559304</v>
      </c>
      <c r="D99">
        <v>0.99622717834978203</v>
      </c>
      <c r="E99">
        <v>0.99600333631456905</v>
      </c>
      <c r="F99">
        <v>0.99651438795741798</v>
      </c>
      <c r="G99">
        <v>0.99568501441399204</v>
      </c>
      <c r="H99">
        <v>0.99675453980745099</v>
      </c>
      <c r="I99">
        <v>0.997777300608781</v>
      </c>
      <c r="J99">
        <v>0.99584318019432405</v>
      </c>
      <c r="K99">
        <v>0.99766419395764105</v>
      </c>
      <c r="L99">
        <v>0.99698735123049997</v>
      </c>
      <c r="M99">
        <v>0.99683486846111702</v>
      </c>
      <c r="N99">
        <v>0.99618122573976897</v>
      </c>
      <c r="O99">
        <v>0.99683314798030997</v>
      </c>
      <c r="P99">
        <v>0.99725364389409599</v>
      </c>
      <c r="Q99">
        <v>0.99621767356143498</v>
      </c>
      <c r="R99">
        <v>0.99563586483058697</v>
      </c>
      <c r="S99">
        <v>0.99645976431196703</v>
      </c>
      <c r="T99">
        <v>0.99625065126998202</v>
      </c>
      <c r="U99">
        <v>0.99670746753431005</v>
      </c>
      <c r="V99">
        <v>0.99685395163202395</v>
      </c>
      <c r="W99">
        <v>0.99612386523690699</v>
      </c>
      <c r="X99">
        <v>0.99669547051312801</v>
      </c>
      <c r="Y99">
        <v>0.99546611418976605</v>
      </c>
      <c r="Z99">
        <v>0.99663056014487394</v>
      </c>
      <c r="AA99">
        <v>0.99683711209145298</v>
      </c>
      <c r="AB99">
        <v>0.99687229339251704</v>
      </c>
      <c r="AC99">
        <v>0.99646031834981397</v>
      </c>
      <c r="AD99">
        <v>0.99647965094847002</v>
      </c>
      <c r="AE99">
        <v>0.99620490992911004</v>
      </c>
      <c r="AF99">
        <v>0.99738928059624898</v>
      </c>
      <c r="AG99">
        <v>0.99697290709584896</v>
      </c>
      <c r="AH99">
        <v>0.99528756854680001</v>
      </c>
      <c r="AI99">
        <v>0.99119011259628798</v>
      </c>
      <c r="AJ99">
        <v>0.99050343414283104</v>
      </c>
      <c r="AK99">
        <v>0.99212396274112402</v>
      </c>
      <c r="AL99">
        <v>0.99433594114078905</v>
      </c>
      <c r="AM99">
        <v>0.99516781434095403</v>
      </c>
      <c r="AN99">
        <v>0.99764901614861001</v>
      </c>
      <c r="AO99">
        <v>0.98578840771073695</v>
      </c>
      <c r="AP99">
        <v>0.99638186894712</v>
      </c>
      <c r="AQ99">
        <v>0.99620352924570899</v>
      </c>
      <c r="AR99">
        <v>0.99824435810498102</v>
      </c>
      <c r="AS99">
        <v>0.995964811383801</v>
      </c>
      <c r="AT99">
        <v>0.99600988007431102</v>
      </c>
      <c r="AU99">
        <v>0.99559083511155799</v>
      </c>
      <c r="AV99">
        <v>0.99471457189224799</v>
      </c>
      <c r="AW99">
        <v>0.99700806075913495</v>
      </c>
      <c r="AX99">
        <v>0.995251497800686</v>
      </c>
      <c r="AY99">
        <v>0.99684509722527104</v>
      </c>
      <c r="AZ99">
        <v>0.99674110120796999</v>
      </c>
      <c r="BA99">
        <v>0.99621018266224703</v>
      </c>
      <c r="BB99">
        <v>0.99530244400833401</v>
      </c>
      <c r="BC99">
        <v>0.99519276037362503</v>
      </c>
      <c r="BD99">
        <v>0.99643356728224097</v>
      </c>
      <c r="BE99">
        <v>0.99665862901040503</v>
      </c>
      <c r="BF99">
        <v>0.99886169550174997</v>
      </c>
      <c r="BG99">
        <v>0.99687860055588995</v>
      </c>
      <c r="BH99">
        <v>0.99527234987508095</v>
      </c>
      <c r="BI99">
        <v>0.99671114165753405</v>
      </c>
      <c r="BJ99">
        <v>0.994701534382604</v>
      </c>
      <c r="BK99">
        <v>0.99335839789374403</v>
      </c>
      <c r="BL99">
        <v>0.99246598191311297</v>
      </c>
      <c r="BM99">
        <v>0.99279817676415005</v>
      </c>
      <c r="BN99">
        <v>0.99335576302820405</v>
      </c>
      <c r="BO99">
        <v>0.99852118092498698</v>
      </c>
      <c r="BP99">
        <v>0.99781281226557506</v>
      </c>
      <c r="BQ99">
        <v>0.99893009001995003</v>
      </c>
      <c r="BR99">
        <v>0.99794215336006398</v>
      </c>
      <c r="BS99">
        <v>0.99718447197263804</v>
      </c>
      <c r="BT99">
        <v>0.99738930669048798</v>
      </c>
      <c r="BU99">
        <v>0.99711248378604</v>
      </c>
      <c r="BV99">
        <v>0.99392582299810195</v>
      </c>
      <c r="BW99">
        <v>0.99217948294832103</v>
      </c>
      <c r="BX99">
        <v>0.99749513205814599</v>
      </c>
      <c r="BY99">
        <v>0.99813898908699505</v>
      </c>
      <c r="BZ99">
        <v>0.99878259724400298</v>
      </c>
      <c r="CA99">
        <v>0.99784952901728496</v>
      </c>
      <c r="CB99">
        <v>0.99792775463975303</v>
      </c>
      <c r="CC99">
        <v>0.99798346087987999</v>
      </c>
      <c r="CD99">
        <v>0.99791904410828203</v>
      </c>
      <c r="CE99">
        <v>0.99696528249045302</v>
      </c>
      <c r="CF99">
        <v>0.99095033861142101</v>
      </c>
      <c r="CG99">
        <v>0.99602101338702698</v>
      </c>
      <c r="CH99">
        <v>0.99622091725773498</v>
      </c>
      <c r="CI99">
        <v>0.99882171568903899</v>
      </c>
      <c r="CJ99">
        <v>0.99949909865740605</v>
      </c>
      <c r="CK99">
        <v>0.99671114945310202</v>
      </c>
      <c r="CL99">
        <v>0.99627802687100397</v>
      </c>
      <c r="CM99">
        <v>0.99753679589851496</v>
      </c>
      <c r="CN99">
        <v>0.99739666292598195</v>
      </c>
      <c r="CO99">
        <v>0.99299240247420895</v>
      </c>
      <c r="CP99">
        <v>0.99622443995750898</v>
      </c>
      <c r="CQ99">
        <v>0.99933516143124301</v>
      </c>
      <c r="CR99">
        <v>0.99692982002179897</v>
      </c>
      <c r="CS99">
        <v>0.99581134938960203</v>
      </c>
      <c r="CT99">
        <v>0.99567001754434903</v>
      </c>
      <c r="CU99">
        <v>1</v>
      </c>
      <c r="CV99">
        <v>0.99736443123813301</v>
      </c>
      <c r="CW99">
        <v>0.99718840052761404</v>
      </c>
      <c r="CX99">
        <v>0.99676304120808201</v>
      </c>
      <c r="CY99">
        <v>0.99758591191554802</v>
      </c>
      <c r="CZ99">
        <v>0.99793665223501704</v>
      </c>
      <c r="DA99">
        <v>0.996571714841338</v>
      </c>
      <c r="DB99">
        <v>0.99856433935163802</v>
      </c>
      <c r="DC99">
        <v>0.99782894035778702</v>
      </c>
      <c r="DD99">
        <v>0.99793118399278102</v>
      </c>
      <c r="DE99">
        <v>0.99580922709628295</v>
      </c>
      <c r="DF99">
        <v>0.99714439934163601</v>
      </c>
      <c r="DG99">
        <v>0.99791616448184095</v>
      </c>
      <c r="DH99">
        <v>0.99801137369105997</v>
      </c>
      <c r="DI99">
        <v>0.99806886605478295</v>
      </c>
      <c r="DJ99">
        <v>0.997359900307489</v>
      </c>
      <c r="DK99">
        <v>0.99856550770135</v>
      </c>
      <c r="DL99">
        <v>0.99743307551741001</v>
      </c>
      <c r="DM99">
        <v>0.99764057628691805</v>
      </c>
      <c r="DN99">
        <v>0.99667484615539703</v>
      </c>
      <c r="DO99">
        <v>0.99702653927271101</v>
      </c>
      <c r="DP99">
        <v>0.99754324844313902</v>
      </c>
      <c r="DQ99">
        <v>0.99798908787620499</v>
      </c>
      <c r="DR99">
        <v>0.99780968544674797</v>
      </c>
      <c r="DS99">
        <v>0.99758622797011598</v>
      </c>
      <c r="DT99">
        <v>0.99771057583560996</v>
      </c>
      <c r="DU99">
        <v>0.99847385457038695</v>
      </c>
      <c r="DV99">
        <v>0.98478843483057599</v>
      </c>
      <c r="DW99">
        <v>0.95299257465558995</v>
      </c>
      <c r="DX99">
        <v>0.99086376336663495</v>
      </c>
      <c r="DY99">
        <v>0.93908373142009405</v>
      </c>
      <c r="DZ99">
        <v>0.961563698881296</v>
      </c>
      <c r="EA99">
        <v>0.97386990389347705</v>
      </c>
      <c r="EB99">
        <v>0.97831935308379603</v>
      </c>
      <c r="EC99">
        <v>0.98666239359435404</v>
      </c>
      <c r="ED99">
        <v>0.94922908342469503</v>
      </c>
      <c r="EE99">
        <v>0.97856881597185896</v>
      </c>
      <c r="EF99">
        <v>0.99809104148237704</v>
      </c>
      <c r="EG99">
        <v>0.98174934931925895</v>
      </c>
      <c r="EH99">
        <v>0.97982287247575806</v>
      </c>
      <c r="EI99">
        <v>0.99758360767489895</v>
      </c>
      <c r="EJ99">
        <v>0.97617710304666006</v>
      </c>
      <c r="EK99">
        <v>0.99445303404329499</v>
      </c>
      <c r="EL99">
        <v>0.998059488290164</v>
      </c>
      <c r="EM99">
        <v>0.97697204979514995</v>
      </c>
      <c r="EN99">
        <v>0.95374844247438795</v>
      </c>
      <c r="EO99">
        <v>0.96170347659571698</v>
      </c>
      <c r="EP99">
        <v>0.98780678678960898</v>
      </c>
      <c r="EQ99">
        <v>0.99522075835972701</v>
      </c>
    </row>
    <row r="100" spans="1:147" x14ac:dyDescent="0.2">
      <c r="A100" t="s">
        <v>178</v>
      </c>
      <c r="B100">
        <v>0.98007512163161103</v>
      </c>
      <c r="C100">
        <v>0.99516510416970605</v>
      </c>
      <c r="D100">
        <v>0.99845698486465895</v>
      </c>
      <c r="E100">
        <v>0.99775407401360805</v>
      </c>
      <c r="F100">
        <v>0.99814800920507696</v>
      </c>
      <c r="G100">
        <v>0.99733378303519904</v>
      </c>
      <c r="H100">
        <v>0.99871673667190997</v>
      </c>
      <c r="I100">
        <v>0.99961555889419995</v>
      </c>
      <c r="J100">
        <v>0.99782018987320598</v>
      </c>
      <c r="K100">
        <v>0.99862511832963796</v>
      </c>
      <c r="L100">
        <v>0.99902419296865697</v>
      </c>
      <c r="M100">
        <v>0.99882599748637901</v>
      </c>
      <c r="N100">
        <v>0.99839992081550299</v>
      </c>
      <c r="O100">
        <v>0.99894728462314197</v>
      </c>
      <c r="P100">
        <v>0.99952217692119805</v>
      </c>
      <c r="Q100">
        <v>0.99779927058921603</v>
      </c>
      <c r="R100">
        <v>0.99741499203617201</v>
      </c>
      <c r="S100">
        <v>0.997974411606252</v>
      </c>
      <c r="T100">
        <v>0.99877823853607595</v>
      </c>
      <c r="U100">
        <v>0.99820078978690396</v>
      </c>
      <c r="V100">
        <v>0.998438494789055</v>
      </c>
      <c r="W100">
        <v>0.99785251138299602</v>
      </c>
      <c r="X100">
        <v>0.99855064266400895</v>
      </c>
      <c r="Y100">
        <v>0.99714687971235205</v>
      </c>
      <c r="Z100">
        <v>0.99852241774866402</v>
      </c>
      <c r="AA100">
        <v>0.998613752573138</v>
      </c>
      <c r="AB100">
        <v>0.998627477170415</v>
      </c>
      <c r="AC100">
        <v>0.99796400470846403</v>
      </c>
      <c r="AD100">
        <v>0.99831025718935895</v>
      </c>
      <c r="AE100">
        <v>0.99811992316069298</v>
      </c>
      <c r="AF100">
        <v>0.999256476515751</v>
      </c>
      <c r="AG100">
        <v>0.99893928028191503</v>
      </c>
      <c r="AH100">
        <v>0.99657079451094499</v>
      </c>
      <c r="AI100">
        <v>0.99132239981336501</v>
      </c>
      <c r="AJ100">
        <v>0.99070700738355999</v>
      </c>
      <c r="AK100">
        <v>0.99200951772720103</v>
      </c>
      <c r="AL100">
        <v>0.99530810529429103</v>
      </c>
      <c r="AM100">
        <v>0.99700469863414198</v>
      </c>
      <c r="AN100">
        <v>0.99669884707079504</v>
      </c>
      <c r="AO100">
        <v>0.98647255048931903</v>
      </c>
      <c r="AP100">
        <v>0.99723064066217804</v>
      </c>
      <c r="AQ100">
        <v>0.99659924367962605</v>
      </c>
      <c r="AR100">
        <v>0.99897340860855599</v>
      </c>
      <c r="AS100">
        <v>0.99793355283333596</v>
      </c>
      <c r="AT100">
        <v>0.99615305106885599</v>
      </c>
      <c r="AU100">
        <v>0.99621101556821701</v>
      </c>
      <c r="AV100">
        <v>0.99556286171864505</v>
      </c>
      <c r="AW100">
        <v>0.99662899445378506</v>
      </c>
      <c r="AX100">
        <v>0.995479139046891</v>
      </c>
      <c r="AY100">
        <v>0.99664751706990096</v>
      </c>
      <c r="AZ100">
        <v>0.99684253520245802</v>
      </c>
      <c r="BA100">
        <v>0.99629064441864801</v>
      </c>
      <c r="BB100">
        <v>0.99559459768601599</v>
      </c>
      <c r="BC100">
        <v>0.99546250092809097</v>
      </c>
      <c r="BD100">
        <v>0.99672190467201005</v>
      </c>
      <c r="BE100">
        <v>0.99684567490514697</v>
      </c>
      <c r="BF100">
        <v>0.99766106627273599</v>
      </c>
      <c r="BG100">
        <v>0.99653652942315296</v>
      </c>
      <c r="BH100">
        <v>0.99734262003635998</v>
      </c>
      <c r="BI100">
        <v>0.99845314491788195</v>
      </c>
      <c r="BJ100">
        <v>0.99582716389258796</v>
      </c>
      <c r="BK100">
        <v>0.99475530471958995</v>
      </c>
      <c r="BL100">
        <v>0.99284430322018302</v>
      </c>
      <c r="BM100">
        <v>0.99294417393696</v>
      </c>
      <c r="BN100">
        <v>0.99286325433381495</v>
      </c>
      <c r="BO100">
        <v>0.99957303788963403</v>
      </c>
      <c r="BP100">
        <v>0.99874458151516998</v>
      </c>
      <c r="BQ100">
        <v>0.99913443743476804</v>
      </c>
      <c r="BR100">
        <v>0.99949646716030904</v>
      </c>
      <c r="BS100">
        <v>0.99221377514153297</v>
      </c>
      <c r="BT100">
        <v>0.99478244711877495</v>
      </c>
      <c r="BU100">
        <v>0.99951450254728902</v>
      </c>
      <c r="BV100">
        <v>0.995139413032334</v>
      </c>
      <c r="BW100">
        <v>0.99212943173767398</v>
      </c>
      <c r="BX100">
        <v>0.99780552978137205</v>
      </c>
      <c r="BY100">
        <v>0.99983396420970905</v>
      </c>
      <c r="BZ100">
        <v>0.99905167483725299</v>
      </c>
      <c r="CA100">
        <v>0.99990279650079095</v>
      </c>
      <c r="CB100">
        <v>0.999863497147643</v>
      </c>
      <c r="CC100">
        <v>0.99411191951420197</v>
      </c>
      <c r="CD100">
        <v>0.99975015761347197</v>
      </c>
      <c r="CE100">
        <v>0.99988022393595699</v>
      </c>
      <c r="CF100">
        <v>0.98505317205244403</v>
      </c>
      <c r="CG100">
        <v>0.997954485448168</v>
      </c>
      <c r="CH100">
        <v>0.99474422678418895</v>
      </c>
      <c r="CI100">
        <v>0.99848537989729302</v>
      </c>
      <c r="CJ100">
        <v>0.99702209453091695</v>
      </c>
      <c r="CK100">
        <v>0.99391996585018005</v>
      </c>
      <c r="CL100">
        <v>0.99774528690462005</v>
      </c>
      <c r="CM100">
        <v>0.99852996340752298</v>
      </c>
      <c r="CN100">
        <v>0.99924801457430001</v>
      </c>
      <c r="CO100">
        <v>0.99320060042608205</v>
      </c>
      <c r="CP100">
        <v>0.99299373238138899</v>
      </c>
      <c r="CQ100">
        <v>0.99554348653358204</v>
      </c>
      <c r="CR100">
        <v>0.99862502592421598</v>
      </c>
      <c r="CS100">
        <v>0.99061877045717295</v>
      </c>
      <c r="CT100">
        <v>0.99705244396392101</v>
      </c>
      <c r="CU100">
        <v>0.99736443123813301</v>
      </c>
      <c r="CV100">
        <v>1</v>
      </c>
      <c r="CW100">
        <v>0.999958085220232</v>
      </c>
      <c r="CX100">
        <v>0.99991381530520296</v>
      </c>
      <c r="CY100">
        <v>0.999123799746371</v>
      </c>
      <c r="CZ100">
        <v>0.99818154302353701</v>
      </c>
      <c r="DA100">
        <v>0.99778115954385205</v>
      </c>
      <c r="DB100">
        <v>0.99975554259924304</v>
      </c>
      <c r="DC100">
        <v>0.99975205470791095</v>
      </c>
      <c r="DD100">
        <v>0.99971576260932704</v>
      </c>
      <c r="DE100">
        <v>0.99483449263798895</v>
      </c>
      <c r="DF100">
        <v>0.99948760470601095</v>
      </c>
      <c r="DG100">
        <v>0.99984827576421897</v>
      </c>
      <c r="DH100">
        <v>0.99972212405932703</v>
      </c>
      <c r="DI100">
        <v>0.99759903570353503</v>
      </c>
      <c r="DJ100">
        <v>0.99963518532826401</v>
      </c>
      <c r="DK100">
        <v>0.99932114251961601</v>
      </c>
      <c r="DL100">
        <v>0.99929165869985204</v>
      </c>
      <c r="DM100">
        <v>0.99977919193278897</v>
      </c>
      <c r="DN100">
        <v>0.99937164788006605</v>
      </c>
      <c r="DO100">
        <v>0.99955724890128195</v>
      </c>
      <c r="DP100">
        <v>0.99994766930693701</v>
      </c>
      <c r="DQ100">
        <v>0.99992971644920203</v>
      </c>
      <c r="DR100">
        <v>0.99985494333113001</v>
      </c>
      <c r="DS100">
        <v>0.99907750673191498</v>
      </c>
      <c r="DT100">
        <v>0.99952627667987604</v>
      </c>
      <c r="DU100">
        <v>0.99938050716425197</v>
      </c>
      <c r="DV100">
        <v>0.98539365225986297</v>
      </c>
      <c r="DW100">
        <v>0.95375140883177201</v>
      </c>
      <c r="DX100">
        <v>0.99208455429299003</v>
      </c>
      <c r="DY100">
        <v>0.944006351082332</v>
      </c>
      <c r="DZ100">
        <v>0.95317253060150697</v>
      </c>
      <c r="EA100">
        <v>0.97493648881457695</v>
      </c>
      <c r="EB100">
        <v>0.97868744523084195</v>
      </c>
      <c r="EC100">
        <v>0.98649788737450295</v>
      </c>
      <c r="ED100">
        <v>0.95870279912156697</v>
      </c>
      <c r="EE100">
        <v>0.97612495416039602</v>
      </c>
      <c r="EF100">
        <v>0.99884372468691895</v>
      </c>
      <c r="EG100">
        <v>0.98095411920547404</v>
      </c>
      <c r="EH100">
        <v>0.98040637894720595</v>
      </c>
      <c r="EI100">
        <v>0.99736808480927097</v>
      </c>
      <c r="EJ100">
        <v>0.97155142268828798</v>
      </c>
      <c r="EK100">
        <v>0.99480411864396601</v>
      </c>
      <c r="EL100">
        <v>0.99763939240664801</v>
      </c>
      <c r="EM100">
        <v>0.97732914001320503</v>
      </c>
      <c r="EN100">
        <v>0.94928105913153304</v>
      </c>
      <c r="EO100">
        <v>0.95838463037585697</v>
      </c>
      <c r="EP100">
        <v>0.98774613134995504</v>
      </c>
      <c r="EQ100">
        <v>0.99821202315824697</v>
      </c>
    </row>
    <row r="101" spans="1:147" x14ac:dyDescent="0.2">
      <c r="A101" t="s">
        <v>177</v>
      </c>
      <c r="B101">
        <v>0.980161125182893</v>
      </c>
      <c r="C101">
        <v>0.99478496396076299</v>
      </c>
      <c r="D101">
        <v>0.99887679301583998</v>
      </c>
      <c r="E101">
        <v>0.99825719896290699</v>
      </c>
      <c r="F101">
        <v>0.99857399596274599</v>
      </c>
      <c r="G101">
        <v>0.99789278644164203</v>
      </c>
      <c r="H101">
        <v>0.99908545883467004</v>
      </c>
      <c r="I101">
        <v>0.99974734120602904</v>
      </c>
      <c r="J101">
        <v>0.99826967600976702</v>
      </c>
      <c r="K101">
        <v>0.99895185768869899</v>
      </c>
      <c r="L101">
        <v>0.99934497539874401</v>
      </c>
      <c r="M101">
        <v>0.99917581566797398</v>
      </c>
      <c r="N101">
        <v>0.998830060199287</v>
      </c>
      <c r="O101">
        <v>0.99927634321583803</v>
      </c>
      <c r="P101">
        <v>0.99974353397703597</v>
      </c>
      <c r="Q101">
        <v>0.99828416796322506</v>
      </c>
      <c r="R101">
        <v>0.99795822291219005</v>
      </c>
      <c r="S101">
        <v>0.99843366071153705</v>
      </c>
      <c r="T101">
        <v>0.99913911600606597</v>
      </c>
      <c r="U101">
        <v>0.99863218544026899</v>
      </c>
      <c r="V101">
        <v>0.99883958342510304</v>
      </c>
      <c r="W101">
        <v>0.99833041631176</v>
      </c>
      <c r="X101">
        <v>0.99892768875850302</v>
      </c>
      <c r="Y101">
        <v>0.99770063339516202</v>
      </c>
      <c r="Z101">
        <v>0.99892868660584999</v>
      </c>
      <c r="AA101">
        <v>0.99898853996654302</v>
      </c>
      <c r="AB101">
        <v>0.999010844662096</v>
      </c>
      <c r="AC101">
        <v>0.99842444375154604</v>
      </c>
      <c r="AD101">
        <v>0.99873834732907296</v>
      </c>
      <c r="AE101">
        <v>0.99859197684861101</v>
      </c>
      <c r="AF101">
        <v>0.99952307858585498</v>
      </c>
      <c r="AG101">
        <v>0.99927637119169399</v>
      </c>
      <c r="AH101">
        <v>0.99622563928942898</v>
      </c>
      <c r="AI101">
        <v>0.99204496284787402</v>
      </c>
      <c r="AJ101">
        <v>0.99142350650561895</v>
      </c>
      <c r="AK101">
        <v>0.99162759200522999</v>
      </c>
      <c r="AL101">
        <v>0.99494748374016095</v>
      </c>
      <c r="AM101">
        <v>0.99658056615911905</v>
      </c>
      <c r="AN101">
        <v>0.99704701433288401</v>
      </c>
      <c r="AO101">
        <v>0.98573716539039602</v>
      </c>
      <c r="AP101">
        <v>0.99775598233793805</v>
      </c>
      <c r="AQ101">
        <v>0.99717012657384196</v>
      </c>
      <c r="AR101">
        <v>0.99917732553115601</v>
      </c>
      <c r="AS101">
        <v>0.99780653663249197</v>
      </c>
      <c r="AT101">
        <v>0.99673330994560805</v>
      </c>
      <c r="AU101">
        <v>0.99680946969145501</v>
      </c>
      <c r="AV101">
        <v>0.996242060337861</v>
      </c>
      <c r="AW101">
        <v>0.99709601530063396</v>
      </c>
      <c r="AX101">
        <v>0.99612734048479801</v>
      </c>
      <c r="AY101">
        <v>0.99706839204453801</v>
      </c>
      <c r="AZ101">
        <v>0.99735452031892602</v>
      </c>
      <c r="BA101">
        <v>0.99686064596703305</v>
      </c>
      <c r="BB101">
        <v>0.99622349878939598</v>
      </c>
      <c r="BC101">
        <v>0.99611203757516398</v>
      </c>
      <c r="BD101">
        <v>0.99726786782048005</v>
      </c>
      <c r="BE101">
        <v>0.99735633929776402</v>
      </c>
      <c r="BF101">
        <v>0.99774854757888098</v>
      </c>
      <c r="BG101">
        <v>0.99696486837859599</v>
      </c>
      <c r="BH101">
        <v>0.99741000078463504</v>
      </c>
      <c r="BI101">
        <v>0.99853974414001601</v>
      </c>
      <c r="BJ101">
        <v>0.995451303507073</v>
      </c>
      <c r="BK101">
        <v>0.994296364200284</v>
      </c>
      <c r="BL101">
        <v>0.99249182962302596</v>
      </c>
      <c r="BM101">
        <v>0.99256789109917198</v>
      </c>
      <c r="BN101">
        <v>0.99354616063281798</v>
      </c>
      <c r="BO101">
        <v>0.99948076797628804</v>
      </c>
      <c r="BP101">
        <v>0.99896714271641096</v>
      </c>
      <c r="BQ101">
        <v>0.99916104757338198</v>
      </c>
      <c r="BR101">
        <v>0.99965435906376099</v>
      </c>
      <c r="BS101">
        <v>0.99235619976008005</v>
      </c>
      <c r="BT101">
        <v>0.99468215463739496</v>
      </c>
      <c r="BU101">
        <v>0.99972046200472398</v>
      </c>
      <c r="BV101">
        <v>0.99468977915393897</v>
      </c>
      <c r="BW101">
        <v>0.99172672396883799</v>
      </c>
      <c r="BX101">
        <v>0.99747752884860597</v>
      </c>
      <c r="BY101">
        <v>0.99971346090255298</v>
      </c>
      <c r="BZ101">
        <v>0.99881756845702396</v>
      </c>
      <c r="CA101">
        <v>0.99981114534990101</v>
      </c>
      <c r="CB101">
        <v>0.999907469321346</v>
      </c>
      <c r="CC101">
        <v>0.99353245767685205</v>
      </c>
      <c r="CD101">
        <v>0.999848263216777</v>
      </c>
      <c r="CE101">
        <v>0.99980667966394998</v>
      </c>
      <c r="CF101">
        <v>0.98445245780474899</v>
      </c>
      <c r="CG101">
        <v>0.99837502259139799</v>
      </c>
      <c r="CH101">
        <v>0.99533252457496801</v>
      </c>
      <c r="CI101">
        <v>0.99830806742799105</v>
      </c>
      <c r="CJ101">
        <v>0.99673761555408003</v>
      </c>
      <c r="CK101">
        <v>0.99402737450646295</v>
      </c>
      <c r="CL101">
        <v>0.997980341821326</v>
      </c>
      <c r="CM101">
        <v>0.99880292356239497</v>
      </c>
      <c r="CN101">
        <v>0.99898567127869398</v>
      </c>
      <c r="CO101">
        <v>0.99257742615288902</v>
      </c>
      <c r="CP101">
        <v>0.99329700464820703</v>
      </c>
      <c r="CQ101">
        <v>0.99547116448738804</v>
      </c>
      <c r="CR101">
        <v>0.99836676984010497</v>
      </c>
      <c r="CS101">
        <v>0.99045586484846304</v>
      </c>
      <c r="CT101">
        <v>0.99760570434324203</v>
      </c>
      <c r="CU101">
        <v>0.99718840052761404</v>
      </c>
      <c r="CV101">
        <v>0.999958085220232</v>
      </c>
      <c r="CW101">
        <v>1</v>
      </c>
      <c r="CX101">
        <v>0.999867575462836</v>
      </c>
      <c r="CY101">
        <v>0.99930921294086805</v>
      </c>
      <c r="CZ101">
        <v>0.99779460567048495</v>
      </c>
      <c r="DA101">
        <v>0.99734308347387401</v>
      </c>
      <c r="DB101">
        <v>0.99963184870013699</v>
      </c>
      <c r="DC101">
        <v>0.99977879658718205</v>
      </c>
      <c r="DD101">
        <v>0.99968718445418503</v>
      </c>
      <c r="DE101">
        <v>0.99537369880274895</v>
      </c>
      <c r="DF101">
        <v>0.99948919272650005</v>
      </c>
      <c r="DG101">
        <v>0.99985546626882305</v>
      </c>
      <c r="DH101">
        <v>0.99970634856157503</v>
      </c>
      <c r="DI101">
        <v>0.99715785932687295</v>
      </c>
      <c r="DJ101">
        <v>0.99981176301990804</v>
      </c>
      <c r="DK101">
        <v>0.99913723457126602</v>
      </c>
      <c r="DL101">
        <v>0.99928618418189996</v>
      </c>
      <c r="DM101">
        <v>0.99987353673565704</v>
      </c>
      <c r="DN101">
        <v>0.99956604988203301</v>
      </c>
      <c r="DO101">
        <v>0.99977170026381301</v>
      </c>
      <c r="DP101">
        <v>0.99990947493321003</v>
      </c>
      <c r="DQ101">
        <v>0.99990013244936304</v>
      </c>
      <c r="DR101">
        <v>0.99991646863168804</v>
      </c>
      <c r="DS101">
        <v>0.99897022694509896</v>
      </c>
      <c r="DT101">
        <v>0.99956826916144004</v>
      </c>
      <c r="DU101">
        <v>0.99923768533513702</v>
      </c>
      <c r="DV101">
        <v>0.983984195552704</v>
      </c>
      <c r="DW101">
        <v>0.95127441317477501</v>
      </c>
      <c r="DX101">
        <v>0.99098973507014598</v>
      </c>
      <c r="DY101">
        <v>0.94129139193187195</v>
      </c>
      <c r="DZ101">
        <v>0.95112900091881003</v>
      </c>
      <c r="EA101">
        <v>0.97619585762849903</v>
      </c>
      <c r="EB101">
        <v>0.97701570708882202</v>
      </c>
      <c r="EC101">
        <v>0.98516574273651303</v>
      </c>
      <c r="ED101">
        <v>0.95894810627668803</v>
      </c>
      <c r="EE101">
        <v>0.97516657734190804</v>
      </c>
      <c r="EF101">
        <v>0.99879514838253702</v>
      </c>
      <c r="EG101">
        <v>0.97938665559167704</v>
      </c>
      <c r="EH101">
        <v>0.97900068291726094</v>
      </c>
      <c r="EI101">
        <v>0.99768441861350499</v>
      </c>
      <c r="EJ101">
        <v>0.97098819987284501</v>
      </c>
      <c r="EK101">
        <v>0.99410379295529505</v>
      </c>
      <c r="EL101">
        <v>0.99780892154364398</v>
      </c>
      <c r="EM101">
        <v>0.97564621711771904</v>
      </c>
      <c r="EN101">
        <v>0.94804498451235797</v>
      </c>
      <c r="EO101">
        <v>0.95649790479255303</v>
      </c>
      <c r="EP101">
        <v>0.98653937938761904</v>
      </c>
      <c r="EQ101">
        <v>0.99815636024103105</v>
      </c>
    </row>
    <row r="102" spans="1:147" x14ac:dyDescent="0.2">
      <c r="A102" t="s">
        <v>176</v>
      </c>
      <c r="B102">
        <v>0.982217022302456</v>
      </c>
      <c r="C102">
        <v>0.99580955419488604</v>
      </c>
      <c r="D102">
        <v>0.99805426165233702</v>
      </c>
      <c r="E102">
        <v>0.99754799522140403</v>
      </c>
      <c r="F102">
        <v>0.99803392545193603</v>
      </c>
      <c r="G102">
        <v>0.99692764014270496</v>
      </c>
      <c r="H102">
        <v>0.99832860297514303</v>
      </c>
      <c r="I102">
        <v>0.99947449481745798</v>
      </c>
      <c r="J102">
        <v>0.99721506571691598</v>
      </c>
      <c r="K102">
        <v>0.99825180834414395</v>
      </c>
      <c r="L102">
        <v>0.99876695873988197</v>
      </c>
      <c r="M102">
        <v>0.99847821946043402</v>
      </c>
      <c r="N102">
        <v>0.99799459762573195</v>
      </c>
      <c r="O102">
        <v>0.99858583029436498</v>
      </c>
      <c r="P102">
        <v>0.99933146131267503</v>
      </c>
      <c r="Q102">
        <v>0.99757141828835805</v>
      </c>
      <c r="R102">
        <v>0.99690815314640102</v>
      </c>
      <c r="S102">
        <v>0.997483837164861</v>
      </c>
      <c r="T102">
        <v>0.998396060052259</v>
      </c>
      <c r="U102">
        <v>0.99776045381698797</v>
      </c>
      <c r="V102">
        <v>0.99804107828863697</v>
      </c>
      <c r="W102">
        <v>0.99734422766856301</v>
      </c>
      <c r="X102">
        <v>0.99809325399707605</v>
      </c>
      <c r="Y102">
        <v>0.99655423470999205</v>
      </c>
      <c r="Z102">
        <v>0.998161115693177</v>
      </c>
      <c r="AA102">
        <v>0.99822397243962901</v>
      </c>
      <c r="AB102">
        <v>0.99836821796928998</v>
      </c>
      <c r="AC102">
        <v>0.99749743016138304</v>
      </c>
      <c r="AD102">
        <v>0.99787329867007701</v>
      </c>
      <c r="AE102">
        <v>0.99780573724735599</v>
      </c>
      <c r="AF102">
        <v>0.99896943454904996</v>
      </c>
      <c r="AG102">
        <v>0.99873457203808103</v>
      </c>
      <c r="AH102">
        <v>0.99710557972513703</v>
      </c>
      <c r="AI102">
        <v>0.98991256280765305</v>
      </c>
      <c r="AJ102">
        <v>0.98922124179054804</v>
      </c>
      <c r="AK102">
        <v>0.992754424632174</v>
      </c>
      <c r="AL102">
        <v>0.99596188515788597</v>
      </c>
      <c r="AM102">
        <v>0.99754214459368096</v>
      </c>
      <c r="AN102">
        <v>0.99594400952832696</v>
      </c>
      <c r="AO102">
        <v>0.98785189336859403</v>
      </c>
      <c r="AP102">
        <v>0.99678027321093299</v>
      </c>
      <c r="AQ102">
        <v>0.99612149613198497</v>
      </c>
      <c r="AR102">
        <v>0.99856116911417503</v>
      </c>
      <c r="AS102">
        <v>0.99844050334886003</v>
      </c>
      <c r="AT102">
        <v>0.99549533087589304</v>
      </c>
      <c r="AU102">
        <v>0.99551298683868406</v>
      </c>
      <c r="AV102">
        <v>0.99485555535533499</v>
      </c>
      <c r="AW102">
        <v>0.99628742179597396</v>
      </c>
      <c r="AX102">
        <v>0.99475031136275005</v>
      </c>
      <c r="AY102">
        <v>0.99646103507554795</v>
      </c>
      <c r="AZ102">
        <v>0.99635209722444595</v>
      </c>
      <c r="BA102">
        <v>0.99568736433318195</v>
      </c>
      <c r="BB102">
        <v>0.99482310666148699</v>
      </c>
      <c r="BC102">
        <v>0.99470678653880695</v>
      </c>
      <c r="BD102">
        <v>0.99627851308364601</v>
      </c>
      <c r="BE102">
        <v>0.99643040948329598</v>
      </c>
      <c r="BF102">
        <v>0.99703797211472101</v>
      </c>
      <c r="BG102">
        <v>0.99571696185404801</v>
      </c>
      <c r="BH102">
        <v>0.99785147544463604</v>
      </c>
      <c r="BI102">
        <v>0.99873281202124298</v>
      </c>
      <c r="BJ102">
        <v>0.99641830314366198</v>
      </c>
      <c r="BK102">
        <v>0.995556663997336</v>
      </c>
      <c r="BL102">
        <v>0.99354492123074301</v>
      </c>
      <c r="BM102">
        <v>0.993592340621408</v>
      </c>
      <c r="BN102">
        <v>0.99167238011276004</v>
      </c>
      <c r="BO102">
        <v>0.99948316237417001</v>
      </c>
      <c r="BP102">
        <v>0.99860107236268503</v>
      </c>
      <c r="BQ102">
        <v>0.99878870553050203</v>
      </c>
      <c r="BR102">
        <v>0.99937061524628701</v>
      </c>
      <c r="BS102">
        <v>0.99085959638044896</v>
      </c>
      <c r="BT102">
        <v>0.99340780839227905</v>
      </c>
      <c r="BU102">
        <v>0.999437168692212</v>
      </c>
      <c r="BV102">
        <v>0.99583203944211096</v>
      </c>
      <c r="BW102">
        <v>0.99288508178566703</v>
      </c>
      <c r="BX102">
        <v>0.99808294272934595</v>
      </c>
      <c r="BY102">
        <v>0.99976771971910094</v>
      </c>
      <c r="BZ102">
        <v>0.99855409732396105</v>
      </c>
      <c r="CA102">
        <v>0.99980982229222004</v>
      </c>
      <c r="CB102">
        <v>0.99973775232831597</v>
      </c>
      <c r="CC102">
        <v>0.99369104461514302</v>
      </c>
      <c r="CD102">
        <v>0.99959862902013097</v>
      </c>
      <c r="CE102">
        <v>0.99994848603641595</v>
      </c>
      <c r="CF102">
        <v>0.98493675601756403</v>
      </c>
      <c r="CG102">
        <v>0.99796955204832805</v>
      </c>
      <c r="CH102">
        <v>0.99411044974130303</v>
      </c>
      <c r="CI102">
        <v>0.99847444300447996</v>
      </c>
      <c r="CJ102">
        <v>0.99660005325914902</v>
      </c>
      <c r="CK102">
        <v>0.99247339457787198</v>
      </c>
      <c r="CL102">
        <v>0.99794708907549201</v>
      </c>
      <c r="CM102">
        <v>0.99800924734385299</v>
      </c>
      <c r="CN102">
        <v>0.99936374768685099</v>
      </c>
      <c r="CO102">
        <v>0.99396975165752</v>
      </c>
      <c r="CP102">
        <v>0.99158865027369103</v>
      </c>
      <c r="CQ102">
        <v>0.99505205783766104</v>
      </c>
      <c r="CR102">
        <v>0.99889655409844902</v>
      </c>
      <c r="CS102">
        <v>0.99065629436850899</v>
      </c>
      <c r="CT102">
        <v>0.996520217249526</v>
      </c>
      <c r="CU102">
        <v>0.99676304120808201</v>
      </c>
      <c r="CV102">
        <v>0.99991381530520296</v>
      </c>
      <c r="CW102">
        <v>0.999867575462836</v>
      </c>
      <c r="CX102">
        <v>1</v>
      </c>
      <c r="CY102">
        <v>0.999111902840354</v>
      </c>
      <c r="CZ102">
        <v>0.99832283523492604</v>
      </c>
      <c r="DA102">
        <v>0.99814019791123298</v>
      </c>
      <c r="DB102">
        <v>0.99959557696608403</v>
      </c>
      <c r="DC102">
        <v>0.99973678513514297</v>
      </c>
      <c r="DD102">
        <v>0.99972666799598797</v>
      </c>
      <c r="DE102">
        <v>0.99381801240406298</v>
      </c>
      <c r="DF102">
        <v>0.99905485053232501</v>
      </c>
      <c r="DG102">
        <v>0.99974481742784005</v>
      </c>
      <c r="DH102">
        <v>0.99970989593014103</v>
      </c>
      <c r="DI102">
        <v>0.99768608141868298</v>
      </c>
      <c r="DJ102">
        <v>0.999407037659515</v>
      </c>
      <c r="DK102">
        <v>0.99932587369105397</v>
      </c>
      <c r="DL102">
        <v>0.999488195151639</v>
      </c>
      <c r="DM102">
        <v>0.99971444490646699</v>
      </c>
      <c r="DN102">
        <v>0.99900768767366599</v>
      </c>
      <c r="DO102">
        <v>0.99942985289421105</v>
      </c>
      <c r="DP102">
        <v>0.99981683160479196</v>
      </c>
      <c r="DQ102">
        <v>0.99975947699469903</v>
      </c>
      <c r="DR102">
        <v>0.99968160451545796</v>
      </c>
      <c r="DS102">
        <v>0.99927373999677305</v>
      </c>
      <c r="DT102">
        <v>0.99958078867331401</v>
      </c>
      <c r="DU102">
        <v>0.99934253297895104</v>
      </c>
      <c r="DV102">
        <v>0.98598723104132502</v>
      </c>
      <c r="DW102">
        <v>0.95423210122275703</v>
      </c>
      <c r="DX102">
        <v>0.99217206305273598</v>
      </c>
      <c r="DY102">
        <v>0.94417336438816701</v>
      </c>
      <c r="DZ102">
        <v>0.95138830851422695</v>
      </c>
      <c r="EA102">
        <v>0.97390166832499503</v>
      </c>
      <c r="EB102">
        <v>0.97929190396778398</v>
      </c>
      <c r="EC102">
        <v>0.98676300141134499</v>
      </c>
      <c r="ED102">
        <v>0.95719602820597105</v>
      </c>
      <c r="EE102">
        <v>0.97622058011620605</v>
      </c>
      <c r="EF102">
        <v>0.99881340687436004</v>
      </c>
      <c r="EG102">
        <v>0.98118649487841603</v>
      </c>
      <c r="EH102">
        <v>0.98100962526577296</v>
      </c>
      <c r="EI102">
        <v>0.99696445195722405</v>
      </c>
      <c r="EJ102">
        <v>0.97130308163727097</v>
      </c>
      <c r="EK102">
        <v>0.99452829315414404</v>
      </c>
      <c r="EL102">
        <v>0.99739879528013797</v>
      </c>
      <c r="EM102">
        <v>0.97732922309558801</v>
      </c>
      <c r="EN102">
        <v>0.95170789358589203</v>
      </c>
      <c r="EO102">
        <v>0.96006257977665199</v>
      </c>
      <c r="EP102">
        <v>0.98818154975349304</v>
      </c>
      <c r="EQ102">
        <v>0.99815875846183499</v>
      </c>
    </row>
    <row r="103" spans="1:147" x14ac:dyDescent="0.2">
      <c r="A103" t="s">
        <v>175</v>
      </c>
      <c r="B103">
        <v>0.97980310462758702</v>
      </c>
      <c r="C103">
        <v>0.99604631691288203</v>
      </c>
      <c r="D103">
        <v>0.99884887223850305</v>
      </c>
      <c r="E103">
        <v>0.99928762902081603</v>
      </c>
      <c r="F103">
        <v>0.99957778676928799</v>
      </c>
      <c r="G103">
        <v>0.99868202141547502</v>
      </c>
      <c r="H103">
        <v>0.99911679860063096</v>
      </c>
      <c r="I103">
        <v>0.99977246439126799</v>
      </c>
      <c r="J103">
        <v>0.99807850906821605</v>
      </c>
      <c r="K103">
        <v>0.99948435871548003</v>
      </c>
      <c r="L103">
        <v>0.99951584807986904</v>
      </c>
      <c r="M103">
        <v>0.99925066717050004</v>
      </c>
      <c r="N103">
        <v>0.99884150832224705</v>
      </c>
      <c r="O103">
        <v>0.99910915281300505</v>
      </c>
      <c r="P103">
        <v>0.99956262126592998</v>
      </c>
      <c r="Q103">
        <v>0.99932350536071302</v>
      </c>
      <c r="R103">
        <v>0.99835375275781202</v>
      </c>
      <c r="S103">
        <v>0.99871518396098802</v>
      </c>
      <c r="T103">
        <v>0.99886713457254805</v>
      </c>
      <c r="U103">
        <v>0.99898463008934002</v>
      </c>
      <c r="V103">
        <v>0.99916793589130803</v>
      </c>
      <c r="W103">
        <v>0.99854952857748502</v>
      </c>
      <c r="X103">
        <v>0.99890671871762204</v>
      </c>
      <c r="Y103">
        <v>0.99800471947212899</v>
      </c>
      <c r="Z103">
        <v>0.99916664300408797</v>
      </c>
      <c r="AA103">
        <v>0.99913982239797605</v>
      </c>
      <c r="AB103">
        <v>0.99949717455920395</v>
      </c>
      <c r="AC103">
        <v>0.99884790897422704</v>
      </c>
      <c r="AD103">
        <v>0.99889520237215002</v>
      </c>
      <c r="AE103">
        <v>0.99914369365700695</v>
      </c>
      <c r="AF103">
        <v>0.99949843506755598</v>
      </c>
      <c r="AG103">
        <v>0.99964369935494102</v>
      </c>
      <c r="AH103">
        <v>0.99699907478140504</v>
      </c>
      <c r="AI103">
        <v>0.99193748524056402</v>
      </c>
      <c r="AJ103">
        <v>0.99113722058743303</v>
      </c>
      <c r="AK103">
        <v>0.99384478234984697</v>
      </c>
      <c r="AL103">
        <v>0.99616494578465098</v>
      </c>
      <c r="AM103">
        <v>0.99675993679539499</v>
      </c>
      <c r="AN103">
        <v>0.99792516610260296</v>
      </c>
      <c r="AO103">
        <v>0.98749567215379397</v>
      </c>
      <c r="AP103">
        <v>0.99878424646441299</v>
      </c>
      <c r="AQ103">
        <v>0.99848534642104403</v>
      </c>
      <c r="AR103">
        <v>0.99939840649596401</v>
      </c>
      <c r="AS103">
        <v>0.998541813914951</v>
      </c>
      <c r="AT103">
        <v>0.99789720845929297</v>
      </c>
      <c r="AU103">
        <v>0.99763243791293499</v>
      </c>
      <c r="AV103">
        <v>0.99713018462094705</v>
      </c>
      <c r="AW103">
        <v>0.99886620683618499</v>
      </c>
      <c r="AX103">
        <v>0.99728832490613495</v>
      </c>
      <c r="AY103">
        <v>0.99901010850461502</v>
      </c>
      <c r="AZ103">
        <v>0.99866804586086</v>
      </c>
      <c r="BA103">
        <v>0.99810664590717402</v>
      </c>
      <c r="BB103">
        <v>0.997178098830524</v>
      </c>
      <c r="BC103">
        <v>0.99715968860530502</v>
      </c>
      <c r="BD103">
        <v>0.99864087309285599</v>
      </c>
      <c r="BE103">
        <v>0.99880755137522503</v>
      </c>
      <c r="BF103">
        <v>0.998185635792329</v>
      </c>
      <c r="BG103">
        <v>0.99753410349179505</v>
      </c>
      <c r="BH103">
        <v>0.99863608536126303</v>
      </c>
      <c r="BI103">
        <v>0.99945826248644198</v>
      </c>
      <c r="BJ103">
        <v>0.99643972790147795</v>
      </c>
      <c r="BK103">
        <v>0.99522164509697297</v>
      </c>
      <c r="BL103">
        <v>0.99444825902963896</v>
      </c>
      <c r="BM103">
        <v>0.99447214279048801</v>
      </c>
      <c r="BN103">
        <v>0.99420252474223403</v>
      </c>
      <c r="BO103">
        <v>0.99942931501486798</v>
      </c>
      <c r="BP103">
        <v>0.99984934672597603</v>
      </c>
      <c r="BQ103">
        <v>0.99940261732470503</v>
      </c>
      <c r="BR103">
        <v>0.99980490908062203</v>
      </c>
      <c r="BS103">
        <v>0.99350496589645598</v>
      </c>
      <c r="BT103">
        <v>0.99362920435937296</v>
      </c>
      <c r="BU103">
        <v>0.999716724039032</v>
      </c>
      <c r="BV103">
        <v>0.99560945013275803</v>
      </c>
      <c r="BW103">
        <v>0.993838936487761</v>
      </c>
      <c r="BX103">
        <v>0.99797602861630397</v>
      </c>
      <c r="BY103">
        <v>0.99927347219322404</v>
      </c>
      <c r="BZ103">
        <v>0.99772365813272401</v>
      </c>
      <c r="CA103">
        <v>0.99925077522559003</v>
      </c>
      <c r="CB103">
        <v>0.99963166488503097</v>
      </c>
      <c r="CC103">
        <v>0.994319183716174</v>
      </c>
      <c r="CD103">
        <v>0.99970119925288403</v>
      </c>
      <c r="CE103">
        <v>0.99911123370201504</v>
      </c>
      <c r="CF103">
        <v>0.98737019970552198</v>
      </c>
      <c r="CG103">
        <v>0.99963338282290504</v>
      </c>
      <c r="CH103">
        <v>0.99715564065737605</v>
      </c>
      <c r="CI103">
        <v>0.99886617825450896</v>
      </c>
      <c r="CJ103">
        <v>0.99708379419498905</v>
      </c>
      <c r="CK103">
        <v>0.99352506222378201</v>
      </c>
      <c r="CL103">
        <v>0.99934435768584995</v>
      </c>
      <c r="CM103">
        <v>0.99893931739633401</v>
      </c>
      <c r="CN103">
        <v>0.99852007977730495</v>
      </c>
      <c r="CO103">
        <v>0.993532810172852</v>
      </c>
      <c r="CP103">
        <v>0.99380964174936004</v>
      </c>
      <c r="CQ103">
        <v>0.99713880845529401</v>
      </c>
      <c r="CR103">
        <v>0.99835527254735301</v>
      </c>
      <c r="CS103">
        <v>0.99359041599472497</v>
      </c>
      <c r="CT103">
        <v>0.99828000062899402</v>
      </c>
      <c r="CU103">
        <v>0.99758591191554802</v>
      </c>
      <c r="CV103">
        <v>0.999123799746371</v>
      </c>
      <c r="CW103">
        <v>0.99930921294086805</v>
      </c>
      <c r="CX103">
        <v>0.999111902840354</v>
      </c>
      <c r="CY103">
        <v>1</v>
      </c>
      <c r="CZ103">
        <v>0.99786873926706099</v>
      </c>
      <c r="DA103">
        <v>0.99728060813179797</v>
      </c>
      <c r="DB103">
        <v>0.99911460989749501</v>
      </c>
      <c r="DC103">
        <v>0.99975087695252796</v>
      </c>
      <c r="DD103">
        <v>0.99962538116405997</v>
      </c>
      <c r="DE103">
        <v>0.99623038045136403</v>
      </c>
      <c r="DF103">
        <v>0.99810970857706605</v>
      </c>
      <c r="DG103">
        <v>0.99955124700919795</v>
      </c>
      <c r="DH103">
        <v>0.99968101728459302</v>
      </c>
      <c r="DI103">
        <v>0.99726402762653799</v>
      </c>
      <c r="DJ103">
        <v>0.99946931529223404</v>
      </c>
      <c r="DK103">
        <v>0.99909298162645799</v>
      </c>
      <c r="DL103">
        <v>0.99962745232602301</v>
      </c>
      <c r="DM103">
        <v>0.99976549812943205</v>
      </c>
      <c r="DN103">
        <v>0.99872905438994497</v>
      </c>
      <c r="DO103">
        <v>0.99966748057334198</v>
      </c>
      <c r="DP103">
        <v>0.99922318568773705</v>
      </c>
      <c r="DQ103">
        <v>0.99930374529384602</v>
      </c>
      <c r="DR103">
        <v>0.99956421752342295</v>
      </c>
      <c r="DS103">
        <v>0.99932943824501896</v>
      </c>
      <c r="DT103">
        <v>0.99982450010743995</v>
      </c>
      <c r="DU103">
        <v>0.99923367125796703</v>
      </c>
      <c r="DV103">
        <v>0.98255646400573704</v>
      </c>
      <c r="DW103">
        <v>0.94732995544172205</v>
      </c>
      <c r="DX103">
        <v>0.98861759105285496</v>
      </c>
      <c r="DY103">
        <v>0.93323242507828796</v>
      </c>
      <c r="DZ103">
        <v>0.94796594479691798</v>
      </c>
      <c r="EA103">
        <v>0.97578134773701697</v>
      </c>
      <c r="EB103">
        <v>0.97506421945763</v>
      </c>
      <c r="EC103">
        <v>0.98346412867275801</v>
      </c>
      <c r="ED103">
        <v>0.951453295000944</v>
      </c>
      <c r="EE103">
        <v>0.97395125339308397</v>
      </c>
      <c r="EF103">
        <v>0.999300278752979</v>
      </c>
      <c r="EG103">
        <v>0.97724694327470496</v>
      </c>
      <c r="EH103">
        <v>0.97741542418730298</v>
      </c>
      <c r="EI103">
        <v>0.99861886067707095</v>
      </c>
      <c r="EJ103">
        <v>0.97086352575866597</v>
      </c>
      <c r="EK103">
        <v>0.99230802703823595</v>
      </c>
      <c r="EL103">
        <v>0.99880912184069603</v>
      </c>
      <c r="EM103">
        <v>0.97247361095115803</v>
      </c>
      <c r="EN103">
        <v>0.95330146816206796</v>
      </c>
      <c r="EO103">
        <v>0.95760872055492796</v>
      </c>
      <c r="EP103">
        <v>0.98505628535767098</v>
      </c>
      <c r="EQ103">
        <v>0.99715098222245901</v>
      </c>
    </row>
    <row r="104" spans="1:147" x14ac:dyDescent="0.2">
      <c r="A104" t="s">
        <v>174</v>
      </c>
      <c r="B104">
        <v>0.97890793760838302</v>
      </c>
      <c r="C104">
        <v>0.99841706921018902</v>
      </c>
      <c r="D104">
        <v>0.99455111703137</v>
      </c>
      <c r="E104">
        <v>0.99480890315357495</v>
      </c>
      <c r="F104">
        <v>0.99580455595973505</v>
      </c>
      <c r="G104">
        <v>0.99358151890206403</v>
      </c>
      <c r="H104">
        <v>0.995245074831558</v>
      </c>
      <c r="I104">
        <v>0.99785723645143998</v>
      </c>
      <c r="J104">
        <v>0.993352727431286</v>
      </c>
      <c r="K104">
        <v>0.99611904428002795</v>
      </c>
      <c r="L104">
        <v>0.99616222165321</v>
      </c>
      <c r="M104">
        <v>0.995604743272967</v>
      </c>
      <c r="N104">
        <v>0.99449881476249702</v>
      </c>
      <c r="O104">
        <v>0.99555529670643494</v>
      </c>
      <c r="P104">
        <v>0.99686030633082701</v>
      </c>
      <c r="Q104">
        <v>0.99498002066305802</v>
      </c>
      <c r="R104">
        <v>0.993194975624764</v>
      </c>
      <c r="S104">
        <v>0.99419253064533297</v>
      </c>
      <c r="T104">
        <v>0.99498751019867004</v>
      </c>
      <c r="U104">
        <v>0.994735169440088</v>
      </c>
      <c r="V104">
        <v>0.99516458804126795</v>
      </c>
      <c r="W104">
        <v>0.99381145139692695</v>
      </c>
      <c r="X104">
        <v>0.99488976238456805</v>
      </c>
      <c r="Y104">
        <v>0.992692502481623</v>
      </c>
      <c r="Z104">
        <v>0.99509982172396305</v>
      </c>
      <c r="AA104">
        <v>0.99525889373670196</v>
      </c>
      <c r="AB104">
        <v>0.99576083136781901</v>
      </c>
      <c r="AC104">
        <v>0.99434255303250496</v>
      </c>
      <c r="AD104">
        <v>0.99460744278882895</v>
      </c>
      <c r="AE104">
        <v>0.994714895480175</v>
      </c>
      <c r="AF104">
        <v>0.99644964640862699</v>
      </c>
      <c r="AG104">
        <v>0.99619236933534305</v>
      </c>
      <c r="AH104">
        <v>0.99887612520772595</v>
      </c>
      <c r="AI104">
        <v>0.98467238183171801</v>
      </c>
      <c r="AJ104">
        <v>0.98380230909668898</v>
      </c>
      <c r="AK104">
        <v>0.99639957140081803</v>
      </c>
      <c r="AL104">
        <v>0.99835526047037204</v>
      </c>
      <c r="AM104">
        <v>0.99908346947165205</v>
      </c>
      <c r="AN104">
        <v>0.99430544503234997</v>
      </c>
      <c r="AO104">
        <v>0.99348048876864903</v>
      </c>
      <c r="AP104">
        <v>0.99402965725789205</v>
      </c>
      <c r="AQ104">
        <v>0.99354398334952598</v>
      </c>
      <c r="AR104">
        <v>0.99670343816456997</v>
      </c>
      <c r="AS104">
        <v>0.999138111373571</v>
      </c>
      <c r="AT104">
        <v>0.99264767253710995</v>
      </c>
      <c r="AU104">
        <v>0.99212314476994601</v>
      </c>
      <c r="AV104">
        <v>0.99107260892375704</v>
      </c>
      <c r="AW104">
        <v>0.99494431422817098</v>
      </c>
      <c r="AX104">
        <v>0.99145708878913397</v>
      </c>
      <c r="AY104">
        <v>0.99559745176412795</v>
      </c>
      <c r="AZ104">
        <v>0.99411355831294801</v>
      </c>
      <c r="BA104">
        <v>0.99305448563606702</v>
      </c>
      <c r="BB104">
        <v>0.99144981559551004</v>
      </c>
      <c r="BC104">
        <v>0.99131936072269899</v>
      </c>
      <c r="BD104">
        <v>0.99390620709485999</v>
      </c>
      <c r="BE104">
        <v>0.99435402401112905</v>
      </c>
      <c r="BF104">
        <v>0.996234514204976</v>
      </c>
      <c r="BG104">
        <v>0.99318846955655604</v>
      </c>
      <c r="BH104">
        <v>0.99809555066381395</v>
      </c>
      <c r="BI104">
        <v>0.99845926155583897</v>
      </c>
      <c r="BJ104">
        <v>0.99861036289674698</v>
      </c>
      <c r="BK104">
        <v>0.99822188918837895</v>
      </c>
      <c r="BL104">
        <v>0.99658910206154405</v>
      </c>
      <c r="BM104">
        <v>0.99673971666491301</v>
      </c>
      <c r="BN104">
        <v>0.98761718806218302</v>
      </c>
      <c r="BO104">
        <v>0.99911025016348898</v>
      </c>
      <c r="BP104">
        <v>0.99732829841328596</v>
      </c>
      <c r="BQ104">
        <v>0.998191891581788</v>
      </c>
      <c r="BR104">
        <v>0.99775305907585199</v>
      </c>
      <c r="BS104">
        <v>0.99125442960381505</v>
      </c>
      <c r="BT104">
        <v>0.99235434876958195</v>
      </c>
      <c r="BU104">
        <v>0.99727747574680403</v>
      </c>
      <c r="BV104">
        <v>0.99839798135563995</v>
      </c>
      <c r="BW104">
        <v>0.99653712024961605</v>
      </c>
      <c r="BX104">
        <v>0.99987717016038702</v>
      </c>
      <c r="BY104">
        <v>0.99905802362447604</v>
      </c>
      <c r="BZ104">
        <v>0.99788118802345005</v>
      </c>
      <c r="CA104">
        <v>0.99866723649985001</v>
      </c>
      <c r="CB104">
        <v>0.99819982930157602</v>
      </c>
      <c r="CC104">
        <v>0.99779025989613701</v>
      </c>
      <c r="CD104">
        <v>0.99793876578906604</v>
      </c>
      <c r="CE104">
        <v>0.99849009695229096</v>
      </c>
      <c r="CF104">
        <v>0.992076854292683</v>
      </c>
      <c r="CG104">
        <v>0.99591986959277801</v>
      </c>
      <c r="CH104">
        <v>0.99209396298966102</v>
      </c>
      <c r="CI104">
        <v>0.99959633555647998</v>
      </c>
      <c r="CJ104">
        <v>0.99816187356616703</v>
      </c>
      <c r="CK104">
        <v>0.99075681617201194</v>
      </c>
      <c r="CL104">
        <v>0.99736835487933695</v>
      </c>
      <c r="CM104">
        <v>0.99551234548477097</v>
      </c>
      <c r="CN104">
        <v>0.99943639746345003</v>
      </c>
      <c r="CO104">
        <v>0.99795272325983497</v>
      </c>
      <c r="CP104">
        <v>0.99006642319434202</v>
      </c>
      <c r="CQ104">
        <v>0.99718827545174005</v>
      </c>
      <c r="CR104">
        <v>0.99957575265604703</v>
      </c>
      <c r="CS104">
        <v>0.99522314471270301</v>
      </c>
      <c r="CT104">
        <v>0.99309085734546698</v>
      </c>
      <c r="CU104">
        <v>0.99793665223501704</v>
      </c>
      <c r="CV104">
        <v>0.99818154302353701</v>
      </c>
      <c r="CW104">
        <v>0.99779460567048495</v>
      </c>
      <c r="CX104">
        <v>0.99832283523492604</v>
      </c>
      <c r="CY104">
        <v>0.99786873926706099</v>
      </c>
      <c r="CZ104">
        <v>1</v>
      </c>
      <c r="DA104">
        <v>0.999811299514062</v>
      </c>
      <c r="DB104">
        <v>0.99887721462870105</v>
      </c>
      <c r="DC104">
        <v>0.99858368382277896</v>
      </c>
      <c r="DD104">
        <v>0.99888834440046903</v>
      </c>
      <c r="DE104">
        <v>0.99101096095193197</v>
      </c>
      <c r="DF104">
        <v>0.996431081471576</v>
      </c>
      <c r="DG104">
        <v>0.99837239551005497</v>
      </c>
      <c r="DH104">
        <v>0.99882987729922901</v>
      </c>
      <c r="DI104">
        <v>0.99970053842649698</v>
      </c>
      <c r="DJ104">
        <v>0.99696038536227105</v>
      </c>
      <c r="DK104">
        <v>0.99958002607471697</v>
      </c>
      <c r="DL104">
        <v>0.99899337757332396</v>
      </c>
      <c r="DM104">
        <v>0.99804945264289302</v>
      </c>
      <c r="DN104">
        <v>0.99580167531711195</v>
      </c>
      <c r="DO104">
        <v>0.99703844268944497</v>
      </c>
      <c r="DP104">
        <v>0.99818847784454301</v>
      </c>
      <c r="DQ104">
        <v>0.99825673913273005</v>
      </c>
      <c r="DR104">
        <v>0.99791308791899602</v>
      </c>
      <c r="DS104">
        <v>0.99940216642481905</v>
      </c>
      <c r="DT104">
        <v>0.99870167724162995</v>
      </c>
      <c r="DU104">
        <v>0.99942868548058295</v>
      </c>
      <c r="DV104">
        <v>0.99123753538310599</v>
      </c>
      <c r="DW104">
        <v>0.96309057831181699</v>
      </c>
      <c r="DX104">
        <v>0.99459695554949101</v>
      </c>
      <c r="DY104">
        <v>0.94880614837914001</v>
      </c>
      <c r="DZ104">
        <v>0.95872764158427504</v>
      </c>
      <c r="EA104">
        <v>0.96544770157165505</v>
      </c>
      <c r="EB104">
        <v>0.98588480598908801</v>
      </c>
      <c r="EC104">
        <v>0.99125307410711505</v>
      </c>
      <c r="ED104">
        <v>0.94564632846123797</v>
      </c>
      <c r="EE104">
        <v>0.979557155697797</v>
      </c>
      <c r="EF104">
        <v>0.99868326607955604</v>
      </c>
      <c r="EG104">
        <v>0.98675545886930904</v>
      </c>
      <c r="EH104">
        <v>0.98626371066832597</v>
      </c>
      <c r="EI104">
        <v>0.99528463316497096</v>
      </c>
      <c r="EJ104">
        <v>0.97385942885078702</v>
      </c>
      <c r="EK104">
        <v>0.99521703963973196</v>
      </c>
      <c r="EL104">
        <v>0.99663480939159999</v>
      </c>
      <c r="EM104">
        <v>0.98216475017564198</v>
      </c>
      <c r="EN104">
        <v>0.96492543433228495</v>
      </c>
      <c r="EO104">
        <v>0.97233724322090997</v>
      </c>
      <c r="EP104">
        <v>0.99235019545768999</v>
      </c>
      <c r="EQ104">
        <v>0.99574970117465</v>
      </c>
    </row>
    <row r="105" spans="1:147" x14ac:dyDescent="0.2">
      <c r="A105" t="s">
        <v>173</v>
      </c>
      <c r="B105">
        <v>0.98188118583893003</v>
      </c>
      <c r="C105">
        <v>0.998902705436708</v>
      </c>
      <c r="D105">
        <v>0.99348762108950095</v>
      </c>
      <c r="E105">
        <v>0.99382090412169499</v>
      </c>
      <c r="F105">
        <v>0.99490261567781102</v>
      </c>
      <c r="G105">
        <v>0.99234747397085998</v>
      </c>
      <c r="H105">
        <v>0.99418625412859196</v>
      </c>
      <c r="I105">
        <v>0.99719087415763696</v>
      </c>
      <c r="J105">
        <v>0.99204577712399</v>
      </c>
      <c r="K105">
        <v>0.99500725695132097</v>
      </c>
      <c r="L105">
        <v>0.99526095741329601</v>
      </c>
      <c r="M105">
        <v>0.99459188360265005</v>
      </c>
      <c r="N105">
        <v>0.993415479233411</v>
      </c>
      <c r="O105">
        <v>0.99454144857486004</v>
      </c>
      <c r="P105">
        <v>0.99611944095330796</v>
      </c>
      <c r="Q105">
        <v>0.99396312390233899</v>
      </c>
      <c r="R105">
        <v>0.99189761318454905</v>
      </c>
      <c r="S105">
        <v>0.99292130286102898</v>
      </c>
      <c r="T105">
        <v>0.99398630038911195</v>
      </c>
      <c r="U105">
        <v>0.99352879713692699</v>
      </c>
      <c r="V105">
        <v>0.99402865362850901</v>
      </c>
      <c r="W105">
        <v>0.99254875458062197</v>
      </c>
      <c r="X105">
        <v>0.99374871149396204</v>
      </c>
      <c r="Y105">
        <v>0.99129854225765801</v>
      </c>
      <c r="Z105">
        <v>0.994027025978517</v>
      </c>
      <c r="AA105">
        <v>0.99415442109167196</v>
      </c>
      <c r="AB105">
        <v>0.99479236747492505</v>
      </c>
      <c r="AC105">
        <v>0.99310472473004097</v>
      </c>
      <c r="AD105">
        <v>0.99344601264749299</v>
      </c>
      <c r="AE105">
        <v>0.99364010152278004</v>
      </c>
      <c r="AF105">
        <v>0.99554588191988103</v>
      </c>
      <c r="AG105">
        <v>0.99534379910857995</v>
      </c>
      <c r="AH105">
        <v>0.99929248824484396</v>
      </c>
      <c r="AI105">
        <v>0.98224157147082802</v>
      </c>
      <c r="AJ105">
        <v>0.98132327765084104</v>
      </c>
      <c r="AK105">
        <v>0.99698213730486795</v>
      </c>
      <c r="AL105">
        <v>0.99886911516464905</v>
      </c>
      <c r="AM105">
        <v>0.99959267395279805</v>
      </c>
      <c r="AN105">
        <v>0.99260725768548097</v>
      </c>
      <c r="AO105">
        <v>0.99475258117695997</v>
      </c>
      <c r="AP105">
        <v>0.99269098436401904</v>
      </c>
      <c r="AQ105">
        <v>0.99209265530077595</v>
      </c>
      <c r="AR105">
        <v>0.99566336399885302</v>
      </c>
      <c r="AS105">
        <v>0.99928696641890102</v>
      </c>
      <c r="AT105">
        <v>0.99100074009087502</v>
      </c>
      <c r="AU105">
        <v>0.99046374852484798</v>
      </c>
      <c r="AV105">
        <v>0.98936392532053097</v>
      </c>
      <c r="AW105">
        <v>0.99358461645746199</v>
      </c>
      <c r="AX105">
        <v>0.98971418308937897</v>
      </c>
      <c r="AY105">
        <v>0.994430429422277</v>
      </c>
      <c r="AZ105">
        <v>0.99265289617796104</v>
      </c>
      <c r="BA105">
        <v>0.991447414789837</v>
      </c>
      <c r="BB105">
        <v>0.98967143790894196</v>
      </c>
      <c r="BC105">
        <v>0.98954317590262397</v>
      </c>
      <c r="BD105">
        <v>0.99247612179835998</v>
      </c>
      <c r="BE105">
        <v>0.99297102182159303</v>
      </c>
      <c r="BF105">
        <v>0.994951218656843</v>
      </c>
      <c r="BG105">
        <v>0.99142629873889798</v>
      </c>
      <c r="BH105">
        <v>0.99809543784717303</v>
      </c>
      <c r="BI105">
        <v>0.99815482380662301</v>
      </c>
      <c r="BJ105">
        <v>0.99909530366801202</v>
      </c>
      <c r="BK105">
        <v>0.99894044496224599</v>
      </c>
      <c r="BL105">
        <v>0.99718826513706205</v>
      </c>
      <c r="BM105">
        <v>0.99728001161105195</v>
      </c>
      <c r="BN105">
        <v>0.98537215443894299</v>
      </c>
      <c r="BO105">
        <v>0.99854062159754198</v>
      </c>
      <c r="BP105">
        <v>0.99654441597194399</v>
      </c>
      <c r="BQ105">
        <v>0.99721414522487495</v>
      </c>
      <c r="BR105">
        <v>0.99702376101149204</v>
      </c>
      <c r="BS105">
        <v>0.98871875994925895</v>
      </c>
      <c r="BT105">
        <v>0.99024810980507805</v>
      </c>
      <c r="BU105">
        <v>0.99664742866745604</v>
      </c>
      <c r="BV105">
        <v>0.99903051490251804</v>
      </c>
      <c r="BW105">
        <v>0.99714379041465295</v>
      </c>
      <c r="BX105">
        <v>0.99980700193156302</v>
      </c>
      <c r="BY105">
        <v>0.99863596039136804</v>
      </c>
      <c r="BZ105">
        <v>0.997006550822231</v>
      </c>
      <c r="CA105">
        <v>0.99827065338976795</v>
      </c>
      <c r="CB105">
        <v>0.99763002389300204</v>
      </c>
      <c r="CC105">
        <v>0.996783272803346</v>
      </c>
      <c r="CD105">
        <v>0.99726695885378702</v>
      </c>
      <c r="CE105">
        <v>0.998328155339269</v>
      </c>
      <c r="CF105">
        <v>0.99115248443647597</v>
      </c>
      <c r="CG105">
        <v>0.995233019833207</v>
      </c>
      <c r="CH105">
        <v>0.99025393622212698</v>
      </c>
      <c r="CI105">
        <v>0.99901630905079597</v>
      </c>
      <c r="CJ105">
        <v>0.99707081145006404</v>
      </c>
      <c r="CK105">
        <v>0.988458358536769</v>
      </c>
      <c r="CL105">
        <v>0.99685156292144395</v>
      </c>
      <c r="CM105">
        <v>0.99435808755467003</v>
      </c>
      <c r="CN105">
        <v>0.99925741827325698</v>
      </c>
      <c r="CO105">
        <v>0.99859069911635301</v>
      </c>
      <c r="CP105">
        <v>0.98754624761106702</v>
      </c>
      <c r="CQ105">
        <v>0.99573457980366897</v>
      </c>
      <c r="CR105">
        <v>0.999489368645193</v>
      </c>
      <c r="CS105">
        <v>0.99417412767995905</v>
      </c>
      <c r="CT105">
        <v>0.99174753290546203</v>
      </c>
      <c r="CU105">
        <v>0.996571714841338</v>
      </c>
      <c r="CV105">
        <v>0.99778115954385205</v>
      </c>
      <c r="CW105">
        <v>0.99734308347387401</v>
      </c>
      <c r="CX105">
        <v>0.99814019791123298</v>
      </c>
      <c r="CY105">
        <v>0.99728060813179797</v>
      </c>
      <c r="CZ105">
        <v>0.999811299514062</v>
      </c>
      <c r="DA105">
        <v>1</v>
      </c>
      <c r="DB105">
        <v>0.99832059710286503</v>
      </c>
      <c r="DC105">
        <v>0.99812441339549396</v>
      </c>
      <c r="DD105">
        <v>0.99850658744676901</v>
      </c>
      <c r="DE105">
        <v>0.98891399349415798</v>
      </c>
      <c r="DF105">
        <v>0.99567690627286698</v>
      </c>
      <c r="DG105">
        <v>0.99785386863254599</v>
      </c>
      <c r="DH105">
        <v>0.99838755363477605</v>
      </c>
      <c r="DI105">
        <v>0.99943623969398498</v>
      </c>
      <c r="DJ105">
        <v>0.99622116279095996</v>
      </c>
      <c r="DK105">
        <v>0.99917819899011595</v>
      </c>
      <c r="DL105">
        <v>0.99873502669929604</v>
      </c>
      <c r="DM105">
        <v>0.99752624081347896</v>
      </c>
      <c r="DN105">
        <v>0.99500004529633401</v>
      </c>
      <c r="DO105">
        <v>0.99640126322395595</v>
      </c>
      <c r="DP105">
        <v>0.99776453004681898</v>
      </c>
      <c r="DQ105">
        <v>0.99770073350646105</v>
      </c>
      <c r="DR105">
        <v>0.99729870407885302</v>
      </c>
      <c r="DS105">
        <v>0.99921363542040798</v>
      </c>
      <c r="DT105">
        <v>0.99828050644604405</v>
      </c>
      <c r="DU105">
        <v>0.99893654195124104</v>
      </c>
      <c r="DV105">
        <v>0.99245574400549197</v>
      </c>
      <c r="DW105">
        <v>0.96523146030256002</v>
      </c>
      <c r="DX105">
        <v>0.99515898953714499</v>
      </c>
      <c r="DY105">
        <v>0.951253182645732</v>
      </c>
      <c r="DZ105">
        <v>0.95775603241097296</v>
      </c>
      <c r="EA105">
        <v>0.96244982304282301</v>
      </c>
      <c r="EB105">
        <v>0.98734821651378202</v>
      </c>
      <c r="EC105">
        <v>0.99212304598613799</v>
      </c>
      <c r="ED105">
        <v>0.94397851668697996</v>
      </c>
      <c r="EE105">
        <v>0.97941287878338801</v>
      </c>
      <c r="EF105">
        <v>0.99821902891908099</v>
      </c>
      <c r="EG105">
        <v>0.987746325406063</v>
      </c>
      <c r="EH105">
        <v>0.98764969712199902</v>
      </c>
      <c r="EI105">
        <v>0.99400759041062003</v>
      </c>
      <c r="EJ105">
        <v>0.972680196170427</v>
      </c>
      <c r="EK105">
        <v>0.994846874100481</v>
      </c>
      <c r="EL105">
        <v>0.99564309969516995</v>
      </c>
      <c r="EM105">
        <v>0.98325964219287398</v>
      </c>
      <c r="EN105">
        <v>0.96701676695953498</v>
      </c>
      <c r="EO105">
        <v>0.97437706870409402</v>
      </c>
      <c r="EP105">
        <v>0.99312521530880005</v>
      </c>
      <c r="EQ105">
        <v>0.99545756628524296</v>
      </c>
    </row>
    <row r="106" spans="1:147" x14ac:dyDescent="0.2">
      <c r="A106" t="s">
        <v>172</v>
      </c>
      <c r="B106">
        <v>0.97725540198742999</v>
      </c>
      <c r="C106">
        <v>0.99602587272917797</v>
      </c>
      <c r="D106">
        <v>0.99799046076930198</v>
      </c>
      <c r="E106">
        <v>0.997430415428887</v>
      </c>
      <c r="F106">
        <v>0.99791410560452598</v>
      </c>
      <c r="G106">
        <v>0.99692770271156195</v>
      </c>
      <c r="H106">
        <v>0.99833214958392003</v>
      </c>
      <c r="I106">
        <v>0.99944524778198596</v>
      </c>
      <c r="J106">
        <v>0.997300088696632</v>
      </c>
      <c r="K106">
        <v>0.99855425524764097</v>
      </c>
      <c r="L106">
        <v>0.99865849328454404</v>
      </c>
      <c r="M106">
        <v>0.99842017114488402</v>
      </c>
      <c r="N106">
        <v>0.99791007247926999</v>
      </c>
      <c r="O106">
        <v>0.99852745219207195</v>
      </c>
      <c r="P106">
        <v>0.99922088487926097</v>
      </c>
      <c r="Q106">
        <v>0.99751263766777698</v>
      </c>
      <c r="R106">
        <v>0.99696033704807197</v>
      </c>
      <c r="S106">
        <v>0.99764873500889195</v>
      </c>
      <c r="T106">
        <v>0.99818985216758704</v>
      </c>
      <c r="U106">
        <v>0.99789860690277599</v>
      </c>
      <c r="V106">
        <v>0.99812925314017698</v>
      </c>
      <c r="W106">
        <v>0.99745151783129804</v>
      </c>
      <c r="X106">
        <v>0.99816261834209596</v>
      </c>
      <c r="Y106">
        <v>0.99666995845725104</v>
      </c>
      <c r="Z106">
        <v>0.99814841383230402</v>
      </c>
      <c r="AA106">
        <v>0.99826243904209</v>
      </c>
      <c r="AB106">
        <v>0.99834699683878703</v>
      </c>
      <c r="AC106">
        <v>0.99763351958011204</v>
      </c>
      <c r="AD106">
        <v>0.99791303603437698</v>
      </c>
      <c r="AE106">
        <v>0.99770961754654697</v>
      </c>
      <c r="AF106">
        <v>0.99900563656816299</v>
      </c>
      <c r="AG106">
        <v>0.998666329357352</v>
      </c>
      <c r="AH106">
        <v>0.99723589703405102</v>
      </c>
      <c r="AI106">
        <v>0.99089360015848005</v>
      </c>
      <c r="AJ106">
        <v>0.99021313551677603</v>
      </c>
      <c r="AK106">
        <v>0.99319380401511004</v>
      </c>
      <c r="AL106">
        <v>0.99611346555470004</v>
      </c>
      <c r="AM106">
        <v>0.99753269706250203</v>
      </c>
      <c r="AN106">
        <v>0.99699789333248701</v>
      </c>
      <c r="AO106">
        <v>0.98765390228084604</v>
      </c>
      <c r="AP106">
        <v>0.997050354027882</v>
      </c>
      <c r="AQ106">
        <v>0.99650282770955301</v>
      </c>
      <c r="AR106">
        <v>0.99909704340178895</v>
      </c>
      <c r="AS106">
        <v>0.99811737958846403</v>
      </c>
      <c r="AT106">
        <v>0.99604996073062702</v>
      </c>
      <c r="AU106">
        <v>0.99594247875804098</v>
      </c>
      <c r="AV106">
        <v>0.99517138044405196</v>
      </c>
      <c r="AW106">
        <v>0.99684759014617297</v>
      </c>
      <c r="AX106">
        <v>0.99530288065018702</v>
      </c>
      <c r="AY106">
        <v>0.99685856390791105</v>
      </c>
      <c r="AZ106">
        <v>0.99686031639671002</v>
      </c>
      <c r="BA106">
        <v>0.99622582537480697</v>
      </c>
      <c r="BB106">
        <v>0.99536850640555397</v>
      </c>
      <c r="BC106">
        <v>0.99524891435467899</v>
      </c>
      <c r="BD106">
        <v>0.99669203455672595</v>
      </c>
      <c r="BE106">
        <v>0.99685893594139696</v>
      </c>
      <c r="BF106">
        <v>0.99844934758845205</v>
      </c>
      <c r="BG106">
        <v>0.99659816161556602</v>
      </c>
      <c r="BH106">
        <v>0.99731974072347795</v>
      </c>
      <c r="BI106">
        <v>0.99845102043424605</v>
      </c>
      <c r="BJ106">
        <v>0.996554984118589</v>
      </c>
      <c r="BK106">
        <v>0.995525028704348</v>
      </c>
      <c r="BL106">
        <v>0.993883754495682</v>
      </c>
      <c r="BM106">
        <v>0.99404218501210395</v>
      </c>
      <c r="BN106">
        <v>0.99273508779681296</v>
      </c>
      <c r="BO106">
        <v>0.99978295924687499</v>
      </c>
      <c r="BP106">
        <v>0.99888560656466796</v>
      </c>
      <c r="BQ106">
        <v>0.99939877867651605</v>
      </c>
      <c r="BR106">
        <v>0.99946774596714305</v>
      </c>
      <c r="BS106">
        <v>0.99355882129696704</v>
      </c>
      <c r="BT106">
        <v>0.99564014490252395</v>
      </c>
      <c r="BU106">
        <v>0.99917881382033502</v>
      </c>
      <c r="BV106">
        <v>0.99591749707937705</v>
      </c>
      <c r="BW106">
        <v>0.99331454457744295</v>
      </c>
      <c r="BX106">
        <v>0.99853983458680995</v>
      </c>
      <c r="BY106">
        <v>0.99989798984620304</v>
      </c>
      <c r="BZ106">
        <v>0.99952536751927101</v>
      </c>
      <c r="CA106">
        <v>0.999864982926015</v>
      </c>
      <c r="CB106">
        <v>0.99977548026520802</v>
      </c>
      <c r="CC106">
        <v>0.99580516877395797</v>
      </c>
      <c r="CD106">
        <v>0.99963039277748</v>
      </c>
      <c r="CE106">
        <v>0.99966684322502497</v>
      </c>
      <c r="CF106">
        <v>0.98721261037192098</v>
      </c>
      <c r="CG106">
        <v>0.99770947773642904</v>
      </c>
      <c r="CH106">
        <v>0.99528891818286103</v>
      </c>
      <c r="CI106">
        <v>0.99918661901875805</v>
      </c>
      <c r="CJ106">
        <v>0.99840688190646398</v>
      </c>
      <c r="CK106">
        <v>0.99475605568973402</v>
      </c>
      <c r="CL106">
        <v>0.99766979745403195</v>
      </c>
      <c r="CM106">
        <v>0.99850028148662795</v>
      </c>
      <c r="CN106">
        <v>0.999349250931726</v>
      </c>
      <c r="CO106">
        <v>0.994313565597578</v>
      </c>
      <c r="CP106">
        <v>0.99373420560953496</v>
      </c>
      <c r="CQ106">
        <v>0.99706551496819296</v>
      </c>
      <c r="CR106">
        <v>0.99878103562756404</v>
      </c>
      <c r="CS106">
        <v>0.99290423105914705</v>
      </c>
      <c r="CT106">
        <v>0.99669745599669302</v>
      </c>
      <c r="CU106">
        <v>0.99856433935163802</v>
      </c>
      <c r="CV106">
        <v>0.99975554259924304</v>
      </c>
      <c r="CW106">
        <v>0.99963184870013699</v>
      </c>
      <c r="CX106">
        <v>0.99959557696608403</v>
      </c>
      <c r="CY106">
        <v>0.99911460989749501</v>
      </c>
      <c r="CZ106">
        <v>0.99887721462870105</v>
      </c>
      <c r="DA106">
        <v>0.99832059710286503</v>
      </c>
      <c r="DB106">
        <v>1</v>
      </c>
      <c r="DC106">
        <v>0.99970496486923199</v>
      </c>
      <c r="DD106">
        <v>0.99977071910404902</v>
      </c>
      <c r="DE106">
        <v>0.99491897179642896</v>
      </c>
      <c r="DF106">
        <v>0.99922291376940198</v>
      </c>
      <c r="DG106">
        <v>0.99979641638618599</v>
      </c>
      <c r="DH106">
        <v>0.99976979833304402</v>
      </c>
      <c r="DI106">
        <v>0.99859572302613397</v>
      </c>
      <c r="DJ106">
        <v>0.99934040816120495</v>
      </c>
      <c r="DK106">
        <v>0.99977514141669199</v>
      </c>
      <c r="DL106">
        <v>0.99936921578548499</v>
      </c>
      <c r="DM106">
        <v>0.99963295428189203</v>
      </c>
      <c r="DN106">
        <v>0.99892166965654305</v>
      </c>
      <c r="DO106">
        <v>0.99917840176796002</v>
      </c>
      <c r="DP106">
        <v>0.99976356404897504</v>
      </c>
      <c r="DQ106">
        <v>0.99987630124478299</v>
      </c>
      <c r="DR106">
        <v>0.99969555002440702</v>
      </c>
      <c r="DS106">
        <v>0.99931369569495199</v>
      </c>
      <c r="DT106">
        <v>0.99950657518762098</v>
      </c>
      <c r="DU106">
        <v>0.99964649006546102</v>
      </c>
      <c r="DV106">
        <v>0.98682634286774595</v>
      </c>
      <c r="DW106">
        <v>0.95517254435118604</v>
      </c>
      <c r="DX106">
        <v>0.99303695265700098</v>
      </c>
      <c r="DY106">
        <v>0.94454623132111304</v>
      </c>
      <c r="DZ106">
        <v>0.957074057831795</v>
      </c>
      <c r="EA106">
        <v>0.97450033921481205</v>
      </c>
      <c r="EB106">
        <v>0.98012288109155898</v>
      </c>
      <c r="EC106">
        <v>0.98816902145140595</v>
      </c>
      <c r="ED106">
        <v>0.95525044990390395</v>
      </c>
      <c r="EE106">
        <v>0.97846591130664295</v>
      </c>
      <c r="EF106">
        <v>0.99926231067077198</v>
      </c>
      <c r="EG106">
        <v>0.98287405419445095</v>
      </c>
      <c r="EH106">
        <v>0.98188386865217703</v>
      </c>
      <c r="EI106">
        <v>0.99781474237446199</v>
      </c>
      <c r="EJ106">
        <v>0.97426168121805901</v>
      </c>
      <c r="EK106">
        <v>0.99572114718098703</v>
      </c>
      <c r="EL106">
        <v>0.99834175741826903</v>
      </c>
      <c r="EM106">
        <v>0.97874412483019402</v>
      </c>
      <c r="EN106">
        <v>0.95282206652371204</v>
      </c>
      <c r="EO106">
        <v>0.961504268501716</v>
      </c>
      <c r="EP106">
        <v>0.98940262307503601</v>
      </c>
      <c r="EQ106">
        <v>0.998129476406032</v>
      </c>
    </row>
    <row r="107" spans="1:147" x14ac:dyDescent="0.2">
      <c r="A107" t="s">
        <v>171</v>
      </c>
      <c r="B107">
        <v>0.98028817891005604</v>
      </c>
      <c r="C107">
        <v>0.99630037836464802</v>
      </c>
      <c r="D107">
        <v>0.99855719500390205</v>
      </c>
      <c r="E107">
        <v>0.99851121441956703</v>
      </c>
      <c r="F107">
        <v>0.99893304242482495</v>
      </c>
      <c r="G107">
        <v>0.99790279007486604</v>
      </c>
      <c r="H107">
        <v>0.99887617815232899</v>
      </c>
      <c r="I107">
        <v>0.99984089329660497</v>
      </c>
      <c r="J107">
        <v>0.99778258650638796</v>
      </c>
      <c r="K107">
        <v>0.99909466522617496</v>
      </c>
      <c r="L107">
        <v>0.99928577189171397</v>
      </c>
      <c r="M107">
        <v>0.99902682816682398</v>
      </c>
      <c r="N107">
        <v>0.99852558404386804</v>
      </c>
      <c r="O107">
        <v>0.99899069823055797</v>
      </c>
      <c r="P107">
        <v>0.99960144787807503</v>
      </c>
      <c r="Q107">
        <v>0.99856897461880401</v>
      </c>
      <c r="R107">
        <v>0.99773893383910395</v>
      </c>
      <c r="S107">
        <v>0.99825197939283705</v>
      </c>
      <c r="T107">
        <v>0.99875162625824898</v>
      </c>
      <c r="U107">
        <v>0.99853918037203804</v>
      </c>
      <c r="V107">
        <v>0.99877010205669203</v>
      </c>
      <c r="W107">
        <v>0.998080430382288</v>
      </c>
      <c r="X107">
        <v>0.99865969593324999</v>
      </c>
      <c r="Y107">
        <v>0.99740516982288896</v>
      </c>
      <c r="Z107">
        <v>0.99880211074023495</v>
      </c>
      <c r="AA107">
        <v>0.99883059471466895</v>
      </c>
      <c r="AB107">
        <v>0.99908909075126096</v>
      </c>
      <c r="AC107">
        <v>0.99833125967320602</v>
      </c>
      <c r="AD107">
        <v>0.99852650455171599</v>
      </c>
      <c r="AE107">
        <v>0.99858597016710504</v>
      </c>
      <c r="AF107">
        <v>0.99940558321774497</v>
      </c>
      <c r="AG107">
        <v>0.99933029454632705</v>
      </c>
      <c r="AH107">
        <v>0.99738787852190602</v>
      </c>
      <c r="AI107">
        <v>0.99125190187510004</v>
      </c>
      <c r="AJ107">
        <v>0.99052420557655196</v>
      </c>
      <c r="AK107">
        <v>0.99371434846063</v>
      </c>
      <c r="AL107">
        <v>0.99641017386832997</v>
      </c>
      <c r="AM107">
        <v>0.99747303452788105</v>
      </c>
      <c r="AN107">
        <v>0.99740787429908895</v>
      </c>
      <c r="AO107">
        <v>0.98808826521235704</v>
      </c>
      <c r="AP107">
        <v>0.99794084747626699</v>
      </c>
      <c r="AQ107">
        <v>0.99746808940077403</v>
      </c>
      <c r="AR107">
        <v>0.99923641365230498</v>
      </c>
      <c r="AS107">
        <v>0.99874086705844101</v>
      </c>
      <c r="AT107">
        <v>0.99692316818541504</v>
      </c>
      <c r="AU107">
        <v>0.99677073440817299</v>
      </c>
      <c r="AV107">
        <v>0.99615720763739501</v>
      </c>
      <c r="AW107">
        <v>0.99783097245172503</v>
      </c>
      <c r="AX107">
        <v>0.99622430577907595</v>
      </c>
      <c r="AY107">
        <v>0.99798833768626405</v>
      </c>
      <c r="AZ107">
        <v>0.99773882996883501</v>
      </c>
      <c r="BA107">
        <v>0.99712663017620895</v>
      </c>
      <c r="BB107">
        <v>0.99622993040275298</v>
      </c>
      <c r="BC107">
        <v>0.99614602079741799</v>
      </c>
      <c r="BD107">
        <v>0.99766258972135202</v>
      </c>
      <c r="BE107">
        <v>0.99784516407122004</v>
      </c>
      <c r="BF107">
        <v>0.99801236928885395</v>
      </c>
      <c r="BG107">
        <v>0.99703049714179404</v>
      </c>
      <c r="BH107">
        <v>0.99839552966082801</v>
      </c>
      <c r="BI107">
        <v>0.99931242961706301</v>
      </c>
      <c r="BJ107">
        <v>0.99678592876494598</v>
      </c>
      <c r="BK107">
        <v>0.99572362761569</v>
      </c>
      <c r="BL107">
        <v>0.99436648015878104</v>
      </c>
      <c r="BM107">
        <v>0.99443824550813398</v>
      </c>
      <c r="BN107">
        <v>0.99329632696645298</v>
      </c>
      <c r="BO107">
        <v>0.99980701152443097</v>
      </c>
      <c r="BP107">
        <v>0.999483491363787</v>
      </c>
      <c r="BQ107">
        <v>0.99953646520209805</v>
      </c>
      <c r="BR107">
        <v>0.99982039629874897</v>
      </c>
      <c r="BS107">
        <v>0.993066194330265</v>
      </c>
      <c r="BT107">
        <v>0.99427618513405602</v>
      </c>
      <c r="BU107">
        <v>0.99971591214236299</v>
      </c>
      <c r="BV107">
        <v>0.99608049174511504</v>
      </c>
      <c r="BW107">
        <v>0.99377724256786104</v>
      </c>
      <c r="BX107">
        <v>0.998453539908424</v>
      </c>
      <c r="BY107">
        <v>0.99984068406264104</v>
      </c>
      <c r="BZ107">
        <v>0.99863319138052198</v>
      </c>
      <c r="CA107">
        <v>0.99980866622303999</v>
      </c>
      <c r="CB107">
        <v>0.99993360741831805</v>
      </c>
      <c r="CC107">
        <v>0.99498125997931197</v>
      </c>
      <c r="CD107">
        <v>0.99988980816582995</v>
      </c>
      <c r="CE107">
        <v>0.99974235715757798</v>
      </c>
      <c r="CF107">
        <v>0.98732376470273397</v>
      </c>
      <c r="CG107">
        <v>0.99889328191530602</v>
      </c>
      <c r="CH107">
        <v>0.99593025825618697</v>
      </c>
      <c r="CI107">
        <v>0.99916001054827297</v>
      </c>
      <c r="CJ107">
        <v>0.99744671704368104</v>
      </c>
      <c r="CK107">
        <v>0.99366390273963701</v>
      </c>
      <c r="CL107">
        <v>0.99879409202353897</v>
      </c>
      <c r="CM107">
        <v>0.998735568052462</v>
      </c>
      <c r="CN107">
        <v>0.99927250610127005</v>
      </c>
      <c r="CO107">
        <v>0.99417969983646803</v>
      </c>
      <c r="CP107">
        <v>0.99342486187137102</v>
      </c>
      <c r="CQ107">
        <v>0.99680719890687097</v>
      </c>
      <c r="CR107">
        <v>0.99899574705468697</v>
      </c>
      <c r="CS107">
        <v>0.99280650822382999</v>
      </c>
      <c r="CT107">
        <v>0.99756638306428302</v>
      </c>
      <c r="CU107">
        <v>0.99782894035778702</v>
      </c>
      <c r="CV107">
        <v>0.99975205470791095</v>
      </c>
      <c r="CW107">
        <v>0.99977879658718205</v>
      </c>
      <c r="CX107">
        <v>0.99973678513514297</v>
      </c>
      <c r="CY107">
        <v>0.99975087695252796</v>
      </c>
      <c r="CZ107">
        <v>0.99858368382277896</v>
      </c>
      <c r="DA107">
        <v>0.99812441339549396</v>
      </c>
      <c r="DB107">
        <v>0.99970496486923199</v>
      </c>
      <c r="DC107">
        <v>1</v>
      </c>
      <c r="DD107">
        <v>0.99995465810774098</v>
      </c>
      <c r="DE107">
        <v>0.99543734922878602</v>
      </c>
      <c r="DF107">
        <v>0.99883214334248205</v>
      </c>
      <c r="DG107">
        <v>0.99993636124621399</v>
      </c>
      <c r="DH107">
        <v>0.99998387531566801</v>
      </c>
      <c r="DI107">
        <v>0.99796831327968305</v>
      </c>
      <c r="DJ107">
        <v>0.99962413459254695</v>
      </c>
      <c r="DK107">
        <v>0.99959665989199398</v>
      </c>
      <c r="DL107">
        <v>0.99980154430962298</v>
      </c>
      <c r="DM107">
        <v>0.99994351803126102</v>
      </c>
      <c r="DN107">
        <v>0.99901625277739403</v>
      </c>
      <c r="DO107">
        <v>0.99969460549260103</v>
      </c>
      <c r="DP107">
        <v>0.99977138232047602</v>
      </c>
      <c r="DQ107">
        <v>0.999812029698253</v>
      </c>
      <c r="DR107">
        <v>0.99986076366464205</v>
      </c>
      <c r="DS107">
        <v>0.99962538430595704</v>
      </c>
      <c r="DT107">
        <v>0.999951178822854</v>
      </c>
      <c r="DU107">
        <v>0.99964795717038302</v>
      </c>
      <c r="DV107">
        <v>0.98500090241406302</v>
      </c>
      <c r="DW107">
        <v>0.95169091030852104</v>
      </c>
      <c r="DX107">
        <v>0.99099479054786499</v>
      </c>
      <c r="DY107">
        <v>0.93951301037532997</v>
      </c>
      <c r="DZ107">
        <v>0.95147353487359299</v>
      </c>
      <c r="EA107">
        <v>0.97477628099256197</v>
      </c>
      <c r="EB107">
        <v>0.97783519383681405</v>
      </c>
      <c r="EC107">
        <v>0.98583446073041103</v>
      </c>
      <c r="ED107">
        <v>0.95385527587632701</v>
      </c>
      <c r="EE107">
        <v>0.97538579006659698</v>
      </c>
      <c r="EF107">
        <v>0.99946037658322595</v>
      </c>
      <c r="EG107">
        <v>0.97990823946583105</v>
      </c>
      <c r="EH107">
        <v>0.97957871541187302</v>
      </c>
      <c r="EI107">
        <v>0.99815971967231998</v>
      </c>
      <c r="EJ107">
        <v>0.971395441691428</v>
      </c>
      <c r="EK107">
        <v>0.99409570954311199</v>
      </c>
      <c r="EL107">
        <v>0.99848997690531005</v>
      </c>
      <c r="EM107">
        <v>0.97555174526711097</v>
      </c>
      <c r="EN107">
        <v>0.95326132179233003</v>
      </c>
      <c r="EO107">
        <v>0.95962686118482199</v>
      </c>
      <c r="EP107">
        <v>0.98721120863239897</v>
      </c>
      <c r="EQ107">
        <v>0.99781331157368702</v>
      </c>
    </row>
    <row r="108" spans="1:147" x14ac:dyDescent="0.2">
      <c r="A108" t="s">
        <v>170</v>
      </c>
      <c r="B108">
        <v>0.98046376287642401</v>
      </c>
      <c r="C108">
        <v>0.99678452094803405</v>
      </c>
      <c r="D108">
        <v>0.99818730920924204</v>
      </c>
      <c r="E108">
        <v>0.99813631876702902</v>
      </c>
      <c r="F108">
        <v>0.99860221176285302</v>
      </c>
      <c r="G108">
        <v>0.99743284044415204</v>
      </c>
      <c r="H108">
        <v>0.99852976987383202</v>
      </c>
      <c r="I108">
        <v>0.999701932008219</v>
      </c>
      <c r="J108">
        <v>0.99732296690931999</v>
      </c>
      <c r="K108">
        <v>0.99881586717383297</v>
      </c>
      <c r="L108">
        <v>0.99898196170245601</v>
      </c>
      <c r="M108">
        <v>0.99869776662591203</v>
      </c>
      <c r="N108">
        <v>0.99814076405905205</v>
      </c>
      <c r="O108">
        <v>0.99864796793752297</v>
      </c>
      <c r="P108">
        <v>0.999383403843222</v>
      </c>
      <c r="Q108">
        <v>0.99820371334769398</v>
      </c>
      <c r="R108">
        <v>0.99727372982510898</v>
      </c>
      <c r="S108">
        <v>0.99783410464774602</v>
      </c>
      <c r="T108">
        <v>0.99837322092994196</v>
      </c>
      <c r="U108">
        <v>0.99815441769333302</v>
      </c>
      <c r="V108">
        <v>0.99840465285925495</v>
      </c>
      <c r="W108">
        <v>0.99764675310357998</v>
      </c>
      <c r="X108">
        <v>0.99828044998266197</v>
      </c>
      <c r="Y108">
        <v>0.99692007083257395</v>
      </c>
      <c r="Z108">
        <v>0.99843257850081002</v>
      </c>
      <c r="AA108">
        <v>0.99844036312566098</v>
      </c>
      <c r="AB108">
        <v>0.99878551446509201</v>
      </c>
      <c r="AC108">
        <v>0.99792201526826096</v>
      </c>
      <c r="AD108">
        <v>0.99813816540426903</v>
      </c>
      <c r="AE108">
        <v>0.99818137399465201</v>
      </c>
      <c r="AF108">
        <v>0.99914576797222099</v>
      </c>
      <c r="AG108">
        <v>0.99905977032244897</v>
      </c>
      <c r="AH108">
        <v>0.99781972736326596</v>
      </c>
      <c r="AI108">
        <v>0.99055539320705599</v>
      </c>
      <c r="AJ108">
        <v>0.98982348022489597</v>
      </c>
      <c r="AK108">
        <v>0.99429891619372501</v>
      </c>
      <c r="AL108">
        <v>0.99688637791863999</v>
      </c>
      <c r="AM108">
        <v>0.99791413652661598</v>
      </c>
      <c r="AN108">
        <v>0.99712075540853595</v>
      </c>
      <c r="AO108">
        <v>0.98881784678889195</v>
      </c>
      <c r="AP108">
        <v>0.99750498509302199</v>
      </c>
      <c r="AQ108">
        <v>0.99701697081007701</v>
      </c>
      <c r="AR108">
        <v>0.99904856416113896</v>
      </c>
      <c r="AS108">
        <v>0.99891556720368102</v>
      </c>
      <c r="AT108">
        <v>0.99642794561542802</v>
      </c>
      <c r="AU108">
        <v>0.99623401706188597</v>
      </c>
      <c r="AV108">
        <v>0.99557118284298696</v>
      </c>
      <c r="AW108">
        <v>0.99746689000553601</v>
      </c>
      <c r="AX108">
        <v>0.99567684703868997</v>
      </c>
      <c r="AY108">
        <v>0.99767537024257902</v>
      </c>
      <c r="AZ108">
        <v>0.99731721455147704</v>
      </c>
      <c r="BA108">
        <v>0.99665746999216598</v>
      </c>
      <c r="BB108">
        <v>0.99568341169805497</v>
      </c>
      <c r="BC108">
        <v>0.99559579811653498</v>
      </c>
      <c r="BD108">
        <v>0.99722956512138805</v>
      </c>
      <c r="BE108">
        <v>0.99744034276220095</v>
      </c>
      <c r="BF108">
        <v>0.99798174283501795</v>
      </c>
      <c r="BG108">
        <v>0.99665311683746605</v>
      </c>
      <c r="BH108">
        <v>0.99843335489120599</v>
      </c>
      <c r="BI108">
        <v>0.99923979065032797</v>
      </c>
      <c r="BJ108">
        <v>0.99724792496282699</v>
      </c>
      <c r="BK108">
        <v>0.99623822355107505</v>
      </c>
      <c r="BL108">
        <v>0.99492281957388295</v>
      </c>
      <c r="BM108">
        <v>0.995003305477144</v>
      </c>
      <c r="BN108">
        <v>0.99272253184061998</v>
      </c>
      <c r="BO108">
        <v>0.99977784708107498</v>
      </c>
      <c r="BP108">
        <v>0.99934197962225002</v>
      </c>
      <c r="BQ108">
        <v>0.99944944406890401</v>
      </c>
      <c r="BR108">
        <v>0.99967387953341003</v>
      </c>
      <c r="BS108">
        <v>0.99291237857015002</v>
      </c>
      <c r="BT108">
        <v>0.99418636981116204</v>
      </c>
      <c r="BU108">
        <v>0.99949286897329903</v>
      </c>
      <c r="BV108">
        <v>0.99660020755753198</v>
      </c>
      <c r="BW108">
        <v>0.99437189583272101</v>
      </c>
      <c r="BX108">
        <v>0.99877996655217804</v>
      </c>
      <c r="BY108">
        <v>0.99987797967636105</v>
      </c>
      <c r="BZ108">
        <v>0.99873680394125697</v>
      </c>
      <c r="CA108">
        <v>0.99982350901429695</v>
      </c>
      <c r="CB108">
        <v>0.999858304508638</v>
      </c>
      <c r="CC108">
        <v>0.99541596236363405</v>
      </c>
      <c r="CD108">
        <v>0.99975056418601804</v>
      </c>
      <c r="CE108">
        <v>0.99980452269554299</v>
      </c>
      <c r="CF108">
        <v>0.98792068480528505</v>
      </c>
      <c r="CG108">
        <v>0.99861794679440197</v>
      </c>
      <c r="CH108">
        <v>0.99547845374760002</v>
      </c>
      <c r="CI108">
        <v>0.99932391611692895</v>
      </c>
      <c r="CJ108">
        <v>0.99760082191348598</v>
      </c>
      <c r="CK108">
        <v>0.99345993546751898</v>
      </c>
      <c r="CL108">
        <v>0.99857963559384999</v>
      </c>
      <c r="CM108">
        <v>0.99846482009366599</v>
      </c>
      <c r="CN108">
        <v>0.99933130266596004</v>
      </c>
      <c r="CO108">
        <v>0.994773036524217</v>
      </c>
      <c r="CP108">
        <v>0.99309829516020998</v>
      </c>
      <c r="CQ108">
        <v>0.99692527682077503</v>
      </c>
      <c r="CR108">
        <v>0.999096974984784</v>
      </c>
      <c r="CS108">
        <v>0.993138360786743</v>
      </c>
      <c r="CT108">
        <v>0.99714629532256005</v>
      </c>
      <c r="CU108">
        <v>0.99793118399278102</v>
      </c>
      <c r="CV108">
        <v>0.99971576260932704</v>
      </c>
      <c r="CW108">
        <v>0.99968718445418503</v>
      </c>
      <c r="CX108">
        <v>0.99972666799598797</v>
      </c>
      <c r="CY108">
        <v>0.99962538116405997</v>
      </c>
      <c r="CZ108">
        <v>0.99888834440046903</v>
      </c>
      <c r="DA108">
        <v>0.99850658744676901</v>
      </c>
      <c r="DB108">
        <v>0.99977071910404902</v>
      </c>
      <c r="DC108">
        <v>0.99995465810774098</v>
      </c>
      <c r="DD108">
        <v>1</v>
      </c>
      <c r="DE108">
        <v>0.99492786835180202</v>
      </c>
      <c r="DF108">
        <v>0.99873260015041398</v>
      </c>
      <c r="DG108">
        <v>0.99990787481004495</v>
      </c>
      <c r="DH108">
        <v>0.99998302141711204</v>
      </c>
      <c r="DI108">
        <v>0.99828348687249802</v>
      </c>
      <c r="DJ108">
        <v>0.99941317571836696</v>
      </c>
      <c r="DK108">
        <v>0.99975926570221796</v>
      </c>
      <c r="DL108">
        <v>0.99982393725593699</v>
      </c>
      <c r="DM108">
        <v>0.99984831401519603</v>
      </c>
      <c r="DN108">
        <v>0.99877735917002297</v>
      </c>
      <c r="DO108">
        <v>0.99948639428592101</v>
      </c>
      <c r="DP108">
        <v>0.999760038005711</v>
      </c>
      <c r="DQ108">
        <v>0.99976758364699603</v>
      </c>
      <c r="DR108">
        <v>0.99974267195561295</v>
      </c>
      <c r="DS108">
        <v>0.99975698446108296</v>
      </c>
      <c r="DT108">
        <v>0.99990759135973994</v>
      </c>
      <c r="DU108">
        <v>0.99968706649316896</v>
      </c>
      <c r="DV108">
        <v>0.98597744791361897</v>
      </c>
      <c r="DW108">
        <v>0.95324756268553601</v>
      </c>
      <c r="DX108">
        <v>0.99172267371827205</v>
      </c>
      <c r="DY108">
        <v>0.94101679922233705</v>
      </c>
      <c r="DZ108">
        <v>0.95311084053676498</v>
      </c>
      <c r="EA108">
        <v>0.97336999949662395</v>
      </c>
      <c r="EB108">
        <v>0.97898738947445896</v>
      </c>
      <c r="EC108">
        <v>0.98684799613450003</v>
      </c>
      <c r="ED108">
        <v>0.95220797134713198</v>
      </c>
      <c r="EE108">
        <v>0.97571708510611599</v>
      </c>
      <c r="EF108">
        <v>0.99958964424755403</v>
      </c>
      <c r="EG108">
        <v>0.98104923306036096</v>
      </c>
      <c r="EH108">
        <v>0.98061213888298904</v>
      </c>
      <c r="EI108">
        <v>0.99793603190126301</v>
      </c>
      <c r="EJ108">
        <v>0.97128254791771695</v>
      </c>
      <c r="EK108">
        <v>0.99431614164076099</v>
      </c>
      <c r="EL108">
        <v>0.99844199899938402</v>
      </c>
      <c r="EM108">
        <v>0.97667555331124001</v>
      </c>
      <c r="EN108">
        <v>0.954754714798834</v>
      </c>
      <c r="EO108">
        <v>0.96121586118708502</v>
      </c>
      <c r="EP108">
        <v>0.98802107368144798</v>
      </c>
      <c r="EQ108">
        <v>0.99768328409740603</v>
      </c>
    </row>
    <row r="109" spans="1:147" x14ac:dyDescent="0.2">
      <c r="A109" t="s">
        <v>169</v>
      </c>
      <c r="B109">
        <v>0.96322264085456399</v>
      </c>
      <c r="C109">
        <v>0.98625226145329703</v>
      </c>
      <c r="D109">
        <v>0.99819823290852305</v>
      </c>
      <c r="E109">
        <v>0.99795871904103495</v>
      </c>
      <c r="F109">
        <v>0.997473062492926</v>
      </c>
      <c r="G109">
        <v>0.99868445248875504</v>
      </c>
      <c r="H109">
        <v>0.99824261448140394</v>
      </c>
      <c r="I109">
        <v>0.99651982375765402</v>
      </c>
      <c r="J109">
        <v>0.998687091133864</v>
      </c>
      <c r="K109">
        <v>0.99838236525573498</v>
      </c>
      <c r="L109">
        <v>0.99767745258312002</v>
      </c>
      <c r="M109">
        <v>0.99810921167213096</v>
      </c>
      <c r="N109">
        <v>0.99827075362173101</v>
      </c>
      <c r="O109">
        <v>0.99786912401343797</v>
      </c>
      <c r="P109">
        <v>0.99691513822876998</v>
      </c>
      <c r="Q109">
        <v>0.99808222168371297</v>
      </c>
      <c r="R109">
        <v>0.99885189980965805</v>
      </c>
      <c r="S109">
        <v>0.99878466162589297</v>
      </c>
      <c r="T109">
        <v>0.99789748872231199</v>
      </c>
      <c r="U109">
        <v>0.99869351113734695</v>
      </c>
      <c r="V109">
        <v>0.99849691231246096</v>
      </c>
      <c r="W109">
        <v>0.99877424916901703</v>
      </c>
      <c r="X109">
        <v>0.99842863550245098</v>
      </c>
      <c r="Y109">
        <v>0.99905169863614396</v>
      </c>
      <c r="Z109">
        <v>0.99829392528296601</v>
      </c>
      <c r="AA109">
        <v>0.99824440421327398</v>
      </c>
      <c r="AB109">
        <v>0.99802729000810597</v>
      </c>
      <c r="AC109">
        <v>0.99881625598108803</v>
      </c>
      <c r="AD109">
        <v>0.99853703890453804</v>
      </c>
      <c r="AE109">
        <v>0.99830178192863495</v>
      </c>
      <c r="AF109">
        <v>0.99758198050163005</v>
      </c>
      <c r="AG109">
        <v>0.99760336015186701</v>
      </c>
      <c r="AH109">
        <v>0.98791607517279401</v>
      </c>
      <c r="AI109">
        <v>0.99863797225706896</v>
      </c>
      <c r="AJ109">
        <v>0.998277877245207</v>
      </c>
      <c r="AK109">
        <v>0.98349622333072495</v>
      </c>
      <c r="AL109">
        <v>0.986371687596588</v>
      </c>
      <c r="AM109">
        <v>0.98727869939702495</v>
      </c>
      <c r="AN109">
        <v>0.99952927252464596</v>
      </c>
      <c r="AO109">
        <v>0.97220260794698199</v>
      </c>
      <c r="AP109">
        <v>0.99890191727732602</v>
      </c>
      <c r="AQ109">
        <v>0.99894175331435997</v>
      </c>
      <c r="AR109">
        <v>0.99784386831811001</v>
      </c>
      <c r="AS109">
        <v>0.99069484283405196</v>
      </c>
      <c r="AT109">
        <v>0.99951886625086095</v>
      </c>
      <c r="AU109">
        <v>0.99954993382067503</v>
      </c>
      <c r="AV109">
        <v>0.99947778257262898</v>
      </c>
      <c r="AW109">
        <v>0.99825068236617098</v>
      </c>
      <c r="AX109">
        <v>0.99958688881207503</v>
      </c>
      <c r="AY109">
        <v>0.99737533493436403</v>
      </c>
      <c r="AZ109">
        <v>0.99905411249996501</v>
      </c>
      <c r="BA109">
        <v>0.99940176928949198</v>
      </c>
      <c r="BB109">
        <v>0.99970753268798296</v>
      </c>
      <c r="BC109">
        <v>0.99965394076957503</v>
      </c>
      <c r="BD109">
        <v>0.99892481923685394</v>
      </c>
      <c r="BE109">
        <v>0.99881433951360399</v>
      </c>
      <c r="BF109">
        <v>0.99721438117550798</v>
      </c>
      <c r="BG109">
        <v>0.99977654629321799</v>
      </c>
      <c r="BH109">
        <v>0.99151617285147398</v>
      </c>
      <c r="BI109">
        <v>0.99380991519723705</v>
      </c>
      <c r="BJ109">
        <v>0.98694331063650598</v>
      </c>
      <c r="BK109">
        <v>0.98417828938442797</v>
      </c>
      <c r="BL109">
        <v>0.98439400533592403</v>
      </c>
      <c r="BM109">
        <v>0.98464848465411803</v>
      </c>
      <c r="BN109">
        <v>0.999555601570709</v>
      </c>
      <c r="BO109">
        <v>0.995016594206798</v>
      </c>
      <c r="BP109">
        <v>0.99709167562679801</v>
      </c>
      <c r="BQ109">
        <v>0.99717605725667602</v>
      </c>
      <c r="BR109">
        <v>0.99665104582033104</v>
      </c>
      <c r="BS109">
        <v>0.997857128744711</v>
      </c>
      <c r="BT109">
        <v>0.99664474085272403</v>
      </c>
      <c r="BU109">
        <v>0.99636751739992202</v>
      </c>
      <c r="BV109">
        <v>0.98521560447687995</v>
      </c>
      <c r="BW109">
        <v>0.98333678880520803</v>
      </c>
      <c r="BX109">
        <v>0.99051186738343699</v>
      </c>
      <c r="BY109">
        <v>0.99458858694799901</v>
      </c>
      <c r="BZ109">
        <v>0.99501400193489897</v>
      </c>
      <c r="CA109">
        <v>0.99475108265744605</v>
      </c>
      <c r="CB109">
        <v>0.99594952249149804</v>
      </c>
      <c r="CC109">
        <v>0.99038265021819805</v>
      </c>
      <c r="CD109">
        <v>0.99640763679737399</v>
      </c>
      <c r="CE109">
        <v>0.99382594303962801</v>
      </c>
      <c r="CF109">
        <v>0.98219639133212799</v>
      </c>
      <c r="CG109">
        <v>0.99673216454521396</v>
      </c>
      <c r="CH109">
        <v>0.99869392474608099</v>
      </c>
      <c r="CI109">
        <v>0.99388992787074304</v>
      </c>
      <c r="CJ109">
        <v>0.99358358336890196</v>
      </c>
      <c r="CK109">
        <v>0.99765492461595495</v>
      </c>
      <c r="CL109">
        <v>0.99458428082628703</v>
      </c>
      <c r="CM109">
        <v>0.99839666933166704</v>
      </c>
      <c r="CN109">
        <v>0.99216820908926995</v>
      </c>
      <c r="CO109">
        <v>0.98186762032545005</v>
      </c>
      <c r="CP109">
        <v>0.99904839150914204</v>
      </c>
      <c r="CQ109">
        <v>0.99540443236862797</v>
      </c>
      <c r="CR109">
        <v>0.99139422704187696</v>
      </c>
      <c r="CS109">
        <v>0.98828277582816404</v>
      </c>
      <c r="CT109">
        <v>0.99912264646715998</v>
      </c>
      <c r="CU109">
        <v>0.99580922709628295</v>
      </c>
      <c r="CV109">
        <v>0.99483449263798895</v>
      </c>
      <c r="CW109">
        <v>0.99537369880274895</v>
      </c>
      <c r="CX109">
        <v>0.99381801240406298</v>
      </c>
      <c r="CY109">
        <v>0.99623038045136403</v>
      </c>
      <c r="CZ109">
        <v>0.99101096095193197</v>
      </c>
      <c r="DA109">
        <v>0.98891399349415798</v>
      </c>
      <c r="DB109">
        <v>0.99491897179642896</v>
      </c>
      <c r="DC109">
        <v>0.99543734922878602</v>
      </c>
      <c r="DD109">
        <v>0.99492786835180202</v>
      </c>
      <c r="DE109">
        <v>1</v>
      </c>
      <c r="DF109">
        <v>0.99582997380718197</v>
      </c>
      <c r="DG109">
        <v>0.99571356703679803</v>
      </c>
      <c r="DH109">
        <v>0.99519868360372699</v>
      </c>
      <c r="DI109">
        <v>0.99022811098309704</v>
      </c>
      <c r="DJ109">
        <v>0.99687878140905495</v>
      </c>
      <c r="DK109">
        <v>0.99378378603780204</v>
      </c>
      <c r="DL109">
        <v>0.99400329426275602</v>
      </c>
      <c r="DM109">
        <v>0.99591626099605002</v>
      </c>
      <c r="DN109">
        <v>0.99685169808440599</v>
      </c>
      <c r="DO109">
        <v>0.99666871619869002</v>
      </c>
      <c r="DP109">
        <v>0.99518771888398805</v>
      </c>
      <c r="DQ109">
        <v>0.995555530948533</v>
      </c>
      <c r="DR109">
        <v>0.99619196401866095</v>
      </c>
      <c r="DS109">
        <v>0.993368433293082</v>
      </c>
      <c r="DT109">
        <v>0.99519016914251202</v>
      </c>
      <c r="DU109">
        <v>0.99427889619215304</v>
      </c>
      <c r="DV109">
        <v>0.96854820816533005</v>
      </c>
      <c r="DW109">
        <v>0.92855578927212501</v>
      </c>
      <c r="DX109">
        <v>0.97858143533464204</v>
      </c>
      <c r="DY109">
        <v>0.91524947758266395</v>
      </c>
      <c r="DZ109">
        <v>0.94497425868501295</v>
      </c>
      <c r="EA109">
        <v>0.98263489735571496</v>
      </c>
      <c r="EB109">
        <v>0.95913857535399005</v>
      </c>
      <c r="EC109">
        <v>0.97135781379534902</v>
      </c>
      <c r="ED109">
        <v>0.95474117521101798</v>
      </c>
      <c r="EE109">
        <v>0.96274906048803799</v>
      </c>
      <c r="EF109">
        <v>0.99498749837983202</v>
      </c>
      <c r="EG109">
        <v>0.96369348413545197</v>
      </c>
      <c r="EH109">
        <v>0.96181550647235903</v>
      </c>
      <c r="EI109">
        <v>0.99798767359060603</v>
      </c>
      <c r="EJ109">
        <v>0.96335019947123202</v>
      </c>
      <c r="EK109">
        <v>0.98655816574919497</v>
      </c>
      <c r="EL109">
        <v>0.99652695258405999</v>
      </c>
      <c r="EM109">
        <v>0.95944117674260898</v>
      </c>
      <c r="EN109">
        <v>0.93042130213748497</v>
      </c>
      <c r="EO109">
        <v>0.93504402758577199</v>
      </c>
      <c r="EP109">
        <v>0.97234627623140801</v>
      </c>
      <c r="EQ109">
        <v>0.99234052411597895</v>
      </c>
    </row>
    <row r="110" spans="1:147" x14ac:dyDescent="0.2">
      <c r="A110" t="s">
        <v>168</v>
      </c>
      <c r="B110">
        <v>0.97523432476359695</v>
      </c>
      <c r="C110">
        <v>0.99229345675877201</v>
      </c>
      <c r="D110">
        <v>0.99874336672376895</v>
      </c>
      <c r="E110">
        <v>0.99727802080119798</v>
      </c>
      <c r="F110">
        <v>0.99736241187583996</v>
      </c>
      <c r="G110">
        <v>0.99739281728649198</v>
      </c>
      <c r="H110">
        <v>0.99883938892999202</v>
      </c>
      <c r="I110">
        <v>0.99896135073348802</v>
      </c>
      <c r="J110">
        <v>0.998553212185047</v>
      </c>
      <c r="K110">
        <v>0.99845311707792495</v>
      </c>
      <c r="L110">
        <v>0.99874384089032298</v>
      </c>
      <c r="M110">
        <v>0.99876586389065602</v>
      </c>
      <c r="N110">
        <v>0.99864985989603705</v>
      </c>
      <c r="O110">
        <v>0.99902143558568801</v>
      </c>
      <c r="P110">
        <v>0.99923095032459697</v>
      </c>
      <c r="Q110">
        <v>0.997312862745939</v>
      </c>
      <c r="R110">
        <v>0.99783218227644999</v>
      </c>
      <c r="S110">
        <v>0.99830527288841697</v>
      </c>
      <c r="T110">
        <v>0.99894570913041003</v>
      </c>
      <c r="U110">
        <v>0.99834583537373101</v>
      </c>
      <c r="V110">
        <v>0.99846555695285699</v>
      </c>
      <c r="W110">
        <v>0.99828450112742295</v>
      </c>
      <c r="X110">
        <v>0.99884192811783501</v>
      </c>
      <c r="Y110">
        <v>0.99775353916709297</v>
      </c>
      <c r="Z110">
        <v>0.99854914277582196</v>
      </c>
      <c r="AA110">
        <v>0.99868550221950003</v>
      </c>
      <c r="AB110">
        <v>0.99831989572937097</v>
      </c>
      <c r="AC110">
        <v>0.99817554392284102</v>
      </c>
      <c r="AD110">
        <v>0.99853358345451904</v>
      </c>
      <c r="AE110">
        <v>0.99797867998919498</v>
      </c>
      <c r="AF110">
        <v>0.99912489744505895</v>
      </c>
      <c r="AG110">
        <v>0.99858768969359002</v>
      </c>
      <c r="AH110">
        <v>0.99417688441412699</v>
      </c>
      <c r="AI110">
        <v>0.99377575098938897</v>
      </c>
      <c r="AJ110">
        <v>0.99334500662207703</v>
      </c>
      <c r="AK110">
        <v>0.98866002449733703</v>
      </c>
      <c r="AL110">
        <v>0.99249008066812605</v>
      </c>
      <c r="AM110">
        <v>0.99473817667118802</v>
      </c>
      <c r="AN110">
        <v>0.99698921587249301</v>
      </c>
      <c r="AO110">
        <v>0.98131860130987703</v>
      </c>
      <c r="AP110">
        <v>0.997217968094676</v>
      </c>
      <c r="AQ110">
        <v>0.99653536024661504</v>
      </c>
      <c r="AR110">
        <v>0.99903861762266399</v>
      </c>
      <c r="AS110">
        <v>0.99548989139154798</v>
      </c>
      <c r="AT110">
        <v>0.99648985386089695</v>
      </c>
      <c r="AU110">
        <v>0.99677780963900198</v>
      </c>
      <c r="AV110">
        <v>0.99617507482160195</v>
      </c>
      <c r="AW110">
        <v>0.99595590819653301</v>
      </c>
      <c r="AX110">
        <v>0.99605304852793797</v>
      </c>
      <c r="AY110">
        <v>0.99550016985997802</v>
      </c>
      <c r="AZ110">
        <v>0.996730903904261</v>
      </c>
      <c r="BA110">
        <v>0.99645096554720403</v>
      </c>
      <c r="BB110">
        <v>0.99625190203952696</v>
      </c>
      <c r="BC110">
        <v>0.99609461251970399</v>
      </c>
      <c r="BD110">
        <v>0.99652972578951005</v>
      </c>
      <c r="BE110">
        <v>0.99651171728985399</v>
      </c>
      <c r="BF110">
        <v>0.99812244726918697</v>
      </c>
      <c r="BG110">
        <v>0.99717752530158499</v>
      </c>
      <c r="BH110">
        <v>0.99478146531297396</v>
      </c>
      <c r="BI110">
        <v>0.99648807601964795</v>
      </c>
      <c r="BJ110">
        <v>0.99318619164487099</v>
      </c>
      <c r="BK110">
        <v>0.99162688949614297</v>
      </c>
      <c r="BL110">
        <v>0.98979303034566402</v>
      </c>
      <c r="BM110">
        <v>0.98997889713603804</v>
      </c>
      <c r="BN110">
        <v>0.99455277185711399</v>
      </c>
      <c r="BO110">
        <v>0.998637666793876</v>
      </c>
      <c r="BP110">
        <v>0.99799602327748305</v>
      </c>
      <c r="BQ110">
        <v>0.99858256763858899</v>
      </c>
      <c r="BR110">
        <v>0.99885225669657596</v>
      </c>
      <c r="BS110">
        <v>0.99324142055770803</v>
      </c>
      <c r="BT110">
        <v>0.99671308909781098</v>
      </c>
      <c r="BU110">
        <v>0.99885305602313401</v>
      </c>
      <c r="BV110">
        <v>0.99225289078441603</v>
      </c>
      <c r="BW110">
        <v>0.98878271870552004</v>
      </c>
      <c r="BX110">
        <v>0.99575775536491595</v>
      </c>
      <c r="BY110">
        <v>0.99901293541764702</v>
      </c>
      <c r="BZ110">
        <v>0.99932002981308699</v>
      </c>
      <c r="CA110">
        <v>0.99929283322510698</v>
      </c>
      <c r="CB110">
        <v>0.99930050702717999</v>
      </c>
      <c r="CC110">
        <v>0.992708471031158</v>
      </c>
      <c r="CD110">
        <v>0.99919164268081995</v>
      </c>
      <c r="CE110">
        <v>0.99904958482329997</v>
      </c>
      <c r="CF110">
        <v>0.98171883361073198</v>
      </c>
      <c r="CG110">
        <v>0.99689717281429602</v>
      </c>
      <c r="CH110">
        <v>0.994980406014214</v>
      </c>
      <c r="CI110">
        <v>0.99698962870807695</v>
      </c>
      <c r="CJ110">
        <v>0.99660291841660997</v>
      </c>
      <c r="CK110">
        <v>0.99611752726083702</v>
      </c>
      <c r="CL110">
        <v>0.99587355286213997</v>
      </c>
      <c r="CM110">
        <v>0.998916812943065</v>
      </c>
      <c r="CN110">
        <v>0.99788040123752497</v>
      </c>
      <c r="CO110">
        <v>0.98982639125940397</v>
      </c>
      <c r="CP110">
        <v>0.99458037283802503</v>
      </c>
      <c r="CQ110">
        <v>0.99466045207429299</v>
      </c>
      <c r="CR110">
        <v>0.99664221706945599</v>
      </c>
      <c r="CS110">
        <v>0.988206420903884</v>
      </c>
      <c r="CT110">
        <v>0.99739057418918398</v>
      </c>
      <c r="CU110">
        <v>0.99714439934163601</v>
      </c>
      <c r="CV110">
        <v>0.99948760470601095</v>
      </c>
      <c r="CW110">
        <v>0.99948919272650005</v>
      </c>
      <c r="CX110">
        <v>0.99905485053232501</v>
      </c>
      <c r="CY110">
        <v>0.99810970857706605</v>
      </c>
      <c r="CZ110">
        <v>0.996431081471576</v>
      </c>
      <c r="DA110">
        <v>0.99567690627286698</v>
      </c>
      <c r="DB110">
        <v>0.99922291376940198</v>
      </c>
      <c r="DC110">
        <v>0.99883214334248205</v>
      </c>
      <c r="DD110">
        <v>0.99873260015041398</v>
      </c>
      <c r="DE110">
        <v>0.99582997380718197</v>
      </c>
      <c r="DF110">
        <v>1</v>
      </c>
      <c r="DG110">
        <v>0.99920557291288803</v>
      </c>
      <c r="DH110">
        <v>0.99875883661395304</v>
      </c>
      <c r="DI110">
        <v>0.99606479348796495</v>
      </c>
      <c r="DJ110">
        <v>0.99944154516982697</v>
      </c>
      <c r="DK110">
        <v>0.99818789954750797</v>
      </c>
      <c r="DL110">
        <v>0.99778189680168805</v>
      </c>
      <c r="DM110">
        <v>0.99909828543520396</v>
      </c>
      <c r="DN110">
        <v>0.99973433031342096</v>
      </c>
      <c r="DO110">
        <v>0.99907518706147103</v>
      </c>
      <c r="DP110">
        <v>0.99950752641747098</v>
      </c>
      <c r="DQ110">
        <v>0.99953281489101498</v>
      </c>
      <c r="DR110">
        <v>0.99943157563788698</v>
      </c>
      <c r="DS110">
        <v>0.99745250905034399</v>
      </c>
      <c r="DT110">
        <v>0.99833835306345697</v>
      </c>
      <c r="DU110">
        <v>0.99822180149204298</v>
      </c>
      <c r="DV110">
        <v>0.98283592971239597</v>
      </c>
      <c r="DW110">
        <v>0.95102674576687596</v>
      </c>
      <c r="DX110">
        <v>0.99123087921785502</v>
      </c>
      <c r="DY110">
        <v>0.943845038237204</v>
      </c>
      <c r="DZ110">
        <v>0.95594092647169504</v>
      </c>
      <c r="EA110">
        <v>0.977643902526518</v>
      </c>
      <c r="EB110">
        <v>0.975893951603229</v>
      </c>
      <c r="EC110">
        <v>0.98505554641035697</v>
      </c>
      <c r="ED110">
        <v>0.96357472940662803</v>
      </c>
      <c r="EE110">
        <v>0.97573042408236399</v>
      </c>
      <c r="EF110">
        <v>0.99777493517315496</v>
      </c>
      <c r="EG110">
        <v>0.97957848167719697</v>
      </c>
      <c r="EH110">
        <v>0.97825575201277104</v>
      </c>
      <c r="EI110">
        <v>0.99727112268635698</v>
      </c>
      <c r="EJ110">
        <v>0.971786538391337</v>
      </c>
      <c r="EK110">
        <v>0.99474749575238597</v>
      </c>
      <c r="EL110">
        <v>0.997169174816391</v>
      </c>
      <c r="EM110">
        <v>0.97665496644476102</v>
      </c>
      <c r="EN110">
        <v>0.94042498490108095</v>
      </c>
      <c r="EO110">
        <v>0.95200181560122099</v>
      </c>
      <c r="EP110">
        <v>0.98599102984574705</v>
      </c>
      <c r="EQ110">
        <v>0.998196548011686</v>
      </c>
    </row>
    <row r="111" spans="1:147" x14ac:dyDescent="0.2">
      <c r="A111" t="s">
        <v>167</v>
      </c>
      <c r="B111">
        <v>0.979275295504487</v>
      </c>
      <c r="C111">
        <v>0.99577333910257504</v>
      </c>
      <c r="D111">
        <v>0.99868683347214504</v>
      </c>
      <c r="E111">
        <v>0.99836113849511299</v>
      </c>
      <c r="F111">
        <v>0.99871778250918597</v>
      </c>
      <c r="G111">
        <v>0.99787619865008703</v>
      </c>
      <c r="H111">
        <v>0.99897215610268697</v>
      </c>
      <c r="I111">
        <v>0.99977628056587298</v>
      </c>
      <c r="J111">
        <v>0.99800693200516999</v>
      </c>
      <c r="K111">
        <v>0.99908486696354704</v>
      </c>
      <c r="L111">
        <v>0.99925673233509604</v>
      </c>
      <c r="M111">
        <v>0.99907564984124098</v>
      </c>
      <c r="N111">
        <v>0.99863777173535095</v>
      </c>
      <c r="O111">
        <v>0.99906593336923399</v>
      </c>
      <c r="P111">
        <v>0.99963299704064001</v>
      </c>
      <c r="Q111">
        <v>0.99842435437820198</v>
      </c>
      <c r="R111">
        <v>0.99784699514362396</v>
      </c>
      <c r="S111">
        <v>0.99835581593769396</v>
      </c>
      <c r="T111">
        <v>0.99886038276298195</v>
      </c>
      <c r="U111">
        <v>0.99860423763610895</v>
      </c>
      <c r="V111">
        <v>0.99880555984981501</v>
      </c>
      <c r="W111">
        <v>0.99821318340982002</v>
      </c>
      <c r="X111">
        <v>0.99878554726782398</v>
      </c>
      <c r="Y111">
        <v>0.99756810868367696</v>
      </c>
      <c r="Z111">
        <v>0.99884569768075804</v>
      </c>
      <c r="AA111">
        <v>0.99886382871282897</v>
      </c>
      <c r="AB111">
        <v>0.99906301597213998</v>
      </c>
      <c r="AC111">
        <v>0.998402405471707</v>
      </c>
      <c r="AD111">
        <v>0.99862243608935997</v>
      </c>
      <c r="AE111">
        <v>0.99855254345276701</v>
      </c>
      <c r="AF111">
        <v>0.99944893710046101</v>
      </c>
      <c r="AG111">
        <v>0.99930270086859696</v>
      </c>
      <c r="AH111">
        <v>0.99701255595198501</v>
      </c>
      <c r="AI111">
        <v>0.99196641956838705</v>
      </c>
      <c r="AJ111">
        <v>0.99131138887133396</v>
      </c>
      <c r="AK111">
        <v>0.99302933697426199</v>
      </c>
      <c r="AL111">
        <v>0.99589975592010804</v>
      </c>
      <c r="AM111">
        <v>0.99716397819465397</v>
      </c>
      <c r="AN111">
        <v>0.99759705609240901</v>
      </c>
      <c r="AO111">
        <v>0.98692230781470203</v>
      </c>
      <c r="AP111">
        <v>0.99787219477065603</v>
      </c>
      <c r="AQ111">
        <v>0.99734248796228397</v>
      </c>
      <c r="AR111">
        <v>0.99931893746461298</v>
      </c>
      <c r="AS111">
        <v>0.99827069357904996</v>
      </c>
      <c r="AT111">
        <v>0.99693808271678097</v>
      </c>
      <c r="AU111">
        <v>0.99686506627802296</v>
      </c>
      <c r="AV111">
        <v>0.99625458343428097</v>
      </c>
      <c r="AW111">
        <v>0.99754840205259199</v>
      </c>
      <c r="AX111">
        <v>0.99629284835742804</v>
      </c>
      <c r="AY111">
        <v>0.99758536684234</v>
      </c>
      <c r="AZ111">
        <v>0.997637544195074</v>
      </c>
      <c r="BA111">
        <v>0.99709545306424496</v>
      </c>
      <c r="BB111">
        <v>0.99635037611356603</v>
      </c>
      <c r="BC111">
        <v>0.99624388982562795</v>
      </c>
      <c r="BD111">
        <v>0.99753961489629694</v>
      </c>
      <c r="BE111">
        <v>0.99769150008837704</v>
      </c>
      <c r="BF111">
        <v>0.99820618572102904</v>
      </c>
      <c r="BG111">
        <v>0.99730257279380796</v>
      </c>
      <c r="BH111">
        <v>0.99776760134406195</v>
      </c>
      <c r="BI111">
        <v>0.99886759404762704</v>
      </c>
      <c r="BJ111">
        <v>0.99634020472753004</v>
      </c>
      <c r="BK111">
        <v>0.99515030324653098</v>
      </c>
      <c r="BL111">
        <v>0.99377367519232496</v>
      </c>
      <c r="BM111">
        <v>0.99388207784735305</v>
      </c>
      <c r="BN111">
        <v>0.99379375160103001</v>
      </c>
      <c r="BO111">
        <v>0.99971293109289605</v>
      </c>
      <c r="BP111">
        <v>0.999378458793582</v>
      </c>
      <c r="BQ111">
        <v>0.99956183874193905</v>
      </c>
      <c r="BR111">
        <v>0.99977536005901402</v>
      </c>
      <c r="BS111">
        <v>0.99347323069149995</v>
      </c>
      <c r="BT111">
        <v>0.995049644953653</v>
      </c>
      <c r="BU111">
        <v>0.99961927703479903</v>
      </c>
      <c r="BV111">
        <v>0.99558189399017405</v>
      </c>
      <c r="BW111">
        <v>0.99310250074431194</v>
      </c>
      <c r="BX111">
        <v>0.998121541910299</v>
      </c>
      <c r="BY111">
        <v>0.99984025132860299</v>
      </c>
      <c r="BZ111">
        <v>0.99900864279523005</v>
      </c>
      <c r="CA111">
        <v>0.99986278797394001</v>
      </c>
      <c r="CB111">
        <v>0.99996220792701895</v>
      </c>
      <c r="CC111">
        <v>0.99493112304858899</v>
      </c>
      <c r="CD111">
        <v>0.99988319686622595</v>
      </c>
      <c r="CE111">
        <v>0.99979220264899205</v>
      </c>
      <c r="CF111">
        <v>0.98669482667503705</v>
      </c>
      <c r="CG111">
        <v>0.99861013815214195</v>
      </c>
      <c r="CH111">
        <v>0.99588980791178205</v>
      </c>
      <c r="CI111">
        <v>0.99896860076620797</v>
      </c>
      <c r="CJ111">
        <v>0.99745264615071905</v>
      </c>
      <c r="CK111">
        <v>0.99440525041098005</v>
      </c>
      <c r="CL111">
        <v>0.99822976727648605</v>
      </c>
      <c r="CM111">
        <v>0.99893219140259204</v>
      </c>
      <c r="CN111">
        <v>0.99909790784753105</v>
      </c>
      <c r="CO111">
        <v>0.99347263100943495</v>
      </c>
      <c r="CP111">
        <v>0.993991131553281</v>
      </c>
      <c r="CQ111">
        <v>0.99667033034194696</v>
      </c>
      <c r="CR111">
        <v>0.99868476845835297</v>
      </c>
      <c r="CS111">
        <v>0.99212536760042602</v>
      </c>
      <c r="CT111">
        <v>0.99769186599711002</v>
      </c>
      <c r="CU111">
        <v>0.99791616448184095</v>
      </c>
      <c r="CV111">
        <v>0.99984827576421897</v>
      </c>
      <c r="CW111">
        <v>0.99985546626882305</v>
      </c>
      <c r="CX111">
        <v>0.99974481742784005</v>
      </c>
      <c r="CY111">
        <v>0.99955124700919795</v>
      </c>
      <c r="CZ111">
        <v>0.99837239551005497</v>
      </c>
      <c r="DA111">
        <v>0.99785386863254599</v>
      </c>
      <c r="DB111">
        <v>0.99979641638618599</v>
      </c>
      <c r="DC111">
        <v>0.99993636124621399</v>
      </c>
      <c r="DD111">
        <v>0.99990787481004495</v>
      </c>
      <c r="DE111">
        <v>0.99571356703679803</v>
      </c>
      <c r="DF111">
        <v>0.99920557291288803</v>
      </c>
      <c r="DG111">
        <v>1</v>
      </c>
      <c r="DH111">
        <v>0.99992901231869102</v>
      </c>
      <c r="DI111">
        <v>0.99774998019249905</v>
      </c>
      <c r="DJ111">
        <v>0.99971010252694303</v>
      </c>
      <c r="DK111">
        <v>0.999525879629105</v>
      </c>
      <c r="DL111">
        <v>0.99956974290276601</v>
      </c>
      <c r="DM111">
        <v>0.99991529326894701</v>
      </c>
      <c r="DN111">
        <v>0.99926449845142395</v>
      </c>
      <c r="DO111">
        <v>0.99968239275000803</v>
      </c>
      <c r="DP111">
        <v>0.99988842939378897</v>
      </c>
      <c r="DQ111">
        <v>0.99992171692293697</v>
      </c>
      <c r="DR111">
        <v>0.99991165465227605</v>
      </c>
      <c r="DS111">
        <v>0.99942054971937899</v>
      </c>
      <c r="DT111">
        <v>0.999787001504018</v>
      </c>
      <c r="DU111">
        <v>0.99948556416568102</v>
      </c>
      <c r="DV111">
        <v>0.98486008577814299</v>
      </c>
      <c r="DW111">
        <v>0.95146523029640295</v>
      </c>
      <c r="DX111">
        <v>0.99127961320697</v>
      </c>
      <c r="DY111">
        <v>0.94042964699248699</v>
      </c>
      <c r="DZ111">
        <v>0.95321243668300804</v>
      </c>
      <c r="EA111">
        <v>0.97533569175040902</v>
      </c>
      <c r="EB111">
        <v>0.97742766394560399</v>
      </c>
      <c r="EC111">
        <v>0.98599306193385094</v>
      </c>
      <c r="ED111">
        <v>0.95481272424704999</v>
      </c>
      <c r="EE111">
        <v>0.97503695950692404</v>
      </c>
      <c r="EF111">
        <v>0.99945625006467198</v>
      </c>
      <c r="EG111">
        <v>0.97993274348196302</v>
      </c>
      <c r="EH111">
        <v>0.97911993118214202</v>
      </c>
      <c r="EI111">
        <v>0.99828381447132197</v>
      </c>
      <c r="EJ111">
        <v>0.97097426545630505</v>
      </c>
      <c r="EK111">
        <v>0.99456019843816801</v>
      </c>
      <c r="EL111">
        <v>0.99854140077059195</v>
      </c>
      <c r="EM111">
        <v>0.97575524903282496</v>
      </c>
      <c r="EN111">
        <v>0.95107062950983801</v>
      </c>
      <c r="EO111">
        <v>0.95810355648077095</v>
      </c>
      <c r="EP111">
        <v>0.98712693653334704</v>
      </c>
      <c r="EQ111">
        <v>0.998027355044102</v>
      </c>
    </row>
    <row r="112" spans="1:147" x14ac:dyDescent="0.2">
      <c r="A112" t="s">
        <v>166</v>
      </c>
      <c r="B112">
        <v>0.98005577222639595</v>
      </c>
      <c r="C112">
        <v>0.99663209227468696</v>
      </c>
      <c r="D112">
        <v>0.99830776561071799</v>
      </c>
      <c r="E112">
        <v>0.99827087397610503</v>
      </c>
      <c r="F112">
        <v>0.99873270204281706</v>
      </c>
      <c r="G112">
        <v>0.99761126321333304</v>
      </c>
      <c r="H112">
        <v>0.99865696443641805</v>
      </c>
      <c r="I112">
        <v>0.99975285029572902</v>
      </c>
      <c r="J112">
        <v>0.99749527021014295</v>
      </c>
      <c r="K112">
        <v>0.99893803403406101</v>
      </c>
      <c r="L112">
        <v>0.99909030156795797</v>
      </c>
      <c r="M112">
        <v>0.99881483449117503</v>
      </c>
      <c r="N112">
        <v>0.99826805020881804</v>
      </c>
      <c r="O112">
        <v>0.99877169111841502</v>
      </c>
      <c r="P112">
        <v>0.99945624655821197</v>
      </c>
      <c r="Q112">
        <v>0.99834050695139698</v>
      </c>
      <c r="R112">
        <v>0.997442002954954</v>
      </c>
      <c r="S112">
        <v>0.99799891157781995</v>
      </c>
      <c r="T112">
        <v>0.99850070132604596</v>
      </c>
      <c r="U112">
        <v>0.99830593521905298</v>
      </c>
      <c r="V112">
        <v>0.99854793841696099</v>
      </c>
      <c r="W112">
        <v>0.99781131754257102</v>
      </c>
      <c r="X112">
        <v>0.99842827220233898</v>
      </c>
      <c r="Y112">
        <v>0.99709711217086805</v>
      </c>
      <c r="Z112">
        <v>0.99857101207070498</v>
      </c>
      <c r="AA112">
        <v>0.99860101509324894</v>
      </c>
      <c r="AB112">
        <v>0.99889538562000701</v>
      </c>
      <c r="AC112">
        <v>0.99808371608288504</v>
      </c>
      <c r="AD112">
        <v>0.99828036490478</v>
      </c>
      <c r="AE112">
        <v>0.99833089215218995</v>
      </c>
      <c r="AF112">
        <v>0.99924386730135695</v>
      </c>
      <c r="AG112">
        <v>0.99915559582503199</v>
      </c>
      <c r="AH112">
        <v>0.99767118309635205</v>
      </c>
      <c r="AI112">
        <v>0.990860188338609</v>
      </c>
      <c r="AJ112">
        <v>0.99012574803721298</v>
      </c>
      <c r="AK112">
        <v>0.99412076920416703</v>
      </c>
      <c r="AL112">
        <v>0.99672918962789503</v>
      </c>
      <c r="AM112">
        <v>0.99775475783438905</v>
      </c>
      <c r="AN112">
        <v>0.997300904460661</v>
      </c>
      <c r="AO112">
        <v>0.98860310683059105</v>
      </c>
      <c r="AP112">
        <v>0.997687807418141</v>
      </c>
      <c r="AQ112">
        <v>0.99720629042662601</v>
      </c>
      <c r="AR112">
        <v>0.99914575482270795</v>
      </c>
      <c r="AS112">
        <v>0.99885221230799803</v>
      </c>
      <c r="AT112">
        <v>0.99665328155536104</v>
      </c>
      <c r="AU112">
        <v>0.99646579053567197</v>
      </c>
      <c r="AV112">
        <v>0.99580877190988903</v>
      </c>
      <c r="AW112">
        <v>0.99765960350825</v>
      </c>
      <c r="AX112">
        <v>0.99591759559234905</v>
      </c>
      <c r="AY112">
        <v>0.99784505277701696</v>
      </c>
      <c r="AZ112">
        <v>0.99751779754363301</v>
      </c>
      <c r="BA112">
        <v>0.99686933383250398</v>
      </c>
      <c r="BB112">
        <v>0.99592218809163102</v>
      </c>
      <c r="BC112">
        <v>0.99583274160273705</v>
      </c>
      <c r="BD112">
        <v>0.99742703156260504</v>
      </c>
      <c r="BE112">
        <v>0.99763286722273703</v>
      </c>
      <c r="BF112">
        <v>0.99804976360903497</v>
      </c>
      <c r="BG112">
        <v>0.99685129337497602</v>
      </c>
      <c r="BH112">
        <v>0.99839746410202301</v>
      </c>
      <c r="BI112">
        <v>0.99928957885700498</v>
      </c>
      <c r="BJ112">
        <v>0.99709592978556705</v>
      </c>
      <c r="BK112">
        <v>0.99606884290309905</v>
      </c>
      <c r="BL112">
        <v>0.99474136560867399</v>
      </c>
      <c r="BM112">
        <v>0.99482769641051705</v>
      </c>
      <c r="BN112">
        <v>0.99298617772867204</v>
      </c>
      <c r="BO112">
        <v>0.99984701571001899</v>
      </c>
      <c r="BP112">
        <v>0.99942596336272405</v>
      </c>
      <c r="BQ112">
        <v>0.99954689693176502</v>
      </c>
      <c r="BR112">
        <v>0.99974463137690195</v>
      </c>
      <c r="BS112">
        <v>0.99314547678338005</v>
      </c>
      <c r="BT112">
        <v>0.99434671042359202</v>
      </c>
      <c r="BU112">
        <v>0.99957194593105803</v>
      </c>
      <c r="BV112">
        <v>0.99642637123218503</v>
      </c>
      <c r="BW112">
        <v>0.99418975927210995</v>
      </c>
      <c r="BX112">
        <v>0.99869564722962401</v>
      </c>
      <c r="BY112">
        <v>0.99988426774805095</v>
      </c>
      <c r="BZ112">
        <v>0.99875141294244196</v>
      </c>
      <c r="CA112">
        <v>0.99982796045464495</v>
      </c>
      <c r="CB112">
        <v>0.99989443173976</v>
      </c>
      <c r="CC112">
        <v>0.99542991920437895</v>
      </c>
      <c r="CD112">
        <v>0.99981834068544195</v>
      </c>
      <c r="CE112">
        <v>0.99975293406528098</v>
      </c>
      <c r="CF112">
        <v>0.98790075381006803</v>
      </c>
      <c r="CG112">
        <v>0.99871396055994199</v>
      </c>
      <c r="CH112">
        <v>0.99574225876981304</v>
      </c>
      <c r="CI112">
        <v>0.99932689444491996</v>
      </c>
      <c r="CJ112">
        <v>0.99768497568907799</v>
      </c>
      <c r="CK112">
        <v>0.99365208950433903</v>
      </c>
      <c r="CL112">
        <v>0.99868439342579096</v>
      </c>
      <c r="CM112">
        <v>0.99860195649629502</v>
      </c>
      <c r="CN112">
        <v>0.99936152406133505</v>
      </c>
      <c r="CO112">
        <v>0.99460197428800301</v>
      </c>
      <c r="CP112">
        <v>0.99335577086100901</v>
      </c>
      <c r="CQ112">
        <v>0.99702408937908005</v>
      </c>
      <c r="CR112">
        <v>0.99911438741186798</v>
      </c>
      <c r="CS112">
        <v>0.99317755614068304</v>
      </c>
      <c r="CT112">
        <v>0.99729888312553405</v>
      </c>
      <c r="CU112">
        <v>0.99801137369105997</v>
      </c>
      <c r="CV112">
        <v>0.99972212405932703</v>
      </c>
      <c r="CW112">
        <v>0.99970634856157503</v>
      </c>
      <c r="CX112">
        <v>0.99970989593014103</v>
      </c>
      <c r="CY112">
        <v>0.99968101728459302</v>
      </c>
      <c r="CZ112">
        <v>0.99882987729922901</v>
      </c>
      <c r="DA112">
        <v>0.99838755363477605</v>
      </c>
      <c r="DB112">
        <v>0.99976979833304402</v>
      </c>
      <c r="DC112">
        <v>0.99998387531566801</v>
      </c>
      <c r="DD112">
        <v>0.99998302141711204</v>
      </c>
      <c r="DE112">
        <v>0.99519868360372699</v>
      </c>
      <c r="DF112">
        <v>0.99875883661395304</v>
      </c>
      <c r="DG112">
        <v>0.99992901231869102</v>
      </c>
      <c r="DH112">
        <v>1</v>
      </c>
      <c r="DI112">
        <v>0.99825080947299605</v>
      </c>
      <c r="DJ112">
        <v>0.99949529573517404</v>
      </c>
      <c r="DK112">
        <v>0.99972908388246695</v>
      </c>
      <c r="DL112">
        <v>0.99982748952846701</v>
      </c>
      <c r="DM112">
        <v>0.99988177505916798</v>
      </c>
      <c r="DN112">
        <v>0.998849583896814</v>
      </c>
      <c r="DO112">
        <v>0.99955050911292298</v>
      </c>
      <c r="DP112">
        <v>0.99975562719599098</v>
      </c>
      <c r="DQ112">
        <v>0.99979980811979097</v>
      </c>
      <c r="DR112">
        <v>0.99979831764746896</v>
      </c>
      <c r="DS112">
        <v>0.99972519312411501</v>
      </c>
      <c r="DT112">
        <v>0.99993694418818901</v>
      </c>
      <c r="DU112">
        <v>0.99971655182697905</v>
      </c>
      <c r="DV112">
        <v>0.98574823937644895</v>
      </c>
      <c r="DW112">
        <v>0.95274976376009701</v>
      </c>
      <c r="DX112">
        <v>0.99152081296403105</v>
      </c>
      <c r="DY112">
        <v>0.94051629506297896</v>
      </c>
      <c r="DZ112">
        <v>0.952764687464289</v>
      </c>
      <c r="EA112">
        <v>0.97406342808061896</v>
      </c>
      <c r="EB112">
        <v>0.97862286903739504</v>
      </c>
      <c r="EC112">
        <v>0.98657538324219696</v>
      </c>
      <c r="ED112">
        <v>0.952866232245416</v>
      </c>
      <c r="EE112">
        <v>0.97583676789253404</v>
      </c>
      <c r="EF112">
        <v>0.99957537564834398</v>
      </c>
      <c r="EG112">
        <v>0.98071541247511496</v>
      </c>
      <c r="EH112">
        <v>0.98024401760760205</v>
      </c>
      <c r="EI112">
        <v>0.99810196830032805</v>
      </c>
      <c r="EJ112">
        <v>0.97168353782566497</v>
      </c>
      <c r="EK112">
        <v>0.99444030808422301</v>
      </c>
      <c r="EL112">
        <v>0.99853530685622505</v>
      </c>
      <c r="EM112">
        <v>0.976309203608835</v>
      </c>
      <c r="EN112">
        <v>0.95437428021626103</v>
      </c>
      <c r="EO112">
        <v>0.96076878066670801</v>
      </c>
      <c r="EP112">
        <v>0.98785796976991203</v>
      </c>
      <c r="EQ112">
        <v>0.99779267815313399</v>
      </c>
    </row>
    <row r="113" spans="1:147" x14ac:dyDescent="0.2">
      <c r="A113" t="s">
        <v>165</v>
      </c>
      <c r="B113">
        <v>0.97605210202151704</v>
      </c>
      <c r="C113">
        <v>0.99824188597942298</v>
      </c>
      <c r="D113">
        <v>0.99384663590486799</v>
      </c>
      <c r="E113">
        <v>0.99396583659890703</v>
      </c>
      <c r="F113">
        <v>0.99496437684174199</v>
      </c>
      <c r="G113">
        <v>0.99279461029802696</v>
      </c>
      <c r="H113">
        <v>0.99451915024655801</v>
      </c>
      <c r="I113">
        <v>0.99713994573430698</v>
      </c>
      <c r="J113">
        <v>0.99268570348132501</v>
      </c>
      <c r="K113">
        <v>0.99547436565219505</v>
      </c>
      <c r="L113">
        <v>0.99538820542164297</v>
      </c>
      <c r="M113">
        <v>0.99475531642606496</v>
      </c>
      <c r="N113">
        <v>0.99373748758709202</v>
      </c>
      <c r="O113">
        <v>0.99484972003485805</v>
      </c>
      <c r="P113">
        <v>0.996236026027711</v>
      </c>
      <c r="Q113">
        <v>0.994112506954001</v>
      </c>
      <c r="R113">
        <v>0.99243123987013704</v>
      </c>
      <c r="S113">
        <v>0.99353630569604801</v>
      </c>
      <c r="T113">
        <v>0.99414590543762005</v>
      </c>
      <c r="U113">
        <v>0.99401108281307904</v>
      </c>
      <c r="V113">
        <v>0.99442938951102899</v>
      </c>
      <c r="W113">
        <v>0.99313836338966499</v>
      </c>
      <c r="X113">
        <v>0.99422836771108802</v>
      </c>
      <c r="Y113">
        <v>0.99189581802452398</v>
      </c>
      <c r="Z113">
        <v>0.99437023655989398</v>
      </c>
      <c r="AA113">
        <v>0.99463964984356701</v>
      </c>
      <c r="AB113">
        <v>0.99494579510582204</v>
      </c>
      <c r="AC113">
        <v>0.99361511458438301</v>
      </c>
      <c r="AD113">
        <v>0.99386254503527804</v>
      </c>
      <c r="AE113">
        <v>0.993891310678642</v>
      </c>
      <c r="AF113">
        <v>0.99585207106408402</v>
      </c>
      <c r="AG113">
        <v>0.99549149819931504</v>
      </c>
      <c r="AH113">
        <v>0.99869817725940502</v>
      </c>
      <c r="AI113">
        <v>0.98382354579786102</v>
      </c>
      <c r="AJ113">
        <v>0.98287090726369397</v>
      </c>
      <c r="AK113">
        <v>0.99629879221011997</v>
      </c>
      <c r="AL113">
        <v>0.99818327192177703</v>
      </c>
      <c r="AM113">
        <v>0.99892944323713095</v>
      </c>
      <c r="AN113">
        <v>0.99347856719726002</v>
      </c>
      <c r="AO113">
        <v>0.993206998398806</v>
      </c>
      <c r="AP113">
        <v>0.99333462855651</v>
      </c>
      <c r="AQ113">
        <v>0.99282392726273905</v>
      </c>
      <c r="AR113">
        <v>0.99645845056421001</v>
      </c>
      <c r="AS113">
        <v>0.99837943354785597</v>
      </c>
      <c r="AT113">
        <v>0.99191420301266797</v>
      </c>
      <c r="AU113">
        <v>0.99134661568671001</v>
      </c>
      <c r="AV113">
        <v>0.99014143679541999</v>
      </c>
      <c r="AW113">
        <v>0.99428965349562304</v>
      </c>
      <c r="AX113">
        <v>0.99071207910662196</v>
      </c>
      <c r="AY113">
        <v>0.99480656967647796</v>
      </c>
      <c r="AZ113">
        <v>0.99343755175637505</v>
      </c>
      <c r="BA113">
        <v>0.99227432658214498</v>
      </c>
      <c r="BB113">
        <v>0.99060020159153594</v>
      </c>
      <c r="BC113">
        <v>0.99049468774205995</v>
      </c>
      <c r="BD113">
        <v>0.99316895631329705</v>
      </c>
      <c r="BE113">
        <v>0.993595055226143</v>
      </c>
      <c r="BF113">
        <v>0.99657286326142502</v>
      </c>
      <c r="BG113">
        <v>0.99232606096273701</v>
      </c>
      <c r="BH113">
        <v>0.99705882833751902</v>
      </c>
      <c r="BI113">
        <v>0.99760800121712001</v>
      </c>
      <c r="BJ113">
        <v>0.99840490589208397</v>
      </c>
      <c r="BK113">
        <v>0.99808217498575402</v>
      </c>
      <c r="BL113">
        <v>0.99652820466323899</v>
      </c>
      <c r="BM113">
        <v>0.99670622468997305</v>
      </c>
      <c r="BN113">
        <v>0.98675260875446102</v>
      </c>
      <c r="BO113">
        <v>0.99876394907897903</v>
      </c>
      <c r="BP113">
        <v>0.996799902534103</v>
      </c>
      <c r="BQ113">
        <v>0.99755168934392202</v>
      </c>
      <c r="BR113">
        <v>0.99717877177356495</v>
      </c>
      <c r="BS113">
        <v>0.99093022916467799</v>
      </c>
      <c r="BT113">
        <v>0.99246580971309895</v>
      </c>
      <c r="BU113">
        <v>0.99657842799432095</v>
      </c>
      <c r="BV113">
        <v>0.99823930979854802</v>
      </c>
      <c r="BW113">
        <v>0.99646247764928797</v>
      </c>
      <c r="BX113">
        <v>0.99959570208541804</v>
      </c>
      <c r="BY113">
        <v>0.99857902612037797</v>
      </c>
      <c r="BZ113">
        <v>0.99786416936642697</v>
      </c>
      <c r="CA113">
        <v>0.99824725482361998</v>
      </c>
      <c r="CB113">
        <v>0.99765633130359099</v>
      </c>
      <c r="CC113">
        <v>0.99757376909962703</v>
      </c>
      <c r="CD113">
        <v>0.99735576266119097</v>
      </c>
      <c r="CE113">
        <v>0.997854631926821</v>
      </c>
      <c r="CF113">
        <v>0.99098610443882396</v>
      </c>
      <c r="CG113">
        <v>0.99506528486757195</v>
      </c>
      <c r="CH113">
        <v>0.99198251733177301</v>
      </c>
      <c r="CI113">
        <v>0.99913624420608704</v>
      </c>
      <c r="CJ113">
        <v>0.99889370241312703</v>
      </c>
      <c r="CK113">
        <v>0.99098278343566804</v>
      </c>
      <c r="CL113">
        <v>0.99653972570979299</v>
      </c>
      <c r="CM113">
        <v>0.99517252049828797</v>
      </c>
      <c r="CN113">
        <v>0.99910037569742705</v>
      </c>
      <c r="CO113">
        <v>0.99803521152798902</v>
      </c>
      <c r="CP113">
        <v>0.98953623190401196</v>
      </c>
      <c r="CQ113">
        <v>0.99716367244593596</v>
      </c>
      <c r="CR113">
        <v>0.99891468000072103</v>
      </c>
      <c r="CS113">
        <v>0.99575164118223503</v>
      </c>
      <c r="CT113">
        <v>0.99216897628330702</v>
      </c>
      <c r="CU113">
        <v>0.99806886605478295</v>
      </c>
      <c r="CV113">
        <v>0.99759903570353503</v>
      </c>
      <c r="CW113">
        <v>0.99715785932687295</v>
      </c>
      <c r="CX113">
        <v>0.99768608141868298</v>
      </c>
      <c r="CY113">
        <v>0.99726402762653799</v>
      </c>
      <c r="CZ113">
        <v>0.99970053842649698</v>
      </c>
      <c r="DA113">
        <v>0.99943623969398498</v>
      </c>
      <c r="DB113">
        <v>0.99859572302613397</v>
      </c>
      <c r="DC113">
        <v>0.99796831327968305</v>
      </c>
      <c r="DD113">
        <v>0.99828348687249802</v>
      </c>
      <c r="DE113">
        <v>0.99022811098309704</v>
      </c>
      <c r="DF113">
        <v>0.99606479348796495</v>
      </c>
      <c r="DG113">
        <v>0.99774998019249905</v>
      </c>
      <c r="DH113">
        <v>0.99825080947299605</v>
      </c>
      <c r="DI113">
        <v>1</v>
      </c>
      <c r="DJ113">
        <v>0.99638148469348098</v>
      </c>
      <c r="DK113">
        <v>0.99926109996365897</v>
      </c>
      <c r="DL113">
        <v>0.99837779899832502</v>
      </c>
      <c r="DM113">
        <v>0.99746266374530901</v>
      </c>
      <c r="DN113">
        <v>0.99529833073125995</v>
      </c>
      <c r="DO113">
        <v>0.99628488778162605</v>
      </c>
      <c r="DP113">
        <v>0.99762126254201999</v>
      </c>
      <c r="DQ113">
        <v>0.99782865954113598</v>
      </c>
      <c r="DR113">
        <v>0.99738574229511401</v>
      </c>
      <c r="DS113">
        <v>0.99876659677924695</v>
      </c>
      <c r="DT113">
        <v>0.998024561053932</v>
      </c>
      <c r="DU113">
        <v>0.99900969739533096</v>
      </c>
      <c r="DV113">
        <v>0.99233979164655495</v>
      </c>
      <c r="DW113">
        <v>0.964540953569203</v>
      </c>
      <c r="DX113">
        <v>0.99556471241451705</v>
      </c>
      <c r="DY113">
        <v>0.95096977150111806</v>
      </c>
      <c r="DZ113">
        <v>0.96172053989277595</v>
      </c>
      <c r="EA113">
        <v>0.96602935664677603</v>
      </c>
      <c r="EB113">
        <v>0.98713462951891096</v>
      </c>
      <c r="EC113">
        <v>0.99280825358867197</v>
      </c>
      <c r="ED113">
        <v>0.94620691713169502</v>
      </c>
      <c r="EE113">
        <v>0.98392925619809102</v>
      </c>
      <c r="EF113">
        <v>0.99815323419566504</v>
      </c>
      <c r="EG113">
        <v>0.98893222905808098</v>
      </c>
      <c r="EH113">
        <v>0.98836133393310299</v>
      </c>
      <c r="EI113">
        <v>0.99500990905484898</v>
      </c>
      <c r="EJ113">
        <v>0.97879627685276904</v>
      </c>
      <c r="EK113">
        <v>0.99628247725163899</v>
      </c>
      <c r="EL113">
        <v>0.99659365804987998</v>
      </c>
      <c r="EM113">
        <v>0.98421077558429604</v>
      </c>
      <c r="EN113">
        <v>0.96563594262167995</v>
      </c>
      <c r="EO113">
        <v>0.97409568613066899</v>
      </c>
      <c r="EP113">
        <v>0.99424260952655796</v>
      </c>
      <c r="EQ113">
        <v>0.99623374226189898</v>
      </c>
    </row>
    <row r="114" spans="1:147" x14ac:dyDescent="0.2">
      <c r="A114" t="s">
        <v>164</v>
      </c>
      <c r="B114">
        <v>0.97787270313727204</v>
      </c>
      <c r="C114">
        <v>0.99375916233303296</v>
      </c>
      <c r="D114">
        <v>0.99956219995738904</v>
      </c>
      <c r="E114">
        <v>0.999046752067559</v>
      </c>
      <c r="F114">
        <v>0.99918471443284496</v>
      </c>
      <c r="G114">
        <v>0.99889754427679001</v>
      </c>
      <c r="H114">
        <v>0.99969905983243101</v>
      </c>
      <c r="I114">
        <v>0.99980270338227295</v>
      </c>
      <c r="J114">
        <v>0.99914454072688297</v>
      </c>
      <c r="K114">
        <v>0.99957019250645796</v>
      </c>
      <c r="L114">
        <v>0.999785187284433</v>
      </c>
      <c r="M114">
        <v>0.99970959156455896</v>
      </c>
      <c r="N114">
        <v>0.99952882325278403</v>
      </c>
      <c r="O114">
        <v>0.99977504795181105</v>
      </c>
      <c r="P114">
        <v>0.99996827835824498</v>
      </c>
      <c r="Q114">
        <v>0.999064105436691</v>
      </c>
      <c r="R114">
        <v>0.99896354039968804</v>
      </c>
      <c r="S114">
        <v>0.99930975967599101</v>
      </c>
      <c r="T114">
        <v>0.99966537939044497</v>
      </c>
      <c r="U114">
        <v>0.99942636328677004</v>
      </c>
      <c r="V114">
        <v>0.99954716218945105</v>
      </c>
      <c r="W114">
        <v>0.99923512994474695</v>
      </c>
      <c r="X114">
        <v>0.99961217821406401</v>
      </c>
      <c r="Y114">
        <v>0.99876888393387597</v>
      </c>
      <c r="Z114">
        <v>0.999606604898583</v>
      </c>
      <c r="AA114">
        <v>0.99964859196933997</v>
      </c>
      <c r="AB114">
        <v>0.99959809308209502</v>
      </c>
      <c r="AC114">
        <v>0.99929311114444797</v>
      </c>
      <c r="AD114">
        <v>0.99948820462957799</v>
      </c>
      <c r="AE114">
        <v>0.99936019523821495</v>
      </c>
      <c r="AF114">
        <v>0.99991467343823603</v>
      </c>
      <c r="AG114">
        <v>0.99975423577955802</v>
      </c>
      <c r="AH114">
        <v>0.99526469327274503</v>
      </c>
      <c r="AI114">
        <v>0.99398445262889001</v>
      </c>
      <c r="AJ114">
        <v>0.99337317935522695</v>
      </c>
      <c r="AK114">
        <v>0.99066787169222703</v>
      </c>
      <c r="AL114">
        <v>0.99393638688923402</v>
      </c>
      <c r="AM114">
        <v>0.99541518215347302</v>
      </c>
      <c r="AN114">
        <v>0.99806803808661304</v>
      </c>
      <c r="AO114">
        <v>0.98366226660701095</v>
      </c>
      <c r="AP114">
        <v>0.99878696877061801</v>
      </c>
      <c r="AQ114">
        <v>0.99831103531994903</v>
      </c>
      <c r="AR114">
        <v>0.99966175044341798</v>
      </c>
      <c r="AS114">
        <v>0.99708828673735805</v>
      </c>
      <c r="AT114">
        <v>0.99803133221887197</v>
      </c>
      <c r="AU114">
        <v>0.99811350362135998</v>
      </c>
      <c r="AV114">
        <v>0.99765477884224896</v>
      </c>
      <c r="AW114">
        <v>0.99807717195901802</v>
      </c>
      <c r="AX114">
        <v>0.99758099369015996</v>
      </c>
      <c r="AY114">
        <v>0.997861049052851</v>
      </c>
      <c r="AZ114">
        <v>0.998452181018606</v>
      </c>
      <c r="BA114">
        <v>0.99810016281844105</v>
      </c>
      <c r="BB114">
        <v>0.99763841085121796</v>
      </c>
      <c r="BC114">
        <v>0.99755708259282405</v>
      </c>
      <c r="BD114">
        <v>0.99837975577024596</v>
      </c>
      <c r="BE114">
        <v>0.99840466862750998</v>
      </c>
      <c r="BF114">
        <v>0.99833327718517495</v>
      </c>
      <c r="BG114">
        <v>0.99810160298221995</v>
      </c>
      <c r="BH114">
        <v>0.996959529506659</v>
      </c>
      <c r="BI114">
        <v>0.99833692591217504</v>
      </c>
      <c r="BJ114">
        <v>0.99443035805859004</v>
      </c>
      <c r="BK114">
        <v>0.99299372469921598</v>
      </c>
      <c r="BL114">
        <v>0.99157790967376402</v>
      </c>
      <c r="BM114">
        <v>0.99166280490612702</v>
      </c>
      <c r="BN114">
        <v>0.99535866150977903</v>
      </c>
      <c r="BO114">
        <v>0.99925844144841003</v>
      </c>
      <c r="BP114">
        <v>0.99935519900180003</v>
      </c>
      <c r="BQ114">
        <v>0.999317607573462</v>
      </c>
      <c r="BR114">
        <v>0.99980961797755696</v>
      </c>
      <c r="BS114">
        <v>0.99367110608854703</v>
      </c>
      <c r="BT114">
        <v>0.99538565743404595</v>
      </c>
      <c r="BU114">
        <v>0.99984559591590305</v>
      </c>
      <c r="BV114">
        <v>0.99347568903181305</v>
      </c>
      <c r="BW114">
        <v>0.99071813074113202</v>
      </c>
      <c r="BX114">
        <v>0.99666975393593704</v>
      </c>
      <c r="BY114">
        <v>0.99933395714201601</v>
      </c>
      <c r="BZ114">
        <v>0.99860027942529195</v>
      </c>
      <c r="CA114">
        <v>0.99948430554969203</v>
      </c>
      <c r="CB114">
        <v>0.99983185281502296</v>
      </c>
      <c r="CC114">
        <v>0.99301998839391403</v>
      </c>
      <c r="CD114">
        <v>0.99988755271973495</v>
      </c>
      <c r="CE114">
        <v>0.99932250003822498</v>
      </c>
      <c r="CF114">
        <v>0.98381912383043202</v>
      </c>
      <c r="CG114">
        <v>0.99890666724350796</v>
      </c>
      <c r="CH114">
        <v>0.99686337770174804</v>
      </c>
      <c r="CI114">
        <v>0.99796095991234302</v>
      </c>
      <c r="CJ114">
        <v>0.99671499735827596</v>
      </c>
      <c r="CK114">
        <v>0.99517325242030796</v>
      </c>
      <c r="CL114">
        <v>0.998091747648432</v>
      </c>
      <c r="CM114">
        <v>0.99948080826305397</v>
      </c>
      <c r="CN114">
        <v>0.99828937968294196</v>
      </c>
      <c r="CO114">
        <v>0.99105454654106895</v>
      </c>
      <c r="CP114">
        <v>0.99477077643466205</v>
      </c>
      <c r="CQ114">
        <v>0.99588858114233902</v>
      </c>
      <c r="CR114">
        <v>0.99758631276777598</v>
      </c>
      <c r="CS114">
        <v>0.99059551324942297</v>
      </c>
      <c r="CT114">
        <v>0.99867028186562001</v>
      </c>
      <c r="CU114">
        <v>0.997359900307489</v>
      </c>
      <c r="CV114">
        <v>0.99963518532826401</v>
      </c>
      <c r="CW114">
        <v>0.99981176301990804</v>
      </c>
      <c r="CX114">
        <v>0.999407037659515</v>
      </c>
      <c r="CY114">
        <v>0.99946931529223404</v>
      </c>
      <c r="CZ114">
        <v>0.99696038536227105</v>
      </c>
      <c r="DA114">
        <v>0.99622116279095996</v>
      </c>
      <c r="DB114">
        <v>0.99934040816120495</v>
      </c>
      <c r="DC114">
        <v>0.99962413459254695</v>
      </c>
      <c r="DD114">
        <v>0.99941317571836696</v>
      </c>
      <c r="DE114">
        <v>0.99687878140905495</v>
      </c>
      <c r="DF114">
        <v>0.99944154516982697</v>
      </c>
      <c r="DG114">
        <v>0.99971010252694303</v>
      </c>
      <c r="DH114">
        <v>0.99949529573517404</v>
      </c>
      <c r="DI114">
        <v>0.99638148469348098</v>
      </c>
      <c r="DJ114">
        <v>1</v>
      </c>
      <c r="DK114">
        <v>0.99868855534503997</v>
      </c>
      <c r="DL114">
        <v>0.99897134343312199</v>
      </c>
      <c r="DM114">
        <v>0.99983501887036796</v>
      </c>
      <c r="DN114">
        <v>0.99981046397109896</v>
      </c>
      <c r="DO114">
        <v>0.99992827360255998</v>
      </c>
      <c r="DP114">
        <v>0.99964472938163795</v>
      </c>
      <c r="DQ114">
        <v>0.999731656604819</v>
      </c>
      <c r="DR114">
        <v>0.99989690187380498</v>
      </c>
      <c r="DS114">
        <v>0.99850862437431198</v>
      </c>
      <c r="DT114">
        <v>0.99940665395098205</v>
      </c>
      <c r="DU114">
        <v>0.99886291958470397</v>
      </c>
      <c r="DV114">
        <v>0.98136010444616995</v>
      </c>
      <c r="DW114">
        <v>0.94656285364955595</v>
      </c>
      <c r="DX114">
        <v>0.98901235010295496</v>
      </c>
      <c r="DY114">
        <v>0.93616011705825197</v>
      </c>
      <c r="DZ114">
        <v>0.94946183280380303</v>
      </c>
      <c r="EA114">
        <v>0.97905156218852296</v>
      </c>
      <c r="EB114">
        <v>0.97371829077333205</v>
      </c>
      <c r="EC114">
        <v>0.98289899406248404</v>
      </c>
      <c r="ED114">
        <v>0.95931875279075296</v>
      </c>
      <c r="EE114">
        <v>0.97403209050761896</v>
      </c>
      <c r="EF114">
        <v>0.99866731269585096</v>
      </c>
      <c r="EG114">
        <v>0.97670511824287898</v>
      </c>
      <c r="EH114">
        <v>0.97620236960554096</v>
      </c>
      <c r="EI114">
        <v>0.99854038613333396</v>
      </c>
      <c r="EJ114">
        <v>0.97103967893406895</v>
      </c>
      <c r="EK114">
        <v>0.99330046234992198</v>
      </c>
      <c r="EL114">
        <v>0.99834893189859497</v>
      </c>
      <c r="EM114">
        <v>0.97273343172080595</v>
      </c>
      <c r="EN114">
        <v>0.94511249994060198</v>
      </c>
      <c r="EO114">
        <v>0.95257676578708195</v>
      </c>
      <c r="EP114">
        <v>0.98442866303064902</v>
      </c>
      <c r="EQ114">
        <v>0.99803525035146601</v>
      </c>
    </row>
    <row r="115" spans="1:147" x14ac:dyDescent="0.2">
      <c r="A115" t="s">
        <v>163</v>
      </c>
      <c r="B115">
        <v>0.97850115634608703</v>
      </c>
      <c r="C115">
        <v>0.99750681186754497</v>
      </c>
      <c r="D115">
        <v>0.99700497463529003</v>
      </c>
      <c r="E115">
        <v>0.996965672533772</v>
      </c>
      <c r="F115">
        <v>0.99764431979178603</v>
      </c>
      <c r="G115">
        <v>0.996110804934772</v>
      </c>
      <c r="H115">
        <v>0.99747497752861203</v>
      </c>
      <c r="I115">
        <v>0.99914746552054801</v>
      </c>
      <c r="J115">
        <v>0.99603606476510298</v>
      </c>
      <c r="K115">
        <v>0.99801475924613603</v>
      </c>
      <c r="L115">
        <v>0.99805019438632703</v>
      </c>
      <c r="M115">
        <v>0.99767150216667899</v>
      </c>
      <c r="N115">
        <v>0.99693809620639595</v>
      </c>
      <c r="O115">
        <v>0.99767155911956396</v>
      </c>
      <c r="P115">
        <v>0.99862445465447403</v>
      </c>
      <c r="Q115">
        <v>0.99707345796781499</v>
      </c>
      <c r="R115">
        <v>0.99591287818248497</v>
      </c>
      <c r="S115">
        <v>0.99668840192222397</v>
      </c>
      <c r="T115">
        <v>0.99722429918773303</v>
      </c>
      <c r="U115">
        <v>0.99706463274970702</v>
      </c>
      <c r="V115">
        <v>0.99736330423992703</v>
      </c>
      <c r="W115">
        <v>0.99640875793267003</v>
      </c>
      <c r="X115">
        <v>0.99720374133303602</v>
      </c>
      <c r="Y115">
        <v>0.99551040201979102</v>
      </c>
      <c r="Z115">
        <v>0.99734844221056496</v>
      </c>
      <c r="AA115">
        <v>0.99743419531232003</v>
      </c>
      <c r="AB115">
        <v>0.99779126080484903</v>
      </c>
      <c r="AC115">
        <v>0.996756682899681</v>
      </c>
      <c r="AD115">
        <v>0.99699436160659705</v>
      </c>
      <c r="AE115">
        <v>0.99699792306512902</v>
      </c>
      <c r="AF115">
        <v>0.99834283995871598</v>
      </c>
      <c r="AG115">
        <v>0.99813384259748295</v>
      </c>
      <c r="AH115">
        <v>0.99834861402719499</v>
      </c>
      <c r="AI115">
        <v>0.98870522890479295</v>
      </c>
      <c r="AJ115">
        <v>0.987906328497832</v>
      </c>
      <c r="AK115">
        <v>0.99514663429217998</v>
      </c>
      <c r="AL115">
        <v>0.99754025120253897</v>
      </c>
      <c r="AM115">
        <v>0.99849615399403502</v>
      </c>
      <c r="AN115">
        <v>0.99637153456748495</v>
      </c>
      <c r="AO115">
        <v>0.99054721929190004</v>
      </c>
      <c r="AP115">
        <v>0.99637496521873004</v>
      </c>
      <c r="AQ115">
        <v>0.995899243856464</v>
      </c>
      <c r="AR115">
        <v>0.99849415055106205</v>
      </c>
      <c r="AS115">
        <v>0.99901319753596796</v>
      </c>
      <c r="AT115">
        <v>0.99521700726137496</v>
      </c>
      <c r="AU115">
        <v>0.99489567623727604</v>
      </c>
      <c r="AV115">
        <v>0.99405043385622105</v>
      </c>
      <c r="AW115">
        <v>0.99671831617856199</v>
      </c>
      <c r="AX115">
        <v>0.99430363298157798</v>
      </c>
      <c r="AY115">
        <v>0.99701366421208903</v>
      </c>
      <c r="AZ115">
        <v>0.99632451917568399</v>
      </c>
      <c r="BA115">
        <v>0.99550952376244695</v>
      </c>
      <c r="BB115">
        <v>0.99430088602111899</v>
      </c>
      <c r="BC115">
        <v>0.99420077181839295</v>
      </c>
      <c r="BD115">
        <v>0.99617653820389696</v>
      </c>
      <c r="BE115">
        <v>0.996453867468026</v>
      </c>
      <c r="BF115">
        <v>0.99790864320818995</v>
      </c>
      <c r="BG115">
        <v>0.995654949835728</v>
      </c>
      <c r="BH115">
        <v>0.99821701473871904</v>
      </c>
      <c r="BI115">
        <v>0.998964283854471</v>
      </c>
      <c r="BJ115">
        <v>0.99785221955025805</v>
      </c>
      <c r="BK115">
        <v>0.99708375061422505</v>
      </c>
      <c r="BL115">
        <v>0.99560496802828802</v>
      </c>
      <c r="BM115">
        <v>0.99573769377752896</v>
      </c>
      <c r="BN115">
        <v>0.99113386733547704</v>
      </c>
      <c r="BO115">
        <v>0.99977037782153699</v>
      </c>
      <c r="BP115">
        <v>0.99877311924444001</v>
      </c>
      <c r="BQ115">
        <v>0.99922303416618696</v>
      </c>
      <c r="BR115">
        <v>0.99918050013214099</v>
      </c>
      <c r="BS115">
        <v>0.992964932768024</v>
      </c>
      <c r="BT115">
        <v>0.99426946873548505</v>
      </c>
      <c r="BU115">
        <v>0.99878283850757599</v>
      </c>
      <c r="BV115">
        <v>0.99737021805491699</v>
      </c>
      <c r="BW115">
        <v>0.99525807740462502</v>
      </c>
      <c r="BX115">
        <v>0.99943965415566305</v>
      </c>
      <c r="BY115">
        <v>0.99978252460181805</v>
      </c>
      <c r="BZ115">
        <v>0.99893117432544998</v>
      </c>
      <c r="CA115">
        <v>0.99959180096244205</v>
      </c>
      <c r="CB115">
        <v>0.99943884537254202</v>
      </c>
      <c r="CC115">
        <v>0.99678853572568404</v>
      </c>
      <c r="CD115">
        <v>0.99926709412842896</v>
      </c>
      <c r="CE115">
        <v>0.99945045818102096</v>
      </c>
      <c r="CF115">
        <v>0.98964492634067802</v>
      </c>
      <c r="CG115">
        <v>0.997623144310263</v>
      </c>
      <c r="CH115">
        <v>0.99469836280970203</v>
      </c>
      <c r="CI115">
        <v>0.99973004818563305</v>
      </c>
      <c r="CJ115">
        <v>0.99854560186916297</v>
      </c>
      <c r="CK115">
        <v>0.993229602116939</v>
      </c>
      <c r="CL115">
        <v>0.99810832423260099</v>
      </c>
      <c r="CM115">
        <v>0.99764910182250399</v>
      </c>
      <c r="CN115">
        <v>0.99953946061324594</v>
      </c>
      <c r="CO115">
        <v>0.99615684248497205</v>
      </c>
      <c r="CP115">
        <v>0.99254626321725603</v>
      </c>
      <c r="CQ115">
        <v>0.99760832064784599</v>
      </c>
      <c r="CR115">
        <v>0.999359248992301</v>
      </c>
      <c r="CS115">
        <v>0.99461390992109799</v>
      </c>
      <c r="CT115">
        <v>0.99576854481594701</v>
      </c>
      <c r="CU115">
        <v>0.99856550770135</v>
      </c>
      <c r="CV115">
        <v>0.99932114251961601</v>
      </c>
      <c r="CW115">
        <v>0.99913723457126602</v>
      </c>
      <c r="CX115">
        <v>0.99932587369105397</v>
      </c>
      <c r="CY115">
        <v>0.99909298162645799</v>
      </c>
      <c r="CZ115">
        <v>0.99958002607471697</v>
      </c>
      <c r="DA115">
        <v>0.99917819899011595</v>
      </c>
      <c r="DB115">
        <v>0.99977514141669199</v>
      </c>
      <c r="DC115">
        <v>0.99959665989199398</v>
      </c>
      <c r="DD115">
        <v>0.99975926570221796</v>
      </c>
      <c r="DE115">
        <v>0.99378378603780204</v>
      </c>
      <c r="DF115">
        <v>0.99818789954750797</v>
      </c>
      <c r="DG115">
        <v>0.999525879629105</v>
      </c>
      <c r="DH115">
        <v>0.99972908388246695</v>
      </c>
      <c r="DI115">
        <v>0.99926109996365897</v>
      </c>
      <c r="DJ115">
        <v>0.99868855534503997</v>
      </c>
      <c r="DK115">
        <v>1</v>
      </c>
      <c r="DL115">
        <v>0.99964598146157302</v>
      </c>
      <c r="DM115">
        <v>0.99934222926231697</v>
      </c>
      <c r="DN115">
        <v>0.99788976028802101</v>
      </c>
      <c r="DO115">
        <v>0.99867879979575103</v>
      </c>
      <c r="DP115">
        <v>0.99934175119608804</v>
      </c>
      <c r="DQ115">
        <v>0.999449325523736</v>
      </c>
      <c r="DR115">
        <v>0.99924832215512005</v>
      </c>
      <c r="DS115">
        <v>0.99975463784326901</v>
      </c>
      <c r="DT115">
        <v>0.99957228698369305</v>
      </c>
      <c r="DU115">
        <v>0.99981076039920402</v>
      </c>
      <c r="DV115">
        <v>0.98833531058686697</v>
      </c>
      <c r="DW115">
        <v>0.95707678427614995</v>
      </c>
      <c r="DX115">
        <v>0.99333256057045805</v>
      </c>
      <c r="DY115">
        <v>0.94440958203106096</v>
      </c>
      <c r="DZ115">
        <v>0.956793433276523</v>
      </c>
      <c r="EA115">
        <v>0.97152622789892595</v>
      </c>
      <c r="EB115">
        <v>0.98189020463856602</v>
      </c>
      <c r="EC115">
        <v>0.98914046977597403</v>
      </c>
      <c r="ED115">
        <v>0.95002140218619702</v>
      </c>
      <c r="EE115">
        <v>0.97868057453294</v>
      </c>
      <c r="EF115">
        <v>0.99947257560803904</v>
      </c>
      <c r="EG115">
        <v>0.98394357960170997</v>
      </c>
      <c r="EH115">
        <v>0.98325198928689905</v>
      </c>
      <c r="EI115">
        <v>0.99737339533047797</v>
      </c>
      <c r="EJ115">
        <v>0.97409281736798803</v>
      </c>
      <c r="EK115">
        <v>0.99535486584776101</v>
      </c>
      <c r="EL115">
        <v>0.99823667165757801</v>
      </c>
      <c r="EM115">
        <v>0.97930788331659002</v>
      </c>
      <c r="EN115">
        <v>0.95883251375254996</v>
      </c>
      <c r="EO115">
        <v>0.96593184409513899</v>
      </c>
      <c r="EP115">
        <v>0.990404290401108</v>
      </c>
      <c r="EQ115">
        <v>0.99735645303348996</v>
      </c>
    </row>
    <row r="116" spans="1:147" x14ac:dyDescent="0.2">
      <c r="A116" t="s">
        <v>162</v>
      </c>
      <c r="B116">
        <v>0.98187940796237705</v>
      </c>
      <c r="C116">
        <v>0.99744840093822995</v>
      </c>
      <c r="D116">
        <v>0.99759902816872403</v>
      </c>
      <c r="E116">
        <v>0.99800587432597498</v>
      </c>
      <c r="F116">
        <v>0.99862973422367196</v>
      </c>
      <c r="G116">
        <v>0.99705585872729097</v>
      </c>
      <c r="H116">
        <v>0.99800455559035695</v>
      </c>
      <c r="I116">
        <v>0.99945321496729</v>
      </c>
      <c r="J116">
        <v>0.996512192043846</v>
      </c>
      <c r="K116">
        <v>0.99844113558571701</v>
      </c>
      <c r="L116">
        <v>0.99864976145989404</v>
      </c>
      <c r="M116">
        <v>0.99823861793398105</v>
      </c>
      <c r="N116">
        <v>0.99757292579094703</v>
      </c>
      <c r="O116">
        <v>0.99815110554092901</v>
      </c>
      <c r="P116">
        <v>0.99902407608032395</v>
      </c>
      <c r="Q116">
        <v>0.99806100900113703</v>
      </c>
      <c r="R116">
        <v>0.99668097083601703</v>
      </c>
      <c r="S116">
        <v>0.99727545205726498</v>
      </c>
      <c r="T116">
        <v>0.99780028175590096</v>
      </c>
      <c r="U116">
        <v>0.99766374401222602</v>
      </c>
      <c r="V116">
        <v>0.99795872685250597</v>
      </c>
      <c r="W116">
        <v>0.99702627312446002</v>
      </c>
      <c r="X116">
        <v>0.99768114172281097</v>
      </c>
      <c r="Y116">
        <v>0.99621495102879898</v>
      </c>
      <c r="Z116">
        <v>0.99799270926353201</v>
      </c>
      <c r="AA116">
        <v>0.99799453937711202</v>
      </c>
      <c r="AB116">
        <v>0.99849158312961495</v>
      </c>
      <c r="AC116">
        <v>0.99740198131827296</v>
      </c>
      <c r="AD116">
        <v>0.997593481908574</v>
      </c>
      <c r="AE116">
        <v>0.99786180489402598</v>
      </c>
      <c r="AF116">
        <v>0.99873105826446695</v>
      </c>
      <c r="AG116">
        <v>0.99877853888750801</v>
      </c>
      <c r="AH116">
        <v>0.99823206856140401</v>
      </c>
      <c r="AI116">
        <v>0.98887041513454199</v>
      </c>
      <c r="AJ116">
        <v>0.98799640475012596</v>
      </c>
      <c r="AK116">
        <v>0.99517666800748295</v>
      </c>
      <c r="AL116">
        <v>0.99752675031960703</v>
      </c>
      <c r="AM116">
        <v>0.99822693259317496</v>
      </c>
      <c r="AN116">
        <v>0.99643752576587297</v>
      </c>
      <c r="AO116">
        <v>0.99065361131218499</v>
      </c>
      <c r="AP116">
        <v>0.99717009957055103</v>
      </c>
      <c r="AQ116">
        <v>0.99674437246717695</v>
      </c>
      <c r="AR116">
        <v>0.99851895245962297</v>
      </c>
      <c r="AS116">
        <v>0.99949229335994305</v>
      </c>
      <c r="AT116">
        <v>0.99591618697069595</v>
      </c>
      <c r="AU116">
        <v>0.99560305459791998</v>
      </c>
      <c r="AV116">
        <v>0.99493791031656498</v>
      </c>
      <c r="AW116">
        <v>0.99750509731061499</v>
      </c>
      <c r="AX116">
        <v>0.99506610965918596</v>
      </c>
      <c r="AY116">
        <v>0.99792154678376699</v>
      </c>
      <c r="AZ116">
        <v>0.99704264807274601</v>
      </c>
      <c r="BA116">
        <v>0.99623791844099296</v>
      </c>
      <c r="BB116">
        <v>0.99499531211830405</v>
      </c>
      <c r="BC116">
        <v>0.99494110875116004</v>
      </c>
      <c r="BD116">
        <v>0.99701762758380297</v>
      </c>
      <c r="BE116">
        <v>0.99727213981969598</v>
      </c>
      <c r="BF116">
        <v>0.99723065062690497</v>
      </c>
      <c r="BG116">
        <v>0.99582843925783304</v>
      </c>
      <c r="BH116">
        <v>0.99916936582321003</v>
      </c>
      <c r="BI116">
        <v>0.99972021615559004</v>
      </c>
      <c r="BJ116">
        <v>0.99776337765635703</v>
      </c>
      <c r="BK116">
        <v>0.99703956863404297</v>
      </c>
      <c r="BL116">
        <v>0.99563928198387996</v>
      </c>
      <c r="BM116">
        <v>0.99566005117669698</v>
      </c>
      <c r="BN116">
        <v>0.99142540304733795</v>
      </c>
      <c r="BO116">
        <v>0.99964481294632201</v>
      </c>
      <c r="BP116">
        <v>0.99921515414879003</v>
      </c>
      <c r="BQ116">
        <v>0.99908899311801003</v>
      </c>
      <c r="BR116">
        <v>0.99949578691624197</v>
      </c>
      <c r="BS116">
        <v>0.99177495662154302</v>
      </c>
      <c r="BT116">
        <v>0.99246476138907802</v>
      </c>
      <c r="BU116">
        <v>0.99933394327656799</v>
      </c>
      <c r="BV116">
        <v>0.99722691983460898</v>
      </c>
      <c r="BW116">
        <v>0.99524689602549599</v>
      </c>
      <c r="BX116">
        <v>0.99908543610417699</v>
      </c>
      <c r="BY116">
        <v>0.99959628727323302</v>
      </c>
      <c r="BZ116">
        <v>0.99784567249545097</v>
      </c>
      <c r="CA116">
        <v>0.99943072408570199</v>
      </c>
      <c r="CB116">
        <v>0.99952961893449899</v>
      </c>
      <c r="CC116">
        <v>0.99517367446882599</v>
      </c>
      <c r="CD116">
        <v>0.99947079356102897</v>
      </c>
      <c r="CE116">
        <v>0.99949325498175001</v>
      </c>
      <c r="CF116">
        <v>0.98854057564492503</v>
      </c>
      <c r="CG116">
        <v>0.99874627852137798</v>
      </c>
      <c r="CH116">
        <v>0.99522186613922403</v>
      </c>
      <c r="CI116">
        <v>0.99941546721492402</v>
      </c>
      <c r="CJ116">
        <v>0.99729348281011199</v>
      </c>
      <c r="CK116">
        <v>0.99173188410729896</v>
      </c>
      <c r="CL116">
        <v>0.99912822618751496</v>
      </c>
      <c r="CM116">
        <v>0.99776145011585504</v>
      </c>
      <c r="CN116">
        <v>0.99933974852423901</v>
      </c>
      <c r="CO116">
        <v>0.99569827032793301</v>
      </c>
      <c r="CP116">
        <v>0.99170957449277297</v>
      </c>
      <c r="CQ116">
        <v>0.99682967704556502</v>
      </c>
      <c r="CR116">
        <v>0.99939947975375099</v>
      </c>
      <c r="CS116">
        <v>0.99402309388490395</v>
      </c>
      <c r="CT116">
        <v>0.99653605642315901</v>
      </c>
      <c r="CU116">
        <v>0.99743307551741001</v>
      </c>
      <c r="CV116">
        <v>0.99929165869985204</v>
      </c>
      <c r="CW116">
        <v>0.99928618418189996</v>
      </c>
      <c r="CX116">
        <v>0.999488195151639</v>
      </c>
      <c r="CY116">
        <v>0.99962745232602301</v>
      </c>
      <c r="CZ116">
        <v>0.99899337757332396</v>
      </c>
      <c r="DA116">
        <v>0.99873502669929604</v>
      </c>
      <c r="DB116">
        <v>0.99936921578548499</v>
      </c>
      <c r="DC116">
        <v>0.99980154430962298</v>
      </c>
      <c r="DD116">
        <v>0.99982393725593699</v>
      </c>
      <c r="DE116">
        <v>0.99400329426275602</v>
      </c>
      <c r="DF116">
        <v>0.99778189680168805</v>
      </c>
      <c r="DG116">
        <v>0.99956974290276601</v>
      </c>
      <c r="DH116">
        <v>0.99982748952846701</v>
      </c>
      <c r="DI116">
        <v>0.99837779899832502</v>
      </c>
      <c r="DJ116">
        <v>0.99897134343312199</v>
      </c>
      <c r="DK116">
        <v>0.99964598146157302</v>
      </c>
      <c r="DL116">
        <v>1</v>
      </c>
      <c r="DM116">
        <v>0.99961093190693595</v>
      </c>
      <c r="DN116">
        <v>0.99802526487634302</v>
      </c>
      <c r="DO116">
        <v>0.99918730657615695</v>
      </c>
      <c r="DP116">
        <v>0.99926181255700997</v>
      </c>
      <c r="DQ116">
        <v>0.99931830032500701</v>
      </c>
      <c r="DR116">
        <v>0.99934996220593597</v>
      </c>
      <c r="DS116">
        <v>0.99988688835591599</v>
      </c>
      <c r="DT116">
        <v>0.99990804403863198</v>
      </c>
      <c r="DU116">
        <v>0.99962434117787702</v>
      </c>
      <c r="DV116">
        <v>0.98601703952479602</v>
      </c>
      <c r="DW116">
        <v>0.95257804072242502</v>
      </c>
      <c r="DX116">
        <v>0.99099407932650097</v>
      </c>
      <c r="DY116">
        <v>0.93890747032528699</v>
      </c>
      <c r="DZ116">
        <v>0.94967254491668796</v>
      </c>
      <c r="EA116">
        <v>0.97285407096639598</v>
      </c>
      <c r="EB116">
        <v>0.978996243729925</v>
      </c>
      <c r="EC116">
        <v>0.98634546722188299</v>
      </c>
      <c r="ED116">
        <v>0.94968289515762905</v>
      </c>
      <c r="EE116">
        <v>0.97597201842032699</v>
      </c>
      <c r="EF116">
        <v>0.99941236297189795</v>
      </c>
      <c r="EG116">
        <v>0.98049193220729103</v>
      </c>
      <c r="EH116">
        <v>0.98061204588794104</v>
      </c>
      <c r="EI116">
        <v>0.99760654187656295</v>
      </c>
      <c r="EJ116">
        <v>0.97176725670987596</v>
      </c>
      <c r="EK116">
        <v>0.99358427045850495</v>
      </c>
      <c r="EL116">
        <v>0.99824592139963497</v>
      </c>
      <c r="EM116">
        <v>0.97551436492829102</v>
      </c>
      <c r="EN116">
        <v>0.95862455411131398</v>
      </c>
      <c r="EO116">
        <v>0.96345065979813105</v>
      </c>
      <c r="EP116">
        <v>0.988030920930697</v>
      </c>
      <c r="EQ116">
        <v>0.99721816684946396</v>
      </c>
    </row>
    <row r="117" spans="1:147" x14ac:dyDescent="0.2">
      <c r="A117" t="s">
        <v>161</v>
      </c>
      <c r="B117">
        <v>0.97985143601777702</v>
      </c>
      <c r="C117">
        <v>0.99554125834551299</v>
      </c>
      <c r="D117">
        <v>0.99901598310223405</v>
      </c>
      <c r="E117">
        <v>0.99882909758098504</v>
      </c>
      <c r="F117">
        <v>0.99914124004774196</v>
      </c>
      <c r="G117">
        <v>0.99836162811205498</v>
      </c>
      <c r="H117">
        <v>0.999251102115845</v>
      </c>
      <c r="I117">
        <v>0.99991230423618704</v>
      </c>
      <c r="J117">
        <v>0.99833304507729803</v>
      </c>
      <c r="K117">
        <v>0.99934287396465105</v>
      </c>
      <c r="L117">
        <v>0.99955786852601403</v>
      </c>
      <c r="M117">
        <v>0.99934896587916</v>
      </c>
      <c r="N117">
        <v>0.99897976724072601</v>
      </c>
      <c r="O117">
        <v>0.99935347333594904</v>
      </c>
      <c r="P117">
        <v>0.99983076510909996</v>
      </c>
      <c r="Q117">
        <v>0.99886081390697201</v>
      </c>
      <c r="R117">
        <v>0.99826920005414399</v>
      </c>
      <c r="S117">
        <v>0.99871066200247305</v>
      </c>
      <c r="T117">
        <v>0.99915488767389304</v>
      </c>
      <c r="U117">
        <v>0.99893588188609495</v>
      </c>
      <c r="V117">
        <v>0.99912888016297396</v>
      </c>
      <c r="W117">
        <v>0.99857551469710104</v>
      </c>
      <c r="X117">
        <v>0.99907108135204903</v>
      </c>
      <c r="Y117">
        <v>0.99797115826694305</v>
      </c>
      <c r="Z117">
        <v>0.99917886008506096</v>
      </c>
      <c r="AA117">
        <v>0.99920144613497996</v>
      </c>
      <c r="AB117">
        <v>0.99936954938286704</v>
      </c>
      <c r="AC117">
        <v>0.99875380753564302</v>
      </c>
      <c r="AD117">
        <v>0.99895414457558496</v>
      </c>
      <c r="AE117">
        <v>0.99896354081965799</v>
      </c>
      <c r="AF117">
        <v>0.99967713963724403</v>
      </c>
      <c r="AG117">
        <v>0.99958961287723402</v>
      </c>
      <c r="AH117">
        <v>0.99677406064206997</v>
      </c>
      <c r="AI117">
        <v>0.99217100244140899</v>
      </c>
      <c r="AJ117">
        <v>0.991468322053077</v>
      </c>
      <c r="AK117">
        <v>0.99279486377539705</v>
      </c>
      <c r="AL117">
        <v>0.99568394520180603</v>
      </c>
      <c r="AM117">
        <v>0.99687350490889504</v>
      </c>
      <c r="AN117">
        <v>0.99761808158211396</v>
      </c>
      <c r="AO117">
        <v>0.986682578681078</v>
      </c>
      <c r="AP117">
        <v>0.99833773448462204</v>
      </c>
      <c r="AQ117">
        <v>0.997871719280782</v>
      </c>
      <c r="AR117">
        <v>0.99946844402936597</v>
      </c>
      <c r="AS117">
        <v>0.99828265865880395</v>
      </c>
      <c r="AT117">
        <v>0.99737657935694501</v>
      </c>
      <c r="AU117">
        <v>0.99730297371881305</v>
      </c>
      <c r="AV117">
        <v>0.99675182369956505</v>
      </c>
      <c r="AW117">
        <v>0.99800615162061501</v>
      </c>
      <c r="AX117">
        <v>0.996767381409292</v>
      </c>
      <c r="AY117">
        <v>0.99803741157380199</v>
      </c>
      <c r="AZ117">
        <v>0.99806879261070702</v>
      </c>
      <c r="BA117">
        <v>0.99753941405081303</v>
      </c>
      <c r="BB117">
        <v>0.99677364921920497</v>
      </c>
      <c r="BC117">
        <v>0.99670206505272996</v>
      </c>
      <c r="BD117">
        <v>0.99800513499680699</v>
      </c>
      <c r="BE117">
        <v>0.99812450367351602</v>
      </c>
      <c r="BF117">
        <v>0.99820100274531198</v>
      </c>
      <c r="BG117">
        <v>0.99739442522097499</v>
      </c>
      <c r="BH117">
        <v>0.998049877650659</v>
      </c>
      <c r="BI117">
        <v>0.999072630313668</v>
      </c>
      <c r="BJ117">
        <v>0.99608554773345703</v>
      </c>
      <c r="BK117">
        <v>0.99490856811353401</v>
      </c>
      <c r="BL117">
        <v>0.99354639525894095</v>
      </c>
      <c r="BM117">
        <v>0.99360722636748999</v>
      </c>
      <c r="BN117">
        <v>0.99400538110062797</v>
      </c>
      <c r="BO117">
        <v>0.99965102366167502</v>
      </c>
      <c r="BP117">
        <v>0.99952722657444104</v>
      </c>
      <c r="BQ117">
        <v>0.99945589162367698</v>
      </c>
      <c r="BR117">
        <v>0.99990274899554599</v>
      </c>
      <c r="BS117">
        <v>0.99312874100124404</v>
      </c>
      <c r="BT117">
        <v>0.994530948126363</v>
      </c>
      <c r="BU117">
        <v>0.99986539952507902</v>
      </c>
      <c r="BV117">
        <v>0.99529832838996801</v>
      </c>
      <c r="BW117">
        <v>0.99285298694873703</v>
      </c>
      <c r="BX117">
        <v>0.99791007238418905</v>
      </c>
      <c r="BY117">
        <v>0.99971490224352799</v>
      </c>
      <c r="BZ117">
        <v>0.99861430833493403</v>
      </c>
      <c r="CA117">
        <v>0.999758188685403</v>
      </c>
      <c r="CB117">
        <v>0.99997138834319699</v>
      </c>
      <c r="CC117">
        <v>0.99415191833942296</v>
      </c>
      <c r="CD117">
        <v>0.99995935744861697</v>
      </c>
      <c r="CE117">
        <v>0.99969005273964395</v>
      </c>
      <c r="CF117">
        <v>0.98591838397424802</v>
      </c>
      <c r="CG117">
        <v>0.99904255078995496</v>
      </c>
      <c r="CH117">
        <v>0.996339875762835</v>
      </c>
      <c r="CI117">
        <v>0.99877072134574196</v>
      </c>
      <c r="CJ117">
        <v>0.99719947814593601</v>
      </c>
      <c r="CK117">
        <v>0.99410625246448803</v>
      </c>
      <c r="CL117">
        <v>0.99867331711451501</v>
      </c>
      <c r="CM117">
        <v>0.99905266352788502</v>
      </c>
      <c r="CN117">
        <v>0.99896435345508905</v>
      </c>
      <c r="CO117">
        <v>0.993208349459479</v>
      </c>
      <c r="CP117">
        <v>0.99376681325108496</v>
      </c>
      <c r="CQ117">
        <v>0.99646709655617305</v>
      </c>
      <c r="CR117">
        <v>0.998529555525422</v>
      </c>
      <c r="CS117">
        <v>0.99211835867433296</v>
      </c>
      <c r="CT117">
        <v>0.99803945338347999</v>
      </c>
      <c r="CU117">
        <v>0.99764057628691805</v>
      </c>
      <c r="CV117">
        <v>0.99977919193278897</v>
      </c>
      <c r="CW117">
        <v>0.99987353673565704</v>
      </c>
      <c r="CX117">
        <v>0.99971444490646699</v>
      </c>
      <c r="CY117">
        <v>0.99976549812943205</v>
      </c>
      <c r="CZ117">
        <v>0.99804945264289302</v>
      </c>
      <c r="DA117">
        <v>0.99752624081347896</v>
      </c>
      <c r="DB117">
        <v>0.99963295428189203</v>
      </c>
      <c r="DC117">
        <v>0.99994351803126102</v>
      </c>
      <c r="DD117">
        <v>0.99984831401519603</v>
      </c>
      <c r="DE117">
        <v>0.99591626099605002</v>
      </c>
      <c r="DF117">
        <v>0.99909828543520396</v>
      </c>
      <c r="DG117">
        <v>0.99991529326894701</v>
      </c>
      <c r="DH117">
        <v>0.99988177505916798</v>
      </c>
      <c r="DI117">
        <v>0.99746266374530901</v>
      </c>
      <c r="DJ117">
        <v>0.99983501887036796</v>
      </c>
      <c r="DK117">
        <v>0.99934222926231697</v>
      </c>
      <c r="DL117">
        <v>0.99961093190693595</v>
      </c>
      <c r="DM117">
        <v>1</v>
      </c>
      <c r="DN117">
        <v>0.99937938139467797</v>
      </c>
      <c r="DO117">
        <v>0.99987587278262102</v>
      </c>
      <c r="DP117">
        <v>0.99979437361381995</v>
      </c>
      <c r="DQ117">
        <v>0.99984042345872404</v>
      </c>
      <c r="DR117">
        <v>0.99994065976045499</v>
      </c>
      <c r="DS117">
        <v>0.99931286269570097</v>
      </c>
      <c r="DT117">
        <v>0.99984429884729698</v>
      </c>
      <c r="DU117">
        <v>0.99942011361143102</v>
      </c>
      <c r="DV117">
        <v>0.98368347349001894</v>
      </c>
      <c r="DW117">
        <v>0.94977355995647506</v>
      </c>
      <c r="DX117">
        <v>0.99028773419793603</v>
      </c>
      <c r="DY117">
        <v>0.93814372586219497</v>
      </c>
      <c r="DZ117">
        <v>0.95040531626542502</v>
      </c>
      <c r="EA117">
        <v>0.97635347188307198</v>
      </c>
      <c r="EB117">
        <v>0.97641825402245697</v>
      </c>
      <c r="EC117">
        <v>0.98480565336625603</v>
      </c>
      <c r="ED117">
        <v>0.955701994364754</v>
      </c>
      <c r="EE117">
        <v>0.97511050950848399</v>
      </c>
      <c r="EF117">
        <v>0.99923421585086203</v>
      </c>
      <c r="EG117">
        <v>0.97883166606291006</v>
      </c>
      <c r="EH117">
        <v>0.97858698132826805</v>
      </c>
      <c r="EI117">
        <v>0.99833661964170395</v>
      </c>
      <c r="EJ117">
        <v>0.97144757887381095</v>
      </c>
      <c r="EK117">
        <v>0.993691807909726</v>
      </c>
      <c r="EL117">
        <v>0.99851133910024503</v>
      </c>
      <c r="EM117">
        <v>0.97458089915499402</v>
      </c>
      <c r="EN117">
        <v>0.95062878246777704</v>
      </c>
      <c r="EO117">
        <v>0.95730141113244105</v>
      </c>
      <c r="EP117">
        <v>0.98628047945934405</v>
      </c>
      <c r="EQ117">
        <v>0.99797352016483798</v>
      </c>
    </row>
    <row r="118" spans="1:147" x14ac:dyDescent="0.2">
      <c r="A118" t="s">
        <v>160</v>
      </c>
      <c r="B118">
        <v>0.97642125985766903</v>
      </c>
      <c r="C118">
        <v>0.99205211949503302</v>
      </c>
      <c r="D118">
        <v>0.99958183557802704</v>
      </c>
      <c r="E118">
        <v>0.99854331226531601</v>
      </c>
      <c r="F118">
        <v>0.99850016464406499</v>
      </c>
      <c r="G118">
        <v>0.99867185274196701</v>
      </c>
      <c r="H118">
        <v>0.99959903871991795</v>
      </c>
      <c r="I118">
        <v>0.99931519825751103</v>
      </c>
      <c r="J118">
        <v>0.99937885167528095</v>
      </c>
      <c r="K118">
        <v>0.99919718583690598</v>
      </c>
      <c r="L118">
        <v>0.99947885424584104</v>
      </c>
      <c r="M118">
        <v>0.99951053671552104</v>
      </c>
      <c r="N118">
        <v>0.99952013594716904</v>
      </c>
      <c r="O118">
        <v>0.99967690153941602</v>
      </c>
      <c r="P118">
        <v>0.999713382243268</v>
      </c>
      <c r="Q118">
        <v>0.99853643046151597</v>
      </c>
      <c r="R118">
        <v>0.99896511785782804</v>
      </c>
      <c r="S118">
        <v>0.99925013785518602</v>
      </c>
      <c r="T118">
        <v>0.99965941690248294</v>
      </c>
      <c r="U118">
        <v>0.99926353221786302</v>
      </c>
      <c r="V118">
        <v>0.99933694365891701</v>
      </c>
      <c r="W118">
        <v>0.99925703345911498</v>
      </c>
      <c r="X118">
        <v>0.99959478021400205</v>
      </c>
      <c r="Y118">
        <v>0.99886331814538198</v>
      </c>
      <c r="Z118">
        <v>0.99943173738856395</v>
      </c>
      <c r="AA118">
        <v>0.99949478616382803</v>
      </c>
      <c r="AB118">
        <v>0.99921958412849798</v>
      </c>
      <c r="AC118">
        <v>0.99916326727410498</v>
      </c>
      <c r="AD118">
        <v>0.99941419858444602</v>
      </c>
      <c r="AE118">
        <v>0.99907084103033095</v>
      </c>
      <c r="AF118">
        <v>0.99969133313053105</v>
      </c>
      <c r="AG118">
        <v>0.99939534967754295</v>
      </c>
      <c r="AH118">
        <v>0.99388681176665605</v>
      </c>
      <c r="AI118">
        <v>0.99488056204171904</v>
      </c>
      <c r="AJ118">
        <v>0.99438473619315204</v>
      </c>
      <c r="AK118">
        <v>0.98860229452649095</v>
      </c>
      <c r="AL118">
        <v>0.99228390889015605</v>
      </c>
      <c r="AM118">
        <v>0.99419763859800803</v>
      </c>
      <c r="AN118">
        <v>0.99769173871744099</v>
      </c>
      <c r="AO118">
        <v>0.98071585976819198</v>
      </c>
      <c r="AP118">
        <v>0.99843673769097596</v>
      </c>
      <c r="AQ118">
        <v>0.99786716120780605</v>
      </c>
      <c r="AR118">
        <v>0.99945181352722501</v>
      </c>
      <c r="AS118">
        <v>0.99565946816149198</v>
      </c>
      <c r="AT118">
        <v>0.99777407437140697</v>
      </c>
      <c r="AU118">
        <v>0.99803631683540694</v>
      </c>
      <c r="AV118">
        <v>0.99760376796471295</v>
      </c>
      <c r="AW118">
        <v>0.997207570780554</v>
      </c>
      <c r="AX118">
        <v>0.99745172474414601</v>
      </c>
      <c r="AY118">
        <v>0.99675070113453701</v>
      </c>
      <c r="AZ118">
        <v>0.997951524576704</v>
      </c>
      <c r="BA118">
        <v>0.99773527372247806</v>
      </c>
      <c r="BB118">
        <v>0.99756243701652703</v>
      </c>
      <c r="BC118">
        <v>0.99746190157867698</v>
      </c>
      <c r="BD118">
        <v>0.99784232094796299</v>
      </c>
      <c r="BE118">
        <v>0.99778283606938301</v>
      </c>
      <c r="BF118">
        <v>0.99818389874508995</v>
      </c>
      <c r="BG118">
        <v>0.99797641041657703</v>
      </c>
      <c r="BH118">
        <v>0.99542489789394495</v>
      </c>
      <c r="BI118">
        <v>0.99707699012967899</v>
      </c>
      <c r="BJ118">
        <v>0.99290051033893101</v>
      </c>
      <c r="BK118">
        <v>0.99123388327330697</v>
      </c>
      <c r="BL118">
        <v>0.98974144150783305</v>
      </c>
      <c r="BM118">
        <v>0.98985180678038498</v>
      </c>
      <c r="BN118">
        <v>0.99575655469421198</v>
      </c>
      <c r="BO118">
        <v>0.99856754280100202</v>
      </c>
      <c r="BP118">
        <v>0.99867702368200995</v>
      </c>
      <c r="BQ118">
        <v>0.99869679351854901</v>
      </c>
      <c r="BR118">
        <v>0.99927438378118805</v>
      </c>
      <c r="BS118">
        <v>0.99329340072014205</v>
      </c>
      <c r="BT118">
        <v>0.99590738424720304</v>
      </c>
      <c r="BU118">
        <v>0.999394478652606</v>
      </c>
      <c r="BV118">
        <v>0.99183764541499198</v>
      </c>
      <c r="BW118">
        <v>0.98866689870069602</v>
      </c>
      <c r="BX118">
        <v>0.99534479207141202</v>
      </c>
      <c r="BY118">
        <v>0.99880370875635505</v>
      </c>
      <c r="BZ118">
        <v>0.99856318189162896</v>
      </c>
      <c r="CA118">
        <v>0.99911961465524302</v>
      </c>
      <c r="CB118">
        <v>0.999430802889267</v>
      </c>
      <c r="CC118">
        <v>0.99159311642483206</v>
      </c>
      <c r="CD118">
        <v>0.99945427738235604</v>
      </c>
      <c r="CE118">
        <v>0.99892738972455897</v>
      </c>
      <c r="CF118">
        <v>0.98102368978445498</v>
      </c>
      <c r="CG118">
        <v>0.99811656834874696</v>
      </c>
      <c r="CH118">
        <v>0.99634669456796199</v>
      </c>
      <c r="CI118">
        <v>0.99680141054905502</v>
      </c>
      <c r="CJ118">
        <v>0.99598247862216605</v>
      </c>
      <c r="CK118">
        <v>0.99578597350242803</v>
      </c>
      <c r="CL118">
        <v>0.99682296052320196</v>
      </c>
      <c r="CM118">
        <v>0.99945443411522905</v>
      </c>
      <c r="CN118">
        <v>0.99749711885012604</v>
      </c>
      <c r="CO118">
        <v>0.98906926112702198</v>
      </c>
      <c r="CP118">
        <v>0.99487156040536595</v>
      </c>
      <c r="CQ118">
        <v>0.994642678589852</v>
      </c>
      <c r="CR118">
        <v>0.99639877138533295</v>
      </c>
      <c r="CS118">
        <v>0.988358732415349</v>
      </c>
      <c r="CT118">
        <v>0.99857085321754901</v>
      </c>
      <c r="CU118">
        <v>0.99667484615539703</v>
      </c>
      <c r="CV118">
        <v>0.99937164788006605</v>
      </c>
      <c r="CW118">
        <v>0.99956604988203301</v>
      </c>
      <c r="CX118">
        <v>0.99900768767366599</v>
      </c>
      <c r="CY118">
        <v>0.99872905438994497</v>
      </c>
      <c r="CZ118">
        <v>0.99580167531711195</v>
      </c>
      <c r="DA118">
        <v>0.99500004529633401</v>
      </c>
      <c r="DB118">
        <v>0.99892166965654305</v>
      </c>
      <c r="DC118">
        <v>0.99901625277739403</v>
      </c>
      <c r="DD118">
        <v>0.99877735917002297</v>
      </c>
      <c r="DE118">
        <v>0.99685169808440599</v>
      </c>
      <c r="DF118">
        <v>0.99973433031342096</v>
      </c>
      <c r="DG118">
        <v>0.99926449845142395</v>
      </c>
      <c r="DH118">
        <v>0.998849583896814</v>
      </c>
      <c r="DI118">
        <v>0.99529833073125995</v>
      </c>
      <c r="DJ118">
        <v>0.99981046397109896</v>
      </c>
      <c r="DK118">
        <v>0.99788976028802101</v>
      </c>
      <c r="DL118">
        <v>0.99802526487634302</v>
      </c>
      <c r="DM118">
        <v>0.99937938139467797</v>
      </c>
      <c r="DN118">
        <v>1</v>
      </c>
      <c r="DO118">
        <v>0.99959564409791302</v>
      </c>
      <c r="DP118">
        <v>0.99940355193458497</v>
      </c>
      <c r="DQ118">
        <v>0.99944759143480599</v>
      </c>
      <c r="DR118">
        <v>0.99958457969347703</v>
      </c>
      <c r="DS118">
        <v>0.99748364584651605</v>
      </c>
      <c r="DT118">
        <v>0.99862749702560905</v>
      </c>
      <c r="DU118">
        <v>0.99805076712925</v>
      </c>
      <c r="DV118">
        <v>0.98013130166280404</v>
      </c>
      <c r="DW118">
        <v>0.94571645466023602</v>
      </c>
      <c r="DX118">
        <v>0.98875547125387198</v>
      </c>
      <c r="DY118">
        <v>0.93732137538784899</v>
      </c>
      <c r="DZ118">
        <v>0.95051393352465297</v>
      </c>
      <c r="EA118">
        <v>0.97992245835218605</v>
      </c>
      <c r="EB118">
        <v>0.972496663419394</v>
      </c>
      <c r="EC118">
        <v>0.98223974494014199</v>
      </c>
      <c r="ED118">
        <v>0.96288748890832798</v>
      </c>
      <c r="EE118">
        <v>0.97365617734212195</v>
      </c>
      <c r="EF118">
        <v>0.99785519991251004</v>
      </c>
      <c r="EG118">
        <v>0.97614844276792301</v>
      </c>
      <c r="EH118">
        <v>0.97537591969350601</v>
      </c>
      <c r="EI118">
        <v>0.99803845571576399</v>
      </c>
      <c r="EJ118">
        <v>0.97060294399043201</v>
      </c>
      <c r="EK118">
        <v>0.99317539984969105</v>
      </c>
      <c r="EL118">
        <v>0.99767208291646903</v>
      </c>
      <c r="EM118">
        <v>0.97279313025711001</v>
      </c>
      <c r="EN118">
        <v>0.93958858070928797</v>
      </c>
      <c r="EO118">
        <v>0.94889585449180502</v>
      </c>
      <c r="EP118">
        <v>0.98354393805553597</v>
      </c>
      <c r="EQ118">
        <v>0.99811040534011797</v>
      </c>
    </row>
    <row r="119" spans="1:147" x14ac:dyDescent="0.2">
      <c r="A119" t="s">
        <v>159</v>
      </c>
      <c r="B119">
        <v>0.97962708455842096</v>
      </c>
      <c r="C119">
        <v>0.99417864461847605</v>
      </c>
      <c r="D119">
        <v>0.99951003921321802</v>
      </c>
      <c r="E119">
        <v>0.99927804670947395</v>
      </c>
      <c r="F119">
        <v>0.99944663558630298</v>
      </c>
      <c r="G119">
        <v>0.99899391421947004</v>
      </c>
      <c r="H119">
        <v>0.99966499273295695</v>
      </c>
      <c r="I119">
        <v>0.99989439911734301</v>
      </c>
      <c r="J119">
        <v>0.99897876000237895</v>
      </c>
      <c r="K119">
        <v>0.99959945203593104</v>
      </c>
      <c r="L119">
        <v>0.99986336935096198</v>
      </c>
      <c r="M119">
        <v>0.99974441281086002</v>
      </c>
      <c r="N119">
        <v>0.99950129352305195</v>
      </c>
      <c r="O119">
        <v>0.99973505812754704</v>
      </c>
      <c r="P119">
        <v>0.999961043655334</v>
      </c>
      <c r="Q119">
        <v>0.99929225731375204</v>
      </c>
      <c r="R119">
        <v>0.998944056935683</v>
      </c>
      <c r="S119">
        <v>0.99924633860251999</v>
      </c>
      <c r="T119">
        <v>0.99964115076884597</v>
      </c>
      <c r="U119">
        <v>0.999415359840224</v>
      </c>
      <c r="V119">
        <v>0.99956125550917196</v>
      </c>
      <c r="W119">
        <v>0.99916048960715098</v>
      </c>
      <c r="X119">
        <v>0.99952642526072299</v>
      </c>
      <c r="Y119">
        <v>0.99870894232990104</v>
      </c>
      <c r="Z119">
        <v>0.99961736975739801</v>
      </c>
      <c r="AA119">
        <v>0.99961543861537705</v>
      </c>
      <c r="AB119">
        <v>0.99970460069571498</v>
      </c>
      <c r="AC119">
        <v>0.99928268032787004</v>
      </c>
      <c r="AD119">
        <v>0.99946044845274296</v>
      </c>
      <c r="AE119">
        <v>0.99946678824216995</v>
      </c>
      <c r="AF119">
        <v>0.99988507680480598</v>
      </c>
      <c r="AG119">
        <v>0.99983555161320503</v>
      </c>
      <c r="AH119">
        <v>0.99556157095373499</v>
      </c>
      <c r="AI119">
        <v>0.99345653516476295</v>
      </c>
      <c r="AJ119">
        <v>0.99280908648129196</v>
      </c>
      <c r="AK119">
        <v>0.99124642444183697</v>
      </c>
      <c r="AL119">
        <v>0.994350587809117</v>
      </c>
      <c r="AM119">
        <v>0.99563026372305397</v>
      </c>
      <c r="AN119">
        <v>0.997964520493546</v>
      </c>
      <c r="AO119">
        <v>0.98455810939587496</v>
      </c>
      <c r="AP119">
        <v>0.99888192957891697</v>
      </c>
      <c r="AQ119">
        <v>0.998457766066706</v>
      </c>
      <c r="AR119">
        <v>0.99951250533066405</v>
      </c>
      <c r="AS119">
        <v>0.99755749540760297</v>
      </c>
      <c r="AT119">
        <v>0.99805650353193598</v>
      </c>
      <c r="AU119">
        <v>0.99807992925490796</v>
      </c>
      <c r="AV119">
        <v>0.99766851833314696</v>
      </c>
      <c r="AW119">
        <v>0.998316412399743</v>
      </c>
      <c r="AX119">
        <v>0.99757273872052199</v>
      </c>
      <c r="AY119">
        <v>0.99823934079165699</v>
      </c>
      <c r="AZ119">
        <v>0.99855612888602596</v>
      </c>
      <c r="BA119">
        <v>0.99817621662459299</v>
      </c>
      <c r="BB119">
        <v>0.99760670705318</v>
      </c>
      <c r="BC119">
        <v>0.99754251530108096</v>
      </c>
      <c r="BD119">
        <v>0.99852425063642503</v>
      </c>
      <c r="BE119">
        <v>0.99857985226090695</v>
      </c>
      <c r="BF119">
        <v>0.99794989652006505</v>
      </c>
      <c r="BG119">
        <v>0.99793809690427704</v>
      </c>
      <c r="BH119">
        <v>0.99763356782829304</v>
      </c>
      <c r="BI119">
        <v>0.99876930825095001</v>
      </c>
      <c r="BJ119">
        <v>0.99479445640181297</v>
      </c>
      <c r="BK119">
        <v>0.99342535619245298</v>
      </c>
      <c r="BL119">
        <v>0.99208458675353794</v>
      </c>
      <c r="BM119">
        <v>0.99212493901217902</v>
      </c>
      <c r="BN119">
        <v>0.99503868910320603</v>
      </c>
      <c r="BO119">
        <v>0.99923014949155997</v>
      </c>
      <c r="BP119">
        <v>0.99946245111304399</v>
      </c>
      <c r="BQ119">
        <v>0.99927861507480698</v>
      </c>
      <c r="BR119">
        <v>0.99984346385806999</v>
      </c>
      <c r="BS119">
        <v>0.99318565351394505</v>
      </c>
      <c r="BT119">
        <v>0.99446953484925404</v>
      </c>
      <c r="BU119">
        <v>0.99995194803322696</v>
      </c>
      <c r="BV119">
        <v>0.99386566279197197</v>
      </c>
      <c r="BW119">
        <v>0.99127710250518297</v>
      </c>
      <c r="BX119">
        <v>0.99687345151742901</v>
      </c>
      <c r="BY119">
        <v>0.99929682929173502</v>
      </c>
      <c r="BZ119">
        <v>0.99810942733404895</v>
      </c>
      <c r="CA119">
        <v>0.999402515620052</v>
      </c>
      <c r="CB119">
        <v>0.99980312510509695</v>
      </c>
      <c r="CC119">
        <v>0.99288285195489501</v>
      </c>
      <c r="CD119">
        <v>0.99988301986544803</v>
      </c>
      <c r="CE119">
        <v>0.99933652222134395</v>
      </c>
      <c r="CF119">
        <v>0.98440734942939501</v>
      </c>
      <c r="CG119">
        <v>0.99926652397985205</v>
      </c>
      <c r="CH119">
        <v>0.99675542816760998</v>
      </c>
      <c r="CI119">
        <v>0.99806386444853501</v>
      </c>
      <c r="CJ119">
        <v>0.99627929322804798</v>
      </c>
      <c r="CK119">
        <v>0.99428497164691998</v>
      </c>
      <c r="CL119">
        <v>0.99860305255430304</v>
      </c>
      <c r="CM119">
        <v>0.99926682539400402</v>
      </c>
      <c r="CN119">
        <v>0.99831030832701395</v>
      </c>
      <c r="CO119">
        <v>0.99147878282089297</v>
      </c>
      <c r="CP119">
        <v>0.99422283907714304</v>
      </c>
      <c r="CQ119">
        <v>0.99580524762851197</v>
      </c>
      <c r="CR119">
        <v>0.99781125235870305</v>
      </c>
      <c r="CS119">
        <v>0.99082811831156303</v>
      </c>
      <c r="CT119">
        <v>0.99870161518574596</v>
      </c>
      <c r="CU119">
        <v>0.99702653927271101</v>
      </c>
      <c r="CV119">
        <v>0.99955724890128195</v>
      </c>
      <c r="CW119">
        <v>0.99977170026381301</v>
      </c>
      <c r="CX119">
        <v>0.99942985289421105</v>
      </c>
      <c r="CY119">
        <v>0.99966748057334198</v>
      </c>
      <c r="CZ119">
        <v>0.99703844268944497</v>
      </c>
      <c r="DA119">
        <v>0.99640126322395595</v>
      </c>
      <c r="DB119">
        <v>0.99917840176796002</v>
      </c>
      <c r="DC119">
        <v>0.99969460549260103</v>
      </c>
      <c r="DD119">
        <v>0.99948639428592101</v>
      </c>
      <c r="DE119">
        <v>0.99666871619869002</v>
      </c>
      <c r="DF119">
        <v>0.99907518706147103</v>
      </c>
      <c r="DG119">
        <v>0.99968239275000803</v>
      </c>
      <c r="DH119">
        <v>0.99955050911292298</v>
      </c>
      <c r="DI119">
        <v>0.99628488778162605</v>
      </c>
      <c r="DJ119">
        <v>0.99992827360255998</v>
      </c>
      <c r="DK119">
        <v>0.99867879979575103</v>
      </c>
      <c r="DL119">
        <v>0.99918730657615695</v>
      </c>
      <c r="DM119">
        <v>0.99987587278262102</v>
      </c>
      <c r="DN119">
        <v>0.99959564409791302</v>
      </c>
      <c r="DO119">
        <v>1</v>
      </c>
      <c r="DP119">
        <v>0.99956541634968898</v>
      </c>
      <c r="DQ119">
        <v>0.99959584304045901</v>
      </c>
      <c r="DR119">
        <v>0.99983827508365097</v>
      </c>
      <c r="DS119">
        <v>0.99872104466031597</v>
      </c>
      <c r="DT119">
        <v>0.99957726250832202</v>
      </c>
      <c r="DU119">
        <v>0.99891462521394703</v>
      </c>
      <c r="DV119">
        <v>0.98100120929227697</v>
      </c>
      <c r="DW119">
        <v>0.94609727094673601</v>
      </c>
      <c r="DX119">
        <v>0.98834794221583999</v>
      </c>
      <c r="DY119">
        <v>0.93455256175956403</v>
      </c>
      <c r="DZ119">
        <v>0.94713501660161903</v>
      </c>
      <c r="EA119">
        <v>0.97803079663584802</v>
      </c>
      <c r="EB119">
        <v>0.97351016128146095</v>
      </c>
      <c r="EC119">
        <v>0.98222379676597704</v>
      </c>
      <c r="ED119">
        <v>0.95771120951799205</v>
      </c>
      <c r="EE119">
        <v>0.97274757472428697</v>
      </c>
      <c r="EF119">
        <v>0.99871578662410299</v>
      </c>
      <c r="EG119">
        <v>0.97593591601442398</v>
      </c>
      <c r="EH119">
        <v>0.97586910691825302</v>
      </c>
      <c r="EI119">
        <v>0.99836785953531204</v>
      </c>
      <c r="EJ119">
        <v>0.96954980682534697</v>
      </c>
      <c r="EK119">
        <v>0.99235561654211402</v>
      </c>
      <c r="EL119">
        <v>0.99819860353975698</v>
      </c>
      <c r="EM119">
        <v>0.97185525165032205</v>
      </c>
      <c r="EN119">
        <v>0.94663043217374898</v>
      </c>
      <c r="EO119">
        <v>0.95311790052022405</v>
      </c>
      <c r="EP119">
        <v>0.98377907662938802</v>
      </c>
      <c r="EQ119">
        <v>0.99756401322347599</v>
      </c>
    </row>
    <row r="120" spans="1:147" x14ac:dyDescent="0.2">
      <c r="A120" t="s">
        <v>158</v>
      </c>
      <c r="B120">
        <v>0.97980398916393596</v>
      </c>
      <c r="C120">
        <v>0.99541052295973997</v>
      </c>
      <c r="D120">
        <v>0.998541457114274</v>
      </c>
      <c r="E120">
        <v>0.99790201019287805</v>
      </c>
      <c r="F120">
        <v>0.99820624913202005</v>
      </c>
      <c r="G120">
        <v>0.997498763973102</v>
      </c>
      <c r="H120">
        <v>0.99879129002222</v>
      </c>
      <c r="I120">
        <v>0.99963267255962895</v>
      </c>
      <c r="J120">
        <v>0.99794473210677703</v>
      </c>
      <c r="K120">
        <v>0.99876066908411598</v>
      </c>
      <c r="L120">
        <v>0.99905842920750898</v>
      </c>
      <c r="M120">
        <v>0.99888028385778904</v>
      </c>
      <c r="N120">
        <v>0.99847608012246902</v>
      </c>
      <c r="O120">
        <v>0.99894274594807897</v>
      </c>
      <c r="P120">
        <v>0.99950975948092602</v>
      </c>
      <c r="Q120">
        <v>0.99795508658990095</v>
      </c>
      <c r="R120">
        <v>0.99757381862369898</v>
      </c>
      <c r="S120">
        <v>0.99808848466526401</v>
      </c>
      <c r="T120">
        <v>0.99879483157943105</v>
      </c>
      <c r="U120">
        <v>0.99831308446138101</v>
      </c>
      <c r="V120">
        <v>0.99853515147787097</v>
      </c>
      <c r="W120">
        <v>0.99799184624746595</v>
      </c>
      <c r="X120">
        <v>0.99864090543199302</v>
      </c>
      <c r="Y120">
        <v>0.99732489476853103</v>
      </c>
      <c r="Z120">
        <v>0.99860017981395299</v>
      </c>
      <c r="AA120">
        <v>0.99866729173033997</v>
      </c>
      <c r="AB120">
        <v>0.99871742799880703</v>
      </c>
      <c r="AC120">
        <v>0.99811501399271696</v>
      </c>
      <c r="AD120">
        <v>0.998402552625962</v>
      </c>
      <c r="AE120">
        <v>0.99821301955077002</v>
      </c>
      <c r="AF120">
        <v>0.99928833688862695</v>
      </c>
      <c r="AG120">
        <v>0.99902351376576903</v>
      </c>
      <c r="AH120">
        <v>0.99679476730530603</v>
      </c>
      <c r="AI120">
        <v>0.99175953266221994</v>
      </c>
      <c r="AJ120">
        <v>0.99117096474024202</v>
      </c>
      <c r="AK120">
        <v>0.99248797710745795</v>
      </c>
      <c r="AL120">
        <v>0.99555985284722104</v>
      </c>
      <c r="AM120">
        <v>0.99712295747969104</v>
      </c>
      <c r="AN120">
        <v>0.99702292587784003</v>
      </c>
      <c r="AO120">
        <v>0.98631286868715196</v>
      </c>
      <c r="AP120">
        <v>0.99742296451304902</v>
      </c>
      <c r="AQ120">
        <v>0.99679936225723298</v>
      </c>
      <c r="AR120">
        <v>0.99915770789242297</v>
      </c>
      <c r="AS120">
        <v>0.99788748148020101</v>
      </c>
      <c r="AT120">
        <v>0.99643147069373705</v>
      </c>
      <c r="AU120">
        <v>0.99644596003455599</v>
      </c>
      <c r="AV120">
        <v>0.99578947875852097</v>
      </c>
      <c r="AW120">
        <v>0.99682012464017999</v>
      </c>
      <c r="AX120">
        <v>0.99579169865551398</v>
      </c>
      <c r="AY120">
        <v>0.99681216047519305</v>
      </c>
      <c r="AZ120">
        <v>0.99706318587829801</v>
      </c>
      <c r="BA120">
        <v>0.99653646407872898</v>
      </c>
      <c r="BB120">
        <v>0.99587815017978498</v>
      </c>
      <c r="BC120">
        <v>0.99574995985276105</v>
      </c>
      <c r="BD120">
        <v>0.99691752483231699</v>
      </c>
      <c r="BE120">
        <v>0.99706183633986201</v>
      </c>
      <c r="BF120">
        <v>0.99802729450153604</v>
      </c>
      <c r="BG120">
        <v>0.99681775777971804</v>
      </c>
      <c r="BH120">
        <v>0.99726246608497204</v>
      </c>
      <c r="BI120">
        <v>0.99838422988453501</v>
      </c>
      <c r="BJ120">
        <v>0.99608563564748398</v>
      </c>
      <c r="BK120">
        <v>0.99485651376287498</v>
      </c>
      <c r="BL120">
        <v>0.99335032288670899</v>
      </c>
      <c r="BM120">
        <v>0.99346434185404497</v>
      </c>
      <c r="BN120">
        <v>0.99334858679040094</v>
      </c>
      <c r="BO120">
        <v>0.99957034095036801</v>
      </c>
      <c r="BP120">
        <v>0.99895833092340203</v>
      </c>
      <c r="BQ120">
        <v>0.99926035216787801</v>
      </c>
      <c r="BR120">
        <v>0.99948769361580103</v>
      </c>
      <c r="BS120">
        <v>0.99275905625127703</v>
      </c>
      <c r="BT120">
        <v>0.99512093522476497</v>
      </c>
      <c r="BU120">
        <v>0.99945817681118898</v>
      </c>
      <c r="BV120">
        <v>0.99534362281764399</v>
      </c>
      <c r="BW120">
        <v>0.99258078217201695</v>
      </c>
      <c r="BX120">
        <v>0.99783508214373395</v>
      </c>
      <c r="BY120">
        <v>0.99983142105474498</v>
      </c>
      <c r="BZ120">
        <v>0.99914136762775896</v>
      </c>
      <c r="CA120">
        <v>0.99994665379067604</v>
      </c>
      <c r="CB120">
        <v>0.99988237864653495</v>
      </c>
      <c r="CC120">
        <v>0.99444986302736604</v>
      </c>
      <c r="CD120">
        <v>0.99974197268323906</v>
      </c>
      <c r="CE120">
        <v>0.99986471198918103</v>
      </c>
      <c r="CF120">
        <v>0.98554955758093499</v>
      </c>
      <c r="CG120">
        <v>0.998102405195882</v>
      </c>
      <c r="CH120">
        <v>0.99501942741656202</v>
      </c>
      <c r="CI120">
        <v>0.99852234489118297</v>
      </c>
      <c r="CJ120">
        <v>0.99716240647741605</v>
      </c>
      <c r="CK120">
        <v>0.99437131604238005</v>
      </c>
      <c r="CL120">
        <v>0.99769997039122305</v>
      </c>
      <c r="CM120">
        <v>0.99878720128521603</v>
      </c>
      <c r="CN120">
        <v>0.999140015013529</v>
      </c>
      <c r="CO120">
        <v>0.99320903632731505</v>
      </c>
      <c r="CP120">
        <v>0.99347424898832104</v>
      </c>
      <c r="CQ120">
        <v>0.99584979829058895</v>
      </c>
      <c r="CR120">
        <v>0.99848796082332403</v>
      </c>
      <c r="CS120">
        <v>0.99084946921210204</v>
      </c>
      <c r="CT120">
        <v>0.99731064376641299</v>
      </c>
      <c r="CU120">
        <v>0.99754324844313902</v>
      </c>
      <c r="CV120">
        <v>0.99994766930693701</v>
      </c>
      <c r="CW120">
        <v>0.99990947493321003</v>
      </c>
      <c r="CX120">
        <v>0.99981683160479196</v>
      </c>
      <c r="CY120">
        <v>0.99922318568773705</v>
      </c>
      <c r="CZ120">
        <v>0.99818847784454301</v>
      </c>
      <c r="DA120">
        <v>0.99776453004681898</v>
      </c>
      <c r="DB120">
        <v>0.99976356404897504</v>
      </c>
      <c r="DC120">
        <v>0.99977138232047602</v>
      </c>
      <c r="DD120">
        <v>0.999760038005711</v>
      </c>
      <c r="DE120">
        <v>0.99518771888398805</v>
      </c>
      <c r="DF120">
        <v>0.99950752641747098</v>
      </c>
      <c r="DG120">
        <v>0.99988842939378897</v>
      </c>
      <c r="DH120">
        <v>0.99975562719599098</v>
      </c>
      <c r="DI120">
        <v>0.99762126254201999</v>
      </c>
      <c r="DJ120">
        <v>0.99964472938163795</v>
      </c>
      <c r="DK120">
        <v>0.99934175119608804</v>
      </c>
      <c r="DL120">
        <v>0.99926181255700997</v>
      </c>
      <c r="DM120">
        <v>0.99979437361381995</v>
      </c>
      <c r="DN120">
        <v>0.99940355193458497</v>
      </c>
      <c r="DO120">
        <v>0.99956541634968898</v>
      </c>
      <c r="DP120">
        <v>1</v>
      </c>
      <c r="DQ120">
        <v>0.99994219894482606</v>
      </c>
      <c r="DR120">
        <v>0.99988409243982401</v>
      </c>
      <c r="DS120">
        <v>0.99912872764037397</v>
      </c>
      <c r="DT120">
        <v>0.99954320536479802</v>
      </c>
      <c r="DU120">
        <v>0.99935732036301295</v>
      </c>
      <c r="DV120">
        <v>0.98558706893699899</v>
      </c>
      <c r="DW120">
        <v>0.95397132155163</v>
      </c>
      <c r="DX120">
        <v>0.99220249764205504</v>
      </c>
      <c r="DY120">
        <v>0.94397149709931205</v>
      </c>
      <c r="DZ120">
        <v>0.95475617662710799</v>
      </c>
      <c r="EA120">
        <v>0.97414146755211295</v>
      </c>
      <c r="EB120">
        <v>0.97875653645861105</v>
      </c>
      <c r="EC120">
        <v>0.98684372860905001</v>
      </c>
      <c r="ED120">
        <v>0.95744812425923398</v>
      </c>
      <c r="EE120">
        <v>0.97571487131441104</v>
      </c>
      <c r="EF120">
        <v>0.99909672002129002</v>
      </c>
      <c r="EG120">
        <v>0.98122363347642005</v>
      </c>
      <c r="EH120">
        <v>0.98052159337826195</v>
      </c>
      <c r="EI120">
        <v>0.99760016827127296</v>
      </c>
      <c r="EJ120">
        <v>0.97102556719533195</v>
      </c>
      <c r="EK120">
        <v>0.99487696005548398</v>
      </c>
      <c r="EL120">
        <v>0.99789846032424101</v>
      </c>
      <c r="EM120">
        <v>0.97772926782178105</v>
      </c>
      <c r="EN120">
        <v>0.94920394677151898</v>
      </c>
      <c r="EO120">
        <v>0.95807390632867095</v>
      </c>
      <c r="EP120">
        <v>0.98774162775320296</v>
      </c>
      <c r="EQ120">
        <v>0.99823749309624898</v>
      </c>
    </row>
    <row r="121" spans="1:147" x14ac:dyDescent="0.2">
      <c r="A121" t="s">
        <v>157</v>
      </c>
      <c r="B121">
        <v>0.97831704041423295</v>
      </c>
      <c r="C121">
        <v>0.99529679581401898</v>
      </c>
      <c r="D121">
        <v>0.99865940479013204</v>
      </c>
      <c r="E121">
        <v>0.99803499722550704</v>
      </c>
      <c r="F121">
        <v>0.99837707261369801</v>
      </c>
      <c r="G121">
        <v>0.99767245815152095</v>
      </c>
      <c r="H121">
        <v>0.99892123041009495</v>
      </c>
      <c r="I121">
        <v>0.99968124469323005</v>
      </c>
      <c r="J121">
        <v>0.99808828406652395</v>
      </c>
      <c r="K121">
        <v>0.99894072493719999</v>
      </c>
      <c r="L121">
        <v>0.99915663887876205</v>
      </c>
      <c r="M121">
        <v>0.99898012317772</v>
      </c>
      <c r="N121">
        <v>0.99859286584572304</v>
      </c>
      <c r="O121">
        <v>0.99907961626364306</v>
      </c>
      <c r="P121">
        <v>0.99960808006802004</v>
      </c>
      <c r="Q121">
        <v>0.99809025588941402</v>
      </c>
      <c r="R121">
        <v>0.997740642345468</v>
      </c>
      <c r="S121">
        <v>0.99829586109563295</v>
      </c>
      <c r="T121">
        <v>0.99886801881815002</v>
      </c>
      <c r="U121">
        <v>0.99849647749687997</v>
      </c>
      <c r="V121">
        <v>0.99869807230919005</v>
      </c>
      <c r="W121">
        <v>0.99816734956545194</v>
      </c>
      <c r="X121">
        <v>0.99878849348634202</v>
      </c>
      <c r="Y121">
        <v>0.99748975562265496</v>
      </c>
      <c r="Z121">
        <v>0.998750060957591</v>
      </c>
      <c r="AA121">
        <v>0.99884633630397202</v>
      </c>
      <c r="AB121">
        <v>0.99884824963853003</v>
      </c>
      <c r="AC121">
        <v>0.99828710440017099</v>
      </c>
      <c r="AD121">
        <v>0.99855505363086305</v>
      </c>
      <c r="AE121">
        <v>0.99836085097771798</v>
      </c>
      <c r="AF121">
        <v>0.99942413791429296</v>
      </c>
      <c r="AG121">
        <v>0.99913540789445299</v>
      </c>
      <c r="AH121">
        <v>0.99666157990316195</v>
      </c>
      <c r="AI121">
        <v>0.99205968021816504</v>
      </c>
      <c r="AJ121">
        <v>0.99143123847515702</v>
      </c>
      <c r="AK121">
        <v>0.99232386603414902</v>
      </c>
      <c r="AL121">
        <v>0.99542976864541599</v>
      </c>
      <c r="AM121">
        <v>0.99696323231407202</v>
      </c>
      <c r="AN121">
        <v>0.99731744175667203</v>
      </c>
      <c r="AO121">
        <v>0.98622887163568995</v>
      </c>
      <c r="AP121">
        <v>0.99765385982302501</v>
      </c>
      <c r="AQ121">
        <v>0.99707216818128497</v>
      </c>
      <c r="AR121">
        <v>0.99934920045771203</v>
      </c>
      <c r="AS121">
        <v>0.99783642078442503</v>
      </c>
      <c r="AT121">
        <v>0.99671204673363001</v>
      </c>
      <c r="AU121">
        <v>0.99671135628946295</v>
      </c>
      <c r="AV121">
        <v>0.996045123418692</v>
      </c>
      <c r="AW121">
        <v>0.99715502069900297</v>
      </c>
      <c r="AX121">
        <v>0.996076304569535</v>
      </c>
      <c r="AY121">
        <v>0.997091139329781</v>
      </c>
      <c r="AZ121">
        <v>0.99735868191560395</v>
      </c>
      <c r="BA121">
        <v>0.99682507442387702</v>
      </c>
      <c r="BB121">
        <v>0.99615121856192002</v>
      </c>
      <c r="BC121">
        <v>0.99603168882419102</v>
      </c>
      <c r="BD121">
        <v>0.99721614878419795</v>
      </c>
      <c r="BE121">
        <v>0.99733830132407397</v>
      </c>
      <c r="BF121">
        <v>0.99835013198787204</v>
      </c>
      <c r="BG121">
        <v>0.997107341588923</v>
      </c>
      <c r="BH121">
        <v>0.99721422607225796</v>
      </c>
      <c r="BI121">
        <v>0.99845861050040796</v>
      </c>
      <c r="BJ121">
        <v>0.99592608386202297</v>
      </c>
      <c r="BK121">
        <v>0.99473608024460602</v>
      </c>
      <c r="BL121">
        <v>0.99314324959773603</v>
      </c>
      <c r="BM121">
        <v>0.99327316154832701</v>
      </c>
      <c r="BN121">
        <v>0.993652380778839</v>
      </c>
      <c r="BO121">
        <v>0.99970883889856599</v>
      </c>
      <c r="BP121">
        <v>0.99909450370299202</v>
      </c>
      <c r="BQ121">
        <v>0.99942464242618401</v>
      </c>
      <c r="BR121">
        <v>0.99965164776281601</v>
      </c>
      <c r="BS121">
        <v>0.99334135231527299</v>
      </c>
      <c r="BT121">
        <v>0.99554876340573495</v>
      </c>
      <c r="BU121">
        <v>0.99953900738243295</v>
      </c>
      <c r="BV121">
        <v>0.995177712451076</v>
      </c>
      <c r="BW121">
        <v>0.99242344562392504</v>
      </c>
      <c r="BX121">
        <v>0.997894644040764</v>
      </c>
      <c r="BY121">
        <v>0.99985777559936895</v>
      </c>
      <c r="BZ121">
        <v>0.99931947668807997</v>
      </c>
      <c r="CA121">
        <v>0.99993134588217103</v>
      </c>
      <c r="CB121">
        <v>0.99993945478352297</v>
      </c>
      <c r="CC121">
        <v>0.994711212008075</v>
      </c>
      <c r="CD121">
        <v>0.999843440352159</v>
      </c>
      <c r="CE121">
        <v>0.99976876740569498</v>
      </c>
      <c r="CF121">
        <v>0.985708247317437</v>
      </c>
      <c r="CG121">
        <v>0.99817637134797199</v>
      </c>
      <c r="CH121">
        <v>0.99562686601527295</v>
      </c>
      <c r="CI121">
        <v>0.99871684100850799</v>
      </c>
      <c r="CJ121">
        <v>0.99768225035986202</v>
      </c>
      <c r="CK121">
        <v>0.99484924704560695</v>
      </c>
      <c r="CL121">
        <v>0.99782058973180299</v>
      </c>
      <c r="CM121">
        <v>0.99895554056598101</v>
      </c>
      <c r="CN121">
        <v>0.99917272432443405</v>
      </c>
      <c r="CO121">
        <v>0.99318179161534204</v>
      </c>
      <c r="CP121">
        <v>0.99396720690845297</v>
      </c>
      <c r="CQ121">
        <v>0.99636709472228602</v>
      </c>
      <c r="CR121">
        <v>0.99851034476996603</v>
      </c>
      <c r="CS121">
        <v>0.99156637818433202</v>
      </c>
      <c r="CT121">
        <v>0.99744585301811906</v>
      </c>
      <c r="CU121">
        <v>0.99798908787620499</v>
      </c>
      <c r="CV121">
        <v>0.99992971644920203</v>
      </c>
      <c r="CW121">
        <v>0.99990013244936304</v>
      </c>
      <c r="CX121">
        <v>0.99975947699469903</v>
      </c>
      <c r="CY121">
        <v>0.99930374529384602</v>
      </c>
      <c r="CZ121">
        <v>0.99825673913273005</v>
      </c>
      <c r="DA121">
        <v>0.99770073350646105</v>
      </c>
      <c r="DB121">
        <v>0.99987630124478299</v>
      </c>
      <c r="DC121">
        <v>0.999812029698253</v>
      </c>
      <c r="DD121">
        <v>0.99976758364699603</v>
      </c>
      <c r="DE121">
        <v>0.995555530948533</v>
      </c>
      <c r="DF121">
        <v>0.99953281489101498</v>
      </c>
      <c r="DG121">
        <v>0.99992171692293697</v>
      </c>
      <c r="DH121">
        <v>0.99979980811979097</v>
      </c>
      <c r="DI121">
        <v>0.99782865954113598</v>
      </c>
      <c r="DJ121">
        <v>0.999731656604819</v>
      </c>
      <c r="DK121">
        <v>0.999449325523736</v>
      </c>
      <c r="DL121">
        <v>0.99931830032500701</v>
      </c>
      <c r="DM121">
        <v>0.99984042345872404</v>
      </c>
      <c r="DN121">
        <v>0.99944759143480599</v>
      </c>
      <c r="DO121">
        <v>0.99959584304045901</v>
      </c>
      <c r="DP121">
        <v>0.99994219894482606</v>
      </c>
      <c r="DQ121">
        <v>1</v>
      </c>
      <c r="DR121">
        <v>0.99993455086542504</v>
      </c>
      <c r="DS121">
        <v>0.99912838453924901</v>
      </c>
      <c r="DT121">
        <v>0.99958194446868098</v>
      </c>
      <c r="DU121">
        <v>0.99945579306001697</v>
      </c>
      <c r="DV121">
        <v>0.98532415374277904</v>
      </c>
      <c r="DW121">
        <v>0.952933616874026</v>
      </c>
      <c r="DX121">
        <v>0.99202371885260698</v>
      </c>
      <c r="DY121">
        <v>0.94287807166267301</v>
      </c>
      <c r="DZ121">
        <v>0.95468428598531396</v>
      </c>
      <c r="EA121">
        <v>0.97580463466104495</v>
      </c>
      <c r="EB121">
        <v>0.97827397347385503</v>
      </c>
      <c r="EC121">
        <v>0.98666594187269296</v>
      </c>
      <c r="ED121">
        <v>0.95768312804215405</v>
      </c>
      <c r="EE121">
        <v>0.97679944670630603</v>
      </c>
      <c r="EF121">
        <v>0.99913617416416101</v>
      </c>
      <c r="EG121">
        <v>0.98102875217762098</v>
      </c>
      <c r="EH121">
        <v>0.98019404519991105</v>
      </c>
      <c r="EI121">
        <v>0.998016331985905</v>
      </c>
      <c r="EJ121">
        <v>0.97275553837801998</v>
      </c>
      <c r="EK121">
        <v>0.99520361664054202</v>
      </c>
      <c r="EL121">
        <v>0.99827639565356696</v>
      </c>
      <c r="EM121">
        <v>0.97718902903498095</v>
      </c>
      <c r="EN121">
        <v>0.94953276186682001</v>
      </c>
      <c r="EO121">
        <v>0.95816020358698295</v>
      </c>
      <c r="EP121">
        <v>0.98788829799165601</v>
      </c>
      <c r="EQ121">
        <v>0.99840991624627595</v>
      </c>
    </row>
    <row r="122" spans="1:147" x14ac:dyDescent="0.2">
      <c r="A122" t="s">
        <v>156</v>
      </c>
      <c r="B122">
        <v>0.97870560343706703</v>
      </c>
      <c r="C122">
        <v>0.99500098318179997</v>
      </c>
      <c r="D122">
        <v>0.99908198273372895</v>
      </c>
      <c r="E122">
        <v>0.99863749472147401</v>
      </c>
      <c r="F122">
        <v>0.99890339330979505</v>
      </c>
      <c r="G122">
        <v>0.99831845906894001</v>
      </c>
      <c r="H122">
        <v>0.99931381176432799</v>
      </c>
      <c r="I122">
        <v>0.99987085995315805</v>
      </c>
      <c r="J122">
        <v>0.99855806258981095</v>
      </c>
      <c r="K122">
        <v>0.99933001242963404</v>
      </c>
      <c r="L122">
        <v>0.99953898168312605</v>
      </c>
      <c r="M122">
        <v>0.99938194293342797</v>
      </c>
      <c r="N122">
        <v>0.99904121519100997</v>
      </c>
      <c r="O122">
        <v>0.99943167247849396</v>
      </c>
      <c r="P122">
        <v>0.99982493373439396</v>
      </c>
      <c r="Q122">
        <v>0.99868286899921999</v>
      </c>
      <c r="R122">
        <v>0.99832586079343499</v>
      </c>
      <c r="S122">
        <v>0.99878264958129803</v>
      </c>
      <c r="T122">
        <v>0.99926663571073004</v>
      </c>
      <c r="U122">
        <v>0.99897152805585898</v>
      </c>
      <c r="V122">
        <v>0.99915265641004503</v>
      </c>
      <c r="W122">
        <v>0.99867168234548498</v>
      </c>
      <c r="X122">
        <v>0.99919202029555099</v>
      </c>
      <c r="Y122">
        <v>0.99808713294431395</v>
      </c>
      <c r="Z122">
        <v>0.99919475390045898</v>
      </c>
      <c r="AA122">
        <v>0.99926900265736596</v>
      </c>
      <c r="AB122">
        <v>0.99928140299689605</v>
      </c>
      <c r="AC122">
        <v>0.99880154905713003</v>
      </c>
      <c r="AD122">
        <v>0.99901511662741804</v>
      </c>
      <c r="AE122">
        <v>0.99890285130998202</v>
      </c>
      <c r="AF122">
        <v>0.999701782344663</v>
      </c>
      <c r="AG122">
        <v>0.99950472396931</v>
      </c>
      <c r="AH122">
        <v>0.99635280179911601</v>
      </c>
      <c r="AI122">
        <v>0.99277767902112402</v>
      </c>
      <c r="AJ122">
        <v>0.992144973162712</v>
      </c>
      <c r="AK122">
        <v>0.99209364309648496</v>
      </c>
      <c r="AL122">
        <v>0.99514216132959099</v>
      </c>
      <c r="AM122">
        <v>0.99654535152815205</v>
      </c>
      <c r="AN122">
        <v>0.99774471387632602</v>
      </c>
      <c r="AO122">
        <v>0.98570499729083305</v>
      </c>
      <c r="AP122">
        <v>0.99828596594278995</v>
      </c>
      <c r="AQ122">
        <v>0.99777450823784597</v>
      </c>
      <c r="AR122">
        <v>0.99955442566382502</v>
      </c>
      <c r="AS122">
        <v>0.99781310716503802</v>
      </c>
      <c r="AT122">
        <v>0.99741793152741598</v>
      </c>
      <c r="AU122">
        <v>0.99741000268716895</v>
      </c>
      <c r="AV122">
        <v>0.99683058753015097</v>
      </c>
      <c r="AW122">
        <v>0.99779071809504405</v>
      </c>
      <c r="AX122">
        <v>0.99684093468882895</v>
      </c>
      <c r="AY122">
        <v>0.99772131182858204</v>
      </c>
      <c r="AZ122">
        <v>0.997997329530394</v>
      </c>
      <c r="BA122">
        <v>0.997524503891698</v>
      </c>
      <c r="BB122">
        <v>0.99689216042010198</v>
      </c>
      <c r="BC122">
        <v>0.996793076970384</v>
      </c>
      <c r="BD122">
        <v>0.99788310189488105</v>
      </c>
      <c r="BE122">
        <v>0.99799006788882205</v>
      </c>
      <c r="BF122">
        <v>0.99837391905648898</v>
      </c>
      <c r="BG122">
        <v>0.99758744126766696</v>
      </c>
      <c r="BH122">
        <v>0.99747061657830305</v>
      </c>
      <c r="BI122">
        <v>0.99868838443238495</v>
      </c>
      <c r="BJ122">
        <v>0.99562223968772201</v>
      </c>
      <c r="BK122">
        <v>0.99433595286829801</v>
      </c>
      <c r="BL122">
        <v>0.99291174806042504</v>
      </c>
      <c r="BM122">
        <v>0.99301336579851396</v>
      </c>
      <c r="BN122">
        <v>0.99437438866052597</v>
      </c>
      <c r="BO122">
        <v>0.99966016609881703</v>
      </c>
      <c r="BP122">
        <v>0.99937183299486898</v>
      </c>
      <c r="BQ122">
        <v>0.99952159518080896</v>
      </c>
      <c r="BR122">
        <v>0.999812914568734</v>
      </c>
      <c r="BS122">
        <v>0.99356232085047802</v>
      </c>
      <c r="BT122">
        <v>0.99534095975197501</v>
      </c>
      <c r="BU122">
        <v>0.99978876643183501</v>
      </c>
      <c r="BV122">
        <v>0.99479534883884801</v>
      </c>
      <c r="BW122">
        <v>0.99215966506595299</v>
      </c>
      <c r="BX122">
        <v>0.99761870227650096</v>
      </c>
      <c r="BY122">
        <v>0.99974334341115001</v>
      </c>
      <c r="BZ122">
        <v>0.99896224248009702</v>
      </c>
      <c r="CA122">
        <v>0.99983007265843205</v>
      </c>
      <c r="CB122">
        <v>0.99997845733070101</v>
      </c>
      <c r="CC122">
        <v>0.99426473191307396</v>
      </c>
      <c r="CD122">
        <v>0.99995719402193395</v>
      </c>
      <c r="CE122">
        <v>0.99965118082995597</v>
      </c>
      <c r="CF122">
        <v>0.98555182982160505</v>
      </c>
      <c r="CG122">
        <v>0.998716698465693</v>
      </c>
      <c r="CH122">
        <v>0.99624012813824303</v>
      </c>
      <c r="CI122">
        <v>0.99859044199964198</v>
      </c>
      <c r="CJ122">
        <v>0.99733616247174195</v>
      </c>
      <c r="CK122">
        <v>0.99485568679410996</v>
      </c>
      <c r="CL122">
        <v>0.99827356164472703</v>
      </c>
      <c r="CM122">
        <v>0.99922575852922002</v>
      </c>
      <c r="CN122">
        <v>0.99896822719600498</v>
      </c>
      <c r="CO122">
        <v>0.99267048897350296</v>
      </c>
      <c r="CP122">
        <v>0.99430431045259504</v>
      </c>
      <c r="CQ122">
        <v>0.99637142998072203</v>
      </c>
      <c r="CR122">
        <v>0.99835706949318204</v>
      </c>
      <c r="CS122">
        <v>0.99150381239997698</v>
      </c>
      <c r="CT122">
        <v>0.99805754383591305</v>
      </c>
      <c r="CU122">
        <v>0.99780968544674797</v>
      </c>
      <c r="CV122">
        <v>0.99985494333113001</v>
      </c>
      <c r="CW122">
        <v>0.99991646863168804</v>
      </c>
      <c r="CX122">
        <v>0.99968160451545796</v>
      </c>
      <c r="CY122">
        <v>0.99956421752342295</v>
      </c>
      <c r="CZ122">
        <v>0.99791308791899602</v>
      </c>
      <c r="DA122">
        <v>0.99729870407885302</v>
      </c>
      <c r="DB122">
        <v>0.99969555002440702</v>
      </c>
      <c r="DC122">
        <v>0.99986076366464205</v>
      </c>
      <c r="DD122">
        <v>0.99974267195561295</v>
      </c>
      <c r="DE122">
        <v>0.99619196401866095</v>
      </c>
      <c r="DF122">
        <v>0.99943157563788698</v>
      </c>
      <c r="DG122">
        <v>0.99991165465227605</v>
      </c>
      <c r="DH122">
        <v>0.99979831764746896</v>
      </c>
      <c r="DI122">
        <v>0.99738574229511401</v>
      </c>
      <c r="DJ122">
        <v>0.99989690187380498</v>
      </c>
      <c r="DK122">
        <v>0.99924832215512005</v>
      </c>
      <c r="DL122">
        <v>0.99934996220593597</v>
      </c>
      <c r="DM122">
        <v>0.99994065976045499</v>
      </c>
      <c r="DN122">
        <v>0.99958457969347703</v>
      </c>
      <c r="DO122">
        <v>0.99983827508365097</v>
      </c>
      <c r="DP122">
        <v>0.99988409243982401</v>
      </c>
      <c r="DQ122">
        <v>0.99993455086542504</v>
      </c>
      <c r="DR122">
        <v>1</v>
      </c>
      <c r="DS122">
        <v>0.99906541914374603</v>
      </c>
      <c r="DT122">
        <v>0.99968222992087397</v>
      </c>
      <c r="DU122">
        <v>0.99938337663854504</v>
      </c>
      <c r="DV122">
        <v>0.98386400785635097</v>
      </c>
      <c r="DW122">
        <v>0.95071136596207095</v>
      </c>
      <c r="DX122">
        <v>0.99074560266678902</v>
      </c>
      <c r="DY122">
        <v>0.93988404743380105</v>
      </c>
      <c r="DZ122">
        <v>0.95219677448731699</v>
      </c>
      <c r="EA122">
        <v>0.97656370698572603</v>
      </c>
      <c r="EB122">
        <v>0.97671139197353996</v>
      </c>
      <c r="EC122">
        <v>0.98514007738611098</v>
      </c>
      <c r="ED122">
        <v>0.95785490328256095</v>
      </c>
      <c r="EE122">
        <v>0.97546938611760703</v>
      </c>
      <c r="EF122">
        <v>0.99908237486339602</v>
      </c>
      <c r="EG122">
        <v>0.97930841944257696</v>
      </c>
      <c r="EH122">
        <v>0.97878334944337197</v>
      </c>
      <c r="EI122">
        <v>0.99826511121315697</v>
      </c>
      <c r="EJ122">
        <v>0.97179046568844296</v>
      </c>
      <c r="EK122">
        <v>0.99425953668924905</v>
      </c>
      <c r="EL122">
        <v>0.998355205151227</v>
      </c>
      <c r="EM122">
        <v>0.97544171861557005</v>
      </c>
      <c r="EN122">
        <v>0.94856958559152205</v>
      </c>
      <c r="EO122">
        <v>0.95644283163285204</v>
      </c>
      <c r="EP122">
        <v>0.986459715861847</v>
      </c>
      <c r="EQ122">
        <v>0.99816866460120302</v>
      </c>
    </row>
    <row r="123" spans="1:147" x14ac:dyDescent="0.2">
      <c r="A123" t="s">
        <v>155</v>
      </c>
      <c r="B123">
        <v>0.981784122816452</v>
      </c>
      <c r="C123">
        <v>0.99814415721615202</v>
      </c>
      <c r="D123">
        <v>0.996868030691762</v>
      </c>
      <c r="E123">
        <v>0.99732584017123405</v>
      </c>
      <c r="F123">
        <v>0.99800361027690099</v>
      </c>
      <c r="G123">
        <v>0.99625500451321802</v>
      </c>
      <c r="H123">
        <v>0.99735136361729704</v>
      </c>
      <c r="I123">
        <v>0.99912146892209497</v>
      </c>
      <c r="J123">
        <v>0.99572016139132202</v>
      </c>
      <c r="K123">
        <v>0.99793275314721497</v>
      </c>
      <c r="L123">
        <v>0.99805872123743899</v>
      </c>
      <c r="M123">
        <v>0.99762381604146999</v>
      </c>
      <c r="N123">
        <v>0.99683107675003302</v>
      </c>
      <c r="O123">
        <v>0.99747179979718104</v>
      </c>
      <c r="P123">
        <v>0.99850491871599201</v>
      </c>
      <c r="Q123">
        <v>0.99741874464015501</v>
      </c>
      <c r="R123">
        <v>0.99586049658277498</v>
      </c>
      <c r="S123">
        <v>0.99652184179838699</v>
      </c>
      <c r="T123">
        <v>0.997095915202039</v>
      </c>
      <c r="U123">
        <v>0.99697255129894802</v>
      </c>
      <c r="V123">
        <v>0.99729968961589699</v>
      </c>
      <c r="W123">
        <v>0.99625680340910805</v>
      </c>
      <c r="X123">
        <v>0.99700112402194596</v>
      </c>
      <c r="Y123">
        <v>0.99538504636178604</v>
      </c>
      <c r="Z123">
        <v>0.99730499062952904</v>
      </c>
      <c r="AA123">
        <v>0.99729586146568505</v>
      </c>
      <c r="AB123">
        <v>0.99790069531417103</v>
      </c>
      <c r="AC123">
        <v>0.99669801683594395</v>
      </c>
      <c r="AD123">
        <v>0.996876167153395</v>
      </c>
      <c r="AE123">
        <v>0.99713209051486495</v>
      </c>
      <c r="AF123">
        <v>0.998178926483276</v>
      </c>
      <c r="AG123">
        <v>0.99822231649351201</v>
      </c>
      <c r="AH123">
        <v>0.99880949605284497</v>
      </c>
      <c r="AI123">
        <v>0.98792829908127699</v>
      </c>
      <c r="AJ123">
        <v>0.98707673372454496</v>
      </c>
      <c r="AK123">
        <v>0.99613182936040001</v>
      </c>
      <c r="AL123">
        <v>0.998194397335321</v>
      </c>
      <c r="AM123">
        <v>0.99877875783007397</v>
      </c>
      <c r="AN123">
        <v>0.99611220185747795</v>
      </c>
      <c r="AO123">
        <v>0.99166621071990801</v>
      </c>
      <c r="AP123">
        <v>0.99644512553056097</v>
      </c>
      <c r="AQ123">
        <v>0.99598710967861603</v>
      </c>
      <c r="AR123">
        <v>0.99813203681073304</v>
      </c>
      <c r="AS123">
        <v>0.99962420673405405</v>
      </c>
      <c r="AT123">
        <v>0.99518312275575005</v>
      </c>
      <c r="AU123">
        <v>0.99478302862760903</v>
      </c>
      <c r="AV123">
        <v>0.99402599585657003</v>
      </c>
      <c r="AW123">
        <v>0.99693909536745895</v>
      </c>
      <c r="AX123">
        <v>0.99425519774462401</v>
      </c>
      <c r="AY123">
        <v>0.99744924336735896</v>
      </c>
      <c r="AZ123">
        <v>0.99638528333501297</v>
      </c>
      <c r="BA123">
        <v>0.99551924071124298</v>
      </c>
      <c r="BB123">
        <v>0.99419179008067005</v>
      </c>
      <c r="BC123">
        <v>0.99411494974273396</v>
      </c>
      <c r="BD123">
        <v>0.99631388305799695</v>
      </c>
      <c r="BE123">
        <v>0.99664669289428698</v>
      </c>
      <c r="BF123">
        <v>0.99708355699337903</v>
      </c>
      <c r="BG123">
        <v>0.99532085910996004</v>
      </c>
      <c r="BH123">
        <v>0.99906120423191502</v>
      </c>
      <c r="BI123">
        <v>0.99951915408605596</v>
      </c>
      <c r="BJ123">
        <v>0.99843565499214004</v>
      </c>
      <c r="BK123">
        <v>0.99771438020442105</v>
      </c>
      <c r="BL123">
        <v>0.99653502464214905</v>
      </c>
      <c r="BM123">
        <v>0.99659175362825403</v>
      </c>
      <c r="BN123">
        <v>0.99067467991853198</v>
      </c>
      <c r="BO123">
        <v>0.99956385362056199</v>
      </c>
      <c r="BP123">
        <v>0.99895735392864604</v>
      </c>
      <c r="BQ123">
        <v>0.99900776778783595</v>
      </c>
      <c r="BR123">
        <v>0.99911222974633795</v>
      </c>
      <c r="BS123">
        <v>0.99185348079362301</v>
      </c>
      <c r="BT123">
        <v>0.99245520184229696</v>
      </c>
      <c r="BU123">
        <v>0.99882830265953804</v>
      </c>
      <c r="BV123">
        <v>0.99796056064771199</v>
      </c>
      <c r="BW123">
        <v>0.99620071247185404</v>
      </c>
      <c r="BX123">
        <v>0.99946967852406499</v>
      </c>
      <c r="BY123">
        <v>0.999556686307567</v>
      </c>
      <c r="BZ123">
        <v>0.99790994045652903</v>
      </c>
      <c r="CA123">
        <v>0.99935481185713604</v>
      </c>
      <c r="CB123">
        <v>0.99928530379277503</v>
      </c>
      <c r="CC123">
        <v>0.99616403082179705</v>
      </c>
      <c r="CD123">
        <v>0.99913734265782606</v>
      </c>
      <c r="CE123">
        <v>0.99939626498092604</v>
      </c>
      <c r="CF123">
        <v>0.99004797024210001</v>
      </c>
      <c r="CG123">
        <v>0.99822580090103297</v>
      </c>
      <c r="CH123">
        <v>0.99446516768744797</v>
      </c>
      <c r="CI123">
        <v>0.999611378676592</v>
      </c>
      <c r="CJ123">
        <v>0.997470366567064</v>
      </c>
      <c r="CK123">
        <v>0.99151869539532</v>
      </c>
      <c r="CL123">
        <v>0.99872800913545301</v>
      </c>
      <c r="CM123">
        <v>0.99732776442218096</v>
      </c>
      <c r="CN123">
        <v>0.99938905629166297</v>
      </c>
      <c r="CO123">
        <v>0.99649532395410401</v>
      </c>
      <c r="CP123">
        <v>0.99146319337105304</v>
      </c>
      <c r="CQ123">
        <v>0.99708915901418604</v>
      </c>
      <c r="CR123">
        <v>0.99954195618714803</v>
      </c>
      <c r="CS123">
        <v>0.99444329825570199</v>
      </c>
      <c r="CT123">
        <v>0.99584109087360395</v>
      </c>
      <c r="CU123">
        <v>0.99758622797011598</v>
      </c>
      <c r="CV123">
        <v>0.99907750673191498</v>
      </c>
      <c r="CW123">
        <v>0.99897022694509896</v>
      </c>
      <c r="CX123">
        <v>0.99927373999677305</v>
      </c>
      <c r="CY123">
        <v>0.99932943824501896</v>
      </c>
      <c r="CZ123">
        <v>0.99940216642481905</v>
      </c>
      <c r="DA123">
        <v>0.99921363542040798</v>
      </c>
      <c r="DB123">
        <v>0.99931369569495199</v>
      </c>
      <c r="DC123">
        <v>0.99962538430595704</v>
      </c>
      <c r="DD123">
        <v>0.99975698446108296</v>
      </c>
      <c r="DE123">
        <v>0.993368433293082</v>
      </c>
      <c r="DF123">
        <v>0.99745250905034399</v>
      </c>
      <c r="DG123">
        <v>0.99942054971937899</v>
      </c>
      <c r="DH123">
        <v>0.99972519312411501</v>
      </c>
      <c r="DI123">
        <v>0.99876659677924695</v>
      </c>
      <c r="DJ123">
        <v>0.99850862437431198</v>
      </c>
      <c r="DK123">
        <v>0.99975463784326901</v>
      </c>
      <c r="DL123">
        <v>0.99988688835591599</v>
      </c>
      <c r="DM123">
        <v>0.99931286269570097</v>
      </c>
      <c r="DN123">
        <v>0.99748364584651605</v>
      </c>
      <c r="DO123">
        <v>0.99872104466031597</v>
      </c>
      <c r="DP123">
        <v>0.99912872764037397</v>
      </c>
      <c r="DQ123">
        <v>0.99912838453924901</v>
      </c>
      <c r="DR123">
        <v>0.99906541914374603</v>
      </c>
      <c r="DS123">
        <v>1</v>
      </c>
      <c r="DT123">
        <v>0.99974409791198104</v>
      </c>
      <c r="DU123">
        <v>0.99962233109772503</v>
      </c>
      <c r="DV123">
        <v>0.98770328644740801</v>
      </c>
      <c r="DW123">
        <v>0.95542437976330796</v>
      </c>
      <c r="DX123">
        <v>0.99207847920590098</v>
      </c>
      <c r="DY123">
        <v>0.94144908386771997</v>
      </c>
      <c r="DZ123">
        <v>0.95286533028427101</v>
      </c>
      <c r="EA123">
        <v>0.97000642051731001</v>
      </c>
      <c r="EB123">
        <v>0.98083423007077097</v>
      </c>
      <c r="EC123">
        <v>0.98793822652790397</v>
      </c>
      <c r="ED123">
        <v>0.946932110914814</v>
      </c>
      <c r="EE123">
        <v>0.975894120723655</v>
      </c>
      <c r="EF123">
        <v>0.99959451742162397</v>
      </c>
      <c r="EG123">
        <v>0.98218011522349302</v>
      </c>
      <c r="EH123">
        <v>0.98196191747610495</v>
      </c>
      <c r="EI123">
        <v>0.99721278491413101</v>
      </c>
      <c r="EJ123">
        <v>0.97099931930752903</v>
      </c>
      <c r="EK123">
        <v>0.99407957502341904</v>
      </c>
      <c r="EL123">
        <v>0.99807372649757897</v>
      </c>
      <c r="EM123">
        <v>0.97732618134003602</v>
      </c>
      <c r="EN123">
        <v>0.96074874994508497</v>
      </c>
      <c r="EO123">
        <v>0.96565466069373196</v>
      </c>
      <c r="EP123">
        <v>0.98913122760577399</v>
      </c>
      <c r="EQ123">
        <v>0.99687336093072398</v>
      </c>
    </row>
    <row r="124" spans="1:147" x14ac:dyDescent="0.2">
      <c r="A124" t="s">
        <v>154</v>
      </c>
      <c r="B124">
        <v>0.98099812021571897</v>
      </c>
      <c r="C124">
        <v>0.99670953821820296</v>
      </c>
      <c r="D124">
        <v>0.99830888795622097</v>
      </c>
      <c r="E124">
        <v>0.99854884492143503</v>
      </c>
      <c r="F124">
        <v>0.99902973970261</v>
      </c>
      <c r="G124">
        <v>0.99781553336179696</v>
      </c>
      <c r="H124">
        <v>0.99867029317403999</v>
      </c>
      <c r="I124">
        <v>0.99978814864819998</v>
      </c>
      <c r="J124">
        <v>0.99744117288845402</v>
      </c>
      <c r="K124">
        <v>0.99901200094688203</v>
      </c>
      <c r="L124">
        <v>0.99918847982433801</v>
      </c>
      <c r="M124">
        <v>0.99887628143675899</v>
      </c>
      <c r="N124">
        <v>0.99829743011787997</v>
      </c>
      <c r="O124">
        <v>0.99878308439172903</v>
      </c>
      <c r="P124">
        <v>0.99943437724393602</v>
      </c>
      <c r="Q124">
        <v>0.99861247872603598</v>
      </c>
      <c r="R124">
        <v>0.99752870274550398</v>
      </c>
      <c r="S124">
        <v>0.99803997660034205</v>
      </c>
      <c r="T124">
        <v>0.99851782372337605</v>
      </c>
      <c r="U124">
        <v>0.99837489262815904</v>
      </c>
      <c r="V124">
        <v>0.99862862719576595</v>
      </c>
      <c r="W124">
        <v>0.99783850737058999</v>
      </c>
      <c r="X124">
        <v>0.99841662344729099</v>
      </c>
      <c r="Y124">
        <v>0.99715325321202597</v>
      </c>
      <c r="Z124">
        <v>0.99864262213600097</v>
      </c>
      <c r="AA124">
        <v>0.99865741839274202</v>
      </c>
      <c r="AB124">
        <v>0.99902022832533599</v>
      </c>
      <c r="AC124">
        <v>0.99816164088054105</v>
      </c>
      <c r="AD124">
        <v>0.99832397247517302</v>
      </c>
      <c r="AE124">
        <v>0.99850444794146198</v>
      </c>
      <c r="AF124">
        <v>0.999234380832146</v>
      </c>
      <c r="AG124">
        <v>0.99924171944959395</v>
      </c>
      <c r="AH124">
        <v>0.99764117950797504</v>
      </c>
      <c r="AI124">
        <v>0.99058927361580695</v>
      </c>
      <c r="AJ124">
        <v>0.98980865229246695</v>
      </c>
      <c r="AK124">
        <v>0.99431075582511497</v>
      </c>
      <c r="AL124">
        <v>0.99679805269357202</v>
      </c>
      <c r="AM124">
        <v>0.99763443983594102</v>
      </c>
      <c r="AN124">
        <v>0.99727316638001995</v>
      </c>
      <c r="AO124">
        <v>0.98905015437273802</v>
      </c>
      <c r="AP124">
        <v>0.99790539272407397</v>
      </c>
      <c r="AQ124">
        <v>0.99749640543312201</v>
      </c>
      <c r="AR124">
        <v>0.99903509397069701</v>
      </c>
      <c r="AS124">
        <v>0.99908339427426796</v>
      </c>
      <c r="AT124">
        <v>0.99684518315185799</v>
      </c>
      <c r="AU124">
        <v>0.99660697389658104</v>
      </c>
      <c r="AV124">
        <v>0.99600229479920499</v>
      </c>
      <c r="AW124">
        <v>0.99802441869516001</v>
      </c>
      <c r="AX124">
        <v>0.99609759090632299</v>
      </c>
      <c r="AY124">
        <v>0.99830225264898598</v>
      </c>
      <c r="AZ124">
        <v>0.99775973073406898</v>
      </c>
      <c r="BA124">
        <v>0.99709860295488995</v>
      </c>
      <c r="BB124">
        <v>0.99606959355006897</v>
      </c>
      <c r="BC124">
        <v>0.99600209646681404</v>
      </c>
      <c r="BD124">
        <v>0.99770556654274001</v>
      </c>
      <c r="BE124">
        <v>0.99792496361688199</v>
      </c>
      <c r="BF124">
        <v>0.99772556283491398</v>
      </c>
      <c r="BG124">
        <v>0.99679499948068595</v>
      </c>
      <c r="BH124">
        <v>0.99888167696789798</v>
      </c>
      <c r="BI124">
        <v>0.99962047681081501</v>
      </c>
      <c r="BJ124">
        <v>0.99711408394093204</v>
      </c>
      <c r="BK124">
        <v>0.99613809656515095</v>
      </c>
      <c r="BL124">
        <v>0.99486044004155105</v>
      </c>
      <c r="BM124">
        <v>0.994906781934494</v>
      </c>
      <c r="BN124">
        <v>0.99286713304853602</v>
      </c>
      <c r="BO124">
        <v>0.99976463353273204</v>
      </c>
      <c r="BP124">
        <v>0.999502433135811</v>
      </c>
      <c r="BQ124">
        <v>0.99947269411928696</v>
      </c>
      <c r="BR124">
        <v>0.99975118432270005</v>
      </c>
      <c r="BS124">
        <v>0.99282923268678103</v>
      </c>
      <c r="BT124">
        <v>0.99355718801537396</v>
      </c>
      <c r="BU124">
        <v>0.99965731099161603</v>
      </c>
      <c r="BV124">
        <v>0.99644572504596096</v>
      </c>
      <c r="BW124">
        <v>0.99435814042519999</v>
      </c>
      <c r="BX124">
        <v>0.99867731431395301</v>
      </c>
      <c r="BY124">
        <v>0.99972421399054201</v>
      </c>
      <c r="BZ124">
        <v>0.99819121037980496</v>
      </c>
      <c r="CA124">
        <v>0.99962494480433794</v>
      </c>
      <c r="CB124">
        <v>0.99978782238447805</v>
      </c>
      <c r="CC124">
        <v>0.99512748378827998</v>
      </c>
      <c r="CD124">
        <v>0.99977295808560496</v>
      </c>
      <c r="CE124">
        <v>0.99957562547782897</v>
      </c>
      <c r="CF124">
        <v>0.98819185889896899</v>
      </c>
      <c r="CG124">
        <v>0.99905582050728403</v>
      </c>
      <c r="CH124">
        <v>0.99589092123349998</v>
      </c>
      <c r="CI124">
        <v>0.99930081877442101</v>
      </c>
      <c r="CJ124">
        <v>0.99730899035106702</v>
      </c>
      <c r="CK124">
        <v>0.99295867013622396</v>
      </c>
      <c r="CL124">
        <v>0.99918130661246296</v>
      </c>
      <c r="CM124">
        <v>0.99844494897582903</v>
      </c>
      <c r="CN124">
        <v>0.999264363829939</v>
      </c>
      <c r="CO124">
        <v>0.994694718279171</v>
      </c>
      <c r="CP124">
        <v>0.99300094145057505</v>
      </c>
      <c r="CQ124">
        <v>0.99696945165738704</v>
      </c>
      <c r="CR124">
        <v>0.99917093720385897</v>
      </c>
      <c r="CS124">
        <v>0.99342599746372995</v>
      </c>
      <c r="CT124">
        <v>0.99739816061929498</v>
      </c>
      <c r="CU124">
        <v>0.99771057583560996</v>
      </c>
      <c r="CV124">
        <v>0.99952627667987604</v>
      </c>
      <c r="CW124">
        <v>0.99956826916144004</v>
      </c>
      <c r="CX124">
        <v>0.99958078867331401</v>
      </c>
      <c r="CY124">
        <v>0.99982450010743995</v>
      </c>
      <c r="CZ124">
        <v>0.99870167724162995</v>
      </c>
      <c r="DA124">
        <v>0.99828050644604405</v>
      </c>
      <c r="DB124">
        <v>0.99950657518762098</v>
      </c>
      <c r="DC124">
        <v>0.999951178822854</v>
      </c>
      <c r="DD124">
        <v>0.99990759135973994</v>
      </c>
      <c r="DE124">
        <v>0.99519016914251202</v>
      </c>
      <c r="DF124">
        <v>0.99833835306345697</v>
      </c>
      <c r="DG124">
        <v>0.999787001504018</v>
      </c>
      <c r="DH124">
        <v>0.99993694418818901</v>
      </c>
      <c r="DI124">
        <v>0.998024561053932</v>
      </c>
      <c r="DJ124">
        <v>0.99940665395098205</v>
      </c>
      <c r="DK124">
        <v>0.99957228698369305</v>
      </c>
      <c r="DL124">
        <v>0.99990804403863198</v>
      </c>
      <c r="DM124">
        <v>0.99984429884729698</v>
      </c>
      <c r="DN124">
        <v>0.99862749702560905</v>
      </c>
      <c r="DO124">
        <v>0.99957726250832202</v>
      </c>
      <c r="DP124">
        <v>0.99954320536479802</v>
      </c>
      <c r="DQ124">
        <v>0.99958194446868098</v>
      </c>
      <c r="DR124">
        <v>0.99968222992087397</v>
      </c>
      <c r="DS124">
        <v>0.99974409791198104</v>
      </c>
      <c r="DT124">
        <v>1</v>
      </c>
      <c r="DU124">
        <v>0.99967790363131903</v>
      </c>
      <c r="DV124">
        <v>0.98491683672942199</v>
      </c>
      <c r="DW124">
        <v>0.95153853621708595</v>
      </c>
      <c r="DX124">
        <v>0.990505104586063</v>
      </c>
      <c r="DY124">
        <v>0.93815581125403202</v>
      </c>
      <c r="DZ124">
        <v>0.94997708955003701</v>
      </c>
      <c r="EA124">
        <v>0.973918113843391</v>
      </c>
      <c r="EB124">
        <v>0.97789356668990002</v>
      </c>
      <c r="EC124">
        <v>0.98546976765667804</v>
      </c>
      <c r="ED124">
        <v>0.95205584696138501</v>
      </c>
      <c r="EE124">
        <v>0.97493440628604999</v>
      </c>
      <c r="EF124">
        <v>0.99944603673840504</v>
      </c>
      <c r="EG124">
        <v>0.97954427156298696</v>
      </c>
      <c r="EH124">
        <v>0.97953065020392904</v>
      </c>
      <c r="EI124">
        <v>0.99800484456851701</v>
      </c>
      <c r="EJ124">
        <v>0.97095637037475602</v>
      </c>
      <c r="EK124">
        <v>0.99345593539864196</v>
      </c>
      <c r="EL124">
        <v>0.99839118870350296</v>
      </c>
      <c r="EM124">
        <v>0.97497920692364304</v>
      </c>
      <c r="EN124">
        <v>0.95527040969385202</v>
      </c>
      <c r="EO124">
        <v>0.96074981106114399</v>
      </c>
      <c r="EP124">
        <v>0.98695339554314998</v>
      </c>
      <c r="EQ124">
        <v>0.99733447916045304</v>
      </c>
    </row>
    <row r="125" spans="1:147" x14ac:dyDescent="0.2">
      <c r="A125" t="s">
        <v>153</v>
      </c>
      <c r="B125">
        <v>0.97891813539959704</v>
      </c>
      <c r="C125">
        <v>0.99694678969696904</v>
      </c>
      <c r="D125">
        <v>0.997300216126348</v>
      </c>
      <c r="E125">
        <v>0.99731487254648798</v>
      </c>
      <c r="F125">
        <v>0.99799073488745904</v>
      </c>
      <c r="G125">
        <v>0.99656135427354797</v>
      </c>
      <c r="H125">
        <v>0.99780073780439205</v>
      </c>
      <c r="I125">
        <v>0.999415309143735</v>
      </c>
      <c r="J125">
        <v>0.99649061413842399</v>
      </c>
      <c r="K125">
        <v>0.99831058200040901</v>
      </c>
      <c r="L125">
        <v>0.99843863045584402</v>
      </c>
      <c r="M125">
        <v>0.99806223084154</v>
      </c>
      <c r="N125">
        <v>0.99728657348441097</v>
      </c>
      <c r="O125">
        <v>0.99806736296162701</v>
      </c>
      <c r="P125">
        <v>0.99881650922385401</v>
      </c>
      <c r="Q125">
        <v>0.99743561810062198</v>
      </c>
      <c r="R125">
        <v>0.99630894817810101</v>
      </c>
      <c r="S125">
        <v>0.99704622846989099</v>
      </c>
      <c r="T125">
        <v>0.99768674726392503</v>
      </c>
      <c r="U125">
        <v>0.99742282502969004</v>
      </c>
      <c r="V125">
        <v>0.99774097725100797</v>
      </c>
      <c r="W125">
        <v>0.996772559958645</v>
      </c>
      <c r="X125">
        <v>0.99757724103478196</v>
      </c>
      <c r="Y125">
        <v>0.99594505020925295</v>
      </c>
      <c r="Z125">
        <v>0.99769749944139696</v>
      </c>
      <c r="AA125">
        <v>0.99786401968395699</v>
      </c>
      <c r="AB125">
        <v>0.99805698275594401</v>
      </c>
      <c r="AC125">
        <v>0.99713606046929304</v>
      </c>
      <c r="AD125">
        <v>0.99736061306886803</v>
      </c>
      <c r="AE125">
        <v>0.99739813500511998</v>
      </c>
      <c r="AF125">
        <v>0.99858930075918495</v>
      </c>
      <c r="AG125">
        <v>0.99833788933300305</v>
      </c>
      <c r="AH125">
        <v>0.99778838101354606</v>
      </c>
      <c r="AI125">
        <v>0.98919638036711699</v>
      </c>
      <c r="AJ125">
        <v>0.98842742679130302</v>
      </c>
      <c r="AK125">
        <v>0.99443564310059396</v>
      </c>
      <c r="AL125">
        <v>0.99695382003300204</v>
      </c>
      <c r="AM125">
        <v>0.99798485387135505</v>
      </c>
      <c r="AN125">
        <v>0.99659991799301795</v>
      </c>
      <c r="AO125">
        <v>0.99018545032722105</v>
      </c>
      <c r="AP125">
        <v>0.99683299265252301</v>
      </c>
      <c r="AQ125">
        <v>0.99641514667834097</v>
      </c>
      <c r="AR125">
        <v>0.99859301865681904</v>
      </c>
      <c r="AS125">
        <v>0.99896841492538302</v>
      </c>
      <c r="AT125">
        <v>0.99574157919753603</v>
      </c>
      <c r="AU125">
        <v>0.99544935687347103</v>
      </c>
      <c r="AV125">
        <v>0.99464793454544098</v>
      </c>
      <c r="AW125">
        <v>0.99717973814771499</v>
      </c>
      <c r="AX125">
        <v>0.994833277065866</v>
      </c>
      <c r="AY125">
        <v>0.997508755902905</v>
      </c>
      <c r="AZ125">
        <v>0.99677770122922904</v>
      </c>
      <c r="BA125">
        <v>0.99602295934567997</v>
      </c>
      <c r="BB125">
        <v>0.99486187962468398</v>
      </c>
      <c r="BC125">
        <v>0.99475141462516403</v>
      </c>
      <c r="BD125">
        <v>0.99661151502068501</v>
      </c>
      <c r="BE125">
        <v>0.99689583492753497</v>
      </c>
      <c r="BF125">
        <v>0.997665653225278</v>
      </c>
      <c r="BG125">
        <v>0.99594859745819997</v>
      </c>
      <c r="BH125">
        <v>0.99849313877734902</v>
      </c>
      <c r="BI125">
        <v>0.99923919193202104</v>
      </c>
      <c r="BJ125">
        <v>0.99731042034612305</v>
      </c>
      <c r="BK125">
        <v>0.99651759367410497</v>
      </c>
      <c r="BL125">
        <v>0.99485637816331096</v>
      </c>
      <c r="BM125">
        <v>0.99497702244570096</v>
      </c>
      <c r="BN125">
        <v>0.99148860447877796</v>
      </c>
      <c r="BO125">
        <v>0.99991503528814896</v>
      </c>
      <c r="BP125">
        <v>0.99878431851580196</v>
      </c>
      <c r="BQ125">
        <v>0.999407273769369</v>
      </c>
      <c r="BR125">
        <v>0.99927073421854795</v>
      </c>
      <c r="BS125">
        <v>0.99308924367560802</v>
      </c>
      <c r="BT125">
        <v>0.99426235224543902</v>
      </c>
      <c r="BU125">
        <v>0.99909394167243504</v>
      </c>
      <c r="BV125">
        <v>0.99679532779046298</v>
      </c>
      <c r="BW125">
        <v>0.99453002141923197</v>
      </c>
      <c r="BX125">
        <v>0.99921357352949203</v>
      </c>
      <c r="BY125">
        <v>0.99982274227679502</v>
      </c>
      <c r="BZ125">
        <v>0.99869170438794796</v>
      </c>
      <c r="CA125">
        <v>0.99960377335327</v>
      </c>
      <c r="CB125">
        <v>0.99950163831296202</v>
      </c>
      <c r="CC125">
        <v>0.996612962292866</v>
      </c>
      <c r="CD125">
        <v>0.99943622420438305</v>
      </c>
      <c r="CE125">
        <v>0.99933254611812605</v>
      </c>
      <c r="CF125">
        <v>0.98978622573879305</v>
      </c>
      <c r="CG125">
        <v>0.99787552112574995</v>
      </c>
      <c r="CH125">
        <v>0.99480477834824499</v>
      </c>
      <c r="CI125">
        <v>0.99963238628613305</v>
      </c>
      <c r="CJ125">
        <v>0.99825747776428797</v>
      </c>
      <c r="CK125">
        <v>0.99322318198995896</v>
      </c>
      <c r="CL125">
        <v>0.998678271180789</v>
      </c>
      <c r="CM125">
        <v>0.99775714287016504</v>
      </c>
      <c r="CN125">
        <v>0.999737137549499</v>
      </c>
      <c r="CO125">
        <v>0.99579418628986205</v>
      </c>
      <c r="CP125">
        <v>0.99277988640701997</v>
      </c>
      <c r="CQ125">
        <v>0.99744660333308599</v>
      </c>
      <c r="CR125">
        <v>0.99955130404029202</v>
      </c>
      <c r="CS125">
        <v>0.99415404108638095</v>
      </c>
      <c r="CT125">
        <v>0.99607420991235596</v>
      </c>
      <c r="CU125">
        <v>0.99847385457038695</v>
      </c>
      <c r="CV125">
        <v>0.99938050716425197</v>
      </c>
      <c r="CW125">
        <v>0.99923768533513702</v>
      </c>
      <c r="CX125">
        <v>0.99934253297895104</v>
      </c>
      <c r="CY125">
        <v>0.99923367125796703</v>
      </c>
      <c r="CZ125">
        <v>0.99942868548058295</v>
      </c>
      <c r="DA125">
        <v>0.99893654195124104</v>
      </c>
      <c r="DB125">
        <v>0.99964649006546102</v>
      </c>
      <c r="DC125">
        <v>0.99964795717038302</v>
      </c>
      <c r="DD125">
        <v>0.99968706649316896</v>
      </c>
      <c r="DE125">
        <v>0.99427889619215304</v>
      </c>
      <c r="DF125">
        <v>0.99822180149204298</v>
      </c>
      <c r="DG125">
        <v>0.99948556416568102</v>
      </c>
      <c r="DH125">
        <v>0.99971655182697905</v>
      </c>
      <c r="DI125">
        <v>0.99900969739533096</v>
      </c>
      <c r="DJ125">
        <v>0.99886291958470397</v>
      </c>
      <c r="DK125">
        <v>0.99981076039920402</v>
      </c>
      <c r="DL125">
        <v>0.99962434117787702</v>
      </c>
      <c r="DM125">
        <v>0.99942011361143102</v>
      </c>
      <c r="DN125">
        <v>0.99805076712925</v>
      </c>
      <c r="DO125">
        <v>0.99891462521394703</v>
      </c>
      <c r="DP125">
        <v>0.99935732036301295</v>
      </c>
      <c r="DQ125">
        <v>0.99945579306001697</v>
      </c>
      <c r="DR125">
        <v>0.99938337663854504</v>
      </c>
      <c r="DS125">
        <v>0.99962233109772503</v>
      </c>
      <c r="DT125">
        <v>0.99967790363131903</v>
      </c>
      <c r="DU125">
        <v>1</v>
      </c>
      <c r="DV125">
        <v>0.98745539814235295</v>
      </c>
      <c r="DW125">
        <v>0.957286372228352</v>
      </c>
      <c r="DX125">
        <v>0.99255832329765203</v>
      </c>
      <c r="DY125">
        <v>0.94376704772277498</v>
      </c>
      <c r="DZ125">
        <v>0.95437813528586302</v>
      </c>
      <c r="EA125">
        <v>0.97163377310431198</v>
      </c>
      <c r="EB125">
        <v>0.981682882167626</v>
      </c>
      <c r="EC125">
        <v>0.987899117867021</v>
      </c>
      <c r="ED125">
        <v>0.95315385834519295</v>
      </c>
      <c r="EE125">
        <v>0.97804450549353195</v>
      </c>
      <c r="EF125">
        <v>0.99909236141253099</v>
      </c>
      <c r="EG125">
        <v>0.98298239766573803</v>
      </c>
      <c r="EH125">
        <v>0.982836516161264</v>
      </c>
      <c r="EI125">
        <v>0.99707693137113496</v>
      </c>
      <c r="EJ125">
        <v>0.97365107057225997</v>
      </c>
      <c r="EK125">
        <v>0.994638136477901</v>
      </c>
      <c r="EL125">
        <v>0.99771365171914805</v>
      </c>
      <c r="EM125">
        <v>0.97878717150581496</v>
      </c>
      <c r="EN125">
        <v>0.95738106781150201</v>
      </c>
      <c r="EO125">
        <v>0.96517561654860395</v>
      </c>
      <c r="EP125">
        <v>0.98936580841124599</v>
      </c>
      <c r="EQ125">
        <v>0.99699109063184299</v>
      </c>
    </row>
    <row r="126" spans="1:147" x14ac:dyDescent="0.2">
      <c r="A126" t="s">
        <v>128</v>
      </c>
      <c r="B126">
        <v>0.970926281062374</v>
      </c>
      <c r="C126">
        <v>0.99235064685462004</v>
      </c>
      <c r="D126">
        <v>0.97566578222003697</v>
      </c>
      <c r="E126">
        <v>0.97516772899016901</v>
      </c>
      <c r="F126">
        <v>0.97685006957022702</v>
      </c>
      <c r="G126">
        <v>0.97298106152895303</v>
      </c>
      <c r="H126">
        <v>0.97679048503500499</v>
      </c>
      <c r="I126">
        <v>0.98245017527566203</v>
      </c>
      <c r="J126">
        <v>0.97383699501931398</v>
      </c>
      <c r="K126">
        <v>0.97801487670232101</v>
      </c>
      <c r="L126">
        <v>0.97836280396443798</v>
      </c>
      <c r="M126">
        <v>0.97714743510256796</v>
      </c>
      <c r="N126">
        <v>0.97534287049478596</v>
      </c>
      <c r="O126">
        <v>0.97742244614548701</v>
      </c>
      <c r="P126">
        <v>0.98057623962496199</v>
      </c>
      <c r="Q126">
        <v>0.97539575315319105</v>
      </c>
      <c r="R126">
        <v>0.97259403645304499</v>
      </c>
      <c r="S126">
        <v>0.97448915363590205</v>
      </c>
      <c r="T126">
        <v>0.97652383478716698</v>
      </c>
      <c r="U126">
        <v>0.97531554341615201</v>
      </c>
      <c r="V126">
        <v>0.97617601985025104</v>
      </c>
      <c r="W126">
        <v>0.97405781579756801</v>
      </c>
      <c r="X126">
        <v>0.97634788806685002</v>
      </c>
      <c r="Y126">
        <v>0.97172979298744699</v>
      </c>
      <c r="Z126">
        <v>0.97624386647432204</v>
      </c>
      <c r="AA126">
        <v>0.97681933374679997</v>
      </c>
      <c r="AB126">
        <v>0.97716896678899401</v>
      </c>
      <c r="AC126">
        <v>0.97471070406734095</v>
      </c>
      <c r="AD126">
        <v>0.97529494390987004</v>
      </c>
      <c r="AE126">
        <v>0.97510282480786903</v>
      </c>
      <c r="AF126">
        <v>0.97943019974562495</v>
      </c>
      <c r="AG126">
        <v>0.978610422121585</v>
      </c>
      <c r="AH126">
        <v>0.99231418310739194</v>
      </c>
      <c r="AI126">
        <v>0.96001743786440097</v>
      </c>
      <c r="AJ126">
        <v>0.95904082922159795</v>
      </c>
      <c r="AK126">
        <v>0.99127838718285</v>
      </c>
      <c r="AL126">
        <v>0.99223173468571202</v>
      </c>
      <c r="AM126">
        <v>0.993387905910878</v>
      </c>
      <c r="AN126">
        <v>0.97440297360938699</v>
      </c>
      <c r="AO126">
        <v>0.991568663263385</v>
      </c>
      <c r="AP126">
        <v>0.97354152069697797</v>
      </c>
      <c r="AQ126">
        <v>0.97213991176436398</v>
      </c>
      <c r="AR126">
        <v>0.98081684975778705</v>
      </c>
      <c r="AS126">
        <v>0.98804035169756999</v>
      </c>
      <c r="AT126">
        <v>0.97094383027894904</v>
      </c>
      <c r="AU126">
        <v>0.97012226163261495</v>
      </c>
      <c r="AV126">
        <v>0.96786763782628504</v>
      </c>
      <c r="AW126">
        <v>0.974779377462486</v>
      </c>
      <c r="AX126">
        <v>0.968964452142419</v>
      </c>
      <c r="AY126">
        <v>0.97607804799394204</v>
      </c>
      <c r="AZ126">
        <v>0.97342627322588204</v>
      </c>
      <c r="BA126">
        <v>0.97129112623191205</v>
      </c>
      <c r="BB126">
        <v>0.96877784723067395</v>
      </c>
      <c r="BC126">
        <v>0.96848001655867999</v>
      </c>
      <c r="BD126">
        <v>0.97278717526756198</v>
      </c>
      <c r="BE126">
        <v>0.973725936522573</v>
      </c>
      <c r="BF126">
        <v>0.98192677873612699</v>
      </c>
      <c r="BG126">
        <v>0.97229196783829896</v>
      </c>
      <c r="BH126">
        <v>0.984042532444663</v>
      </c>
      <c r="BI126">
        <v>0.98398904202784998</v>
      </c>
      <c r="BJ126">
        <v>0.99259200445221496</v>
      </c>
      <c r="BK126">
        <v>0.99330881671955495</v>
      </c>
      <c r="BL126">
        <v>0.99149225959080001</v>
      </c>
      <c r="BM126">
        <v>0.99178716814638501</v>
      </c>
      <c r="BN126">
        <v>0.96367639141630801</v>
      </c>
      <c r="BO126">
        <v>0.98680455657538801</v>
      </c>
      <c r="BP126">
        <v>0.98157767301854004</v>
      </c>
      <c r="BQ126">
        <v>0.98329562106235102</v>
      </c>
      <c r="BR126">
        <v>0.98206525484052298</v>
      </c>
      <c r="BS126">
        <v>0.97198773862005305</v>
      </c>
      <c r="BT126">
        <v>0.97723908651661895</v>
      </c>
      <c r="BU126">
        <v>0.98124230006482205</v>
      </c>
      <c r="BV126">
        <v>0.99340418153763299</v>
      </c>
      <c r="BW126">
        <v>0.99165304275264798</v>
      </c>
      <c r="BX126">
        <v>0.99084769138023998</v>
      </c>
      <c r="BY126">
        <v>0.98713759995751804</v>
      </c>
      <c r="BZ126">
        <v>0.98668224464684595</v>
      </c>
      <c r="CA126">
        <v>0.98688134410542006</v>
      </c>
      <c r="CB126">
        <v>0.98427992650330798</v>
      </c>
      <c r="CC126">
        <v>0.98928219390092598</v>
      </c>
      <c r="CD126">
        <v>0.98309692537007798</v>
      </c>
      <c r="CE126">
        <v>0.98657971706540903</v>
      </c>
      <c r="CF126">
        <v>0.98240365474332902</v>
      </c>
      <c r="CG126">
        <v>0.97786899076687805</v>
      </c>
      <c r="CH126">
        <v>0.97058617085505905</v>
      </c>
      <c r="CI126">
        <v>0.98742478314697801</v>
      </c>
      <c r="CJ126">
        <v>0.98794333497581499</v>
      </c>
      <c r="CK126">
        <v>0.97360333844545499</v>
      </c>
      <c r="CL126">
        <v>0.98101239139385399</v>
      </c>
      <c r="CM126">
        <v>0.978926361502091</v>
      </c>
      <c r="CN126">
        <v>0.989739410135</v>
      </c>
      <c r="CO126">
        <v>0.99427389562004298</v>
      </c>
      <c r="CP126">
        <v>0.96913594273594095</v>
      </c>
      <c r="CQ126">
        <v>0.982642753288406</v>
      </c>
      <c r="CR126">
        <v>0.98931893549425298</v>
      </c>
      <c r="CS126">
        <v>0.98288858887661701</v>
      </c>
      <c r="CT126">
        <v>0.97215324622782495</v>
      </c>
      <c r="CU126">
        <v>0.98478843483057599</v>
      </c>
      <c r="CV126">
        <v>0.98539365225986297</v>
      </c>
      <c r="CW126">
        <v>0.983984195552704</v>
      </c>
      <c r="CX126">
        <v>0.98598723104132502</v>
      </c>
      <c r="CY126">
        <v>0.98255646400573704</v>
      </c>
      <c r="CZ126">
        <v>0.99123753538310599</v>
      </c>
      <c r="DA126">
        <v>0.99245574400549197</v>
      </c>
      <c r="DB126">
        <v>0.98682634286774595</v>
      </c>
      <c r="DC126">
        <v>0.98500090241406302</v>
      </c>
      <c r="DD126">
        <v>0.98597744791361897</v>
      </c>
      <c r="DE126">
        <v>0.96854820816533005</v>
      </c>
      <c r="DF126">
        <v>0.98283592971239597</v>
      </c>
      <c r="DG126">
        <v>0.98486008577814299</v>
      </c>
      <c r="DH126">
        <v>0.98574823937644895</v>
      </c>
      <c r="DI126">
        <v>0.99233979164655495</v>
      </c>
      <c r="DJ126">
        <v>0.98136010444616995</v>
      </c>
      <c r="DK126">
        <v>0.98833531058686697</v>
      </c>
      <c r="DL126">
        <v>0.98601703952479602</v>
      </c>
      <c r="DM126">
        <v>0.98368347349001894</v>
      </c>
      <c r="DN126">
        <v>0.98013130166280404</v>
      </c>
      <c r="DO126">
        <v>0.98100120929227697</v>
      </c>
      <c r="DP126">
        <v>0.98558706893699899</v>
      </c>
      <c r="DQ126">
        <v>0.98532415374277904</v>
      </c>
      <c r="DR126">
        <v>0.98386400785635097</v>
      </c>
      <c r="DS126">
        <v>0.98770328644740801</v>
      </c>
      <c r="DT126">
        <v>0.98491683672942199</v>
      </c>
      <c r="DU126">
        <v>0.98745539814235295</v>
      </c>
      <c r="DV126">
        <v>1</v>
      </c>
      <c r="DW126">
        <v>0.985687298155143</v>
      </c>
      <c r="DX126">
        <v>0.99786403813934799</v>
      </c>
      <c r="DY126">
        <v>0.97647948523775197</v>
      </c>
      <c r="DZ126">
        <v>0.97370439123992403</v>
      </c>
      <c r="EA126">
        <v>0.93379293450787904</v>
      </c>
      <c r="EB126">
        <v>0.99731582364204197</v>
      </c>
      <c r="EC126">
        <v>0.99914384653504096</v>
      </c>
      <c r="ED126">
        <v>0.92919959417754805</v>
      </c>
      <c r="EE126">
        <v>0.98408565157709904</v>
      </c>
      <c r="EF126">
        <v>0.98637385504458996</v>
      </c>
      <c r="EG126">
        <v>0.99791312538803101</v>
      </c>
      <c r="EH126">
        <v>0.99635669476907696</v>
      </c>
      <c r="EI126">
        <v>0.97772110954215696</v>
      </c>
      <c r="EJ126">
        <v>0.97252717426631596</v>
      </c>
      <c r="EK126">
        <v>0.99284944182875701</v>
      </c>
      <c r="EL126">
        <v>0.98156944246589894</v>
      </c>
      <c r="EM126">
        <v>0.99529938491051695</v>
      </c>
      <c r="EN126">
        <v>0.97093158129433299</v>
      </c>
      <c r="EO126">
        <v>0.98602752922507797</v>
      </c>
      <c r="EP126">
        <v>0.99847398516482</v>
      </c>
      <c r="EQ126">
        <v>0.98619724492420002</v>
      </c>
    </row>
    <row r="127" spans="1:147" x14ac:dyDescent="0.2">
      <c r="A127" t="s">
        <v>133</v>
      </c>
      <c r="B127">
        <v>0.94436851238387598</v>
      </c>
      <c r="C127">
        <v>0.96286030516127497</v>
      </c>
      <c r="D127">
        <v>0.93806161685798595</v>
      </c>
      <c r="E127">
        <v>0.93601453775125298</v>
      </c>
      <c r="F127">
        <v>0.93840490666256005</v>
      </c>
      <c r="G127">
        <v>0.933502163150293</v>
      </c>
      <c r="H127">
        <v>0.93980099021435803</v>
      </c>
      <c r="I127">
        <v>0.94892543962574305</v>
      </c>
      <c r="J127">
        <v>0.93652289314246095</v>
      </c>
      <c r="K127">
        <v>0.94127725414037799</v>
      </c>
      <c r="L127">
        <v>0.94243585896366999</v>
      </c>
      <c r="M127">
        <v>0.94076221969678098</v>
      </c>
      <c r="N127">
        <v>0.93776927520700604</v>
      </c>
      <c r="O127">
        <v>0.941413104990236</v>
      </c>
      <c r="P127">
        <v>0.94526805197832198</v>
      </c>
      <c r="Q127">
        <v>0.93649270228215697</v>
      </c>
      <c r="R127">
        <v>0.93333877235081097</v>
      </c>
      <c r="S127">
        <v>0.93607757970553596</v>
      </c>
      <c r="T127">
        <v>0.94054916481302198</v>
      </c>
      <c r="U127">
        <v>0.93729837170383001</v>
      </c>
      <c r="V127">
        <v>0.93875748050892205</v>
      </c>
      <c r="W127">
        <v>0.93558686630593402</v>
      </c>
      <c r="X127">
        <v>0.93945910873861205</v>
      </c>
      <c r="Y127">
        <v>0.93256455211435296</v>
      </c>
      <c r="Z127">
        <v>0.938662133733144</v>
      </c>
      <c r="AA127">
        <v>0.94000274435750297</v>
      </c>
      <c r="AB127">
        <v>0.93943207263306505</v>
      </c>
      <c r="AC127">
        <v>0.93641511097888896</v>
      </c>
      <c r="AD127">
        <v>0.93758885693379801</v>
      </c>
      <c r="AE127">
        <v>0.93664778798763704</v>
      </c>
      <c r="AF127">
        <v>0.94361829132971897</v>
      </c>
      <c r="AG127">
        <v>0.94143779283542794</v>
      </c>
      <c r="AH127">
        <v>0.96258452320054999</v>
      </c>
      <c r="AI127">
        <v>0.91822915103505998</v>
      </c>
      <c r="AJ127">
        <v>0.91769662115446404</v>
      </c>
      <c r="AK127">
        <v>0.96131881837309596</v>
      </c>
      <c r="AL127">
        <v>0.96245058799239103</v>
      </c>
      <c r="AM127">
        <v>0.96529240872952904</v>
      </c>
      <c r="AN127">
        <v>0.93596315425284804</v>
      </c>
      <c r="AO127">
        <v>0.96744266811645196</v>
      </c>
      <c r="AP127">
        <v>0.93444355304483195</v>
      </c>
      <c r="AQ127">
        <v>0.93258517469041902</v>
      </c>
      <c r="AR127">
        <v>0.94540194484513096</v>
      </c>
      <c r="AS127">
        <v>0.95651300487026802</v>
      </c>
      <c r="AT127">
        <v>0.93108958299934497</v>
      </c>
      <c r="AU127">
        <v>0.93023130836176204</v>
      </c>
      <c r="AV127">
        <v>0.926974625333154</v>
      </c>
      <c r="AW127">
        <v>0.93573642615849995</v>
      </c>
      <c r="AX127">
        <v>0.92819519689813101</v>
      </c>
      <c r="AY127">
        <v>0.93784329177468395</v>
      </c>
      <c r="AZ127">
        <v>0.93404565310309895</v>
      </c>
      <c r="BA127">
        <v>0.93145663804652401</v>
      </c>
      <c r="BB127">
        <v>0.92840478854729203</v>
      </c>
      <c r="BC127">
        <v>0.92779427553203198</v>
      </c>
      <c r="BD127">
        <v>0.93272182552583505</v>
      </c>
      <c r="BE127">
        <v>0.93419231729598995</v>
      </c>
      <c r="BF127">
        <v>0.94695201627321801</v>
      </c>
      <c r="BG127">
        <v>0.93315439501972597</v>
      </c>
      <c r="BH127">
        <v>0.95128968316430496</v>
      </c>
      <c r="BI127">
        <v>0.95008875947731697</v>
      </c>
      <c r="BJ127">
        <v>0.96336933087663901</v>
      </c>
      <c r="BK127">
        <v>0.96490546490025197</v>
      </c>
      <c r="BL127">
        <v>0.96127882419676802</v>
      </c>
      <c r="BM127">
        <v>0.96177475860285999</v>
      </c>
      <c r="BN127">
        <v>0.92152295022659303</v>
      </c>
      <c r="BO127">
        <v>0.95527578940109203</v>
      </c>
      <c r="BP127">
        <v>0.94478314627543702</v>
      </c>
      <c r="BQ127">
        <v>0.94987365185232697</v>
      </c>
      <c r="BR127">
        <v>0.94660895781506205</v>
      </c>
      <c r="BS127">
        <v>0.935427024541018</v>
      </c>
      <c r="BT127">
        <v>0.94537852281368495</v>
      </c>
      <c r="BU127">
        <v>0.94656940384455801</v>
      </c>
      <c r="BV127">
        <v>0.96515607786464197</v>
      </c>
      <c r="BW127">
        <v>0.96190741560498905</v>
      </c>
      <c r="BX127">
        <v>0.96166440845090495</v>
      </c>
      <c r="BY127">
        <v>0.95627606656701902</v>
      </c>
      <c r="BZ127">
        <v>0.95624744425352304</v>
      </c>
      <c r="CA127">
        <v>0.95582658032316004</v>
      </c>
      <c r="CB127">
        <v>0.95099280218701698</v>
      </c>
      <c r="CC127">
        <v>0.96258216263242302</v>
      </c>
      <c r="CD127">
        <v>0.94921114145475105</v>
      </c>
      <c r="CE127">
        <v>0.95489391633597198</v>
      </c>
      <c r="CF127">
        <v>0.95679942097571502</v>
      </c>
      <c r="CG127">
        <v>0.93946363583193904</v>
      </c>
      <c r="CH127">
        <v>0.92725638352566697</v>
      </c>
      <c r="CI127">
        <v>0.95562322635241304</v>
      </c>
      <c r="CJ127">
        <v>0.95676139963157902</v>
      </c>
      <c r="CK127">
        <v>0.93886778679501803</v>
      </c>
      <c r="CL127">
        <v>0.94643585025229404</v>
      </c>
      <c r="CM127">
        <v>0.94230137199324904</v>
      </c>
      <c r="CN127">
        <v>0.96135222440662704</v>
      </c>
      <c r="CO127">
        <v>0.96935712996629697</v>
      </c>
      <c r="CP127">
        <v>0.93110404934561297</v>
      </c>
      <c r="CQ127">
        <v>0.94805602691983104</v>
      </c>
      <c r="CR127">
        <v>0.96019655783439894</v>
      </c>
      <c r="CS127">
        <v>0.94774807868212196</v>
      </c>
      <c r="CT127">
        <v>0.93222107669563903</v>
      </c>
      <c r="CU127">
        <v>0.95299257465558995</v>
      </c>
      <c r="CV127">
        <v>0.95375140883177201</v>
      </c>
      <c r="CW127">
        <v>0.95127441317477501</v>
      </c>
      <c r="CX127">
        <v>0.95423210122275703</v>
      </c>
      <c r="CY127">
        <v>0.94732995544172205</v>
      </c>
      <c r="CZ127">
        <v>0.96309057831181699</v>
      </c>
      <c r="DA127">
        <v>0.96523146030256002</v>
      </c>
      <c r="DB127">
        <v>0.95517254435118604</v>
      </c>
      <c r="DC127">
        <v>0.95169091030852104</v>
      </c>
      <c r="DD127">
        <v>0.95324756268553601</v>
      </c>
      <c r="DE127">
        <v>0.92855578927212501</v>
      </c>
      <c r="DF127">
        <v>0.95102674576687596</v>
      </c>
      <c r="DG127">
        <v>0.95146523029640295</v>
      </c>
      <c r="DH127">
        <v>0.95274976376009701</v>
      </c>
      <c r="DI127">
        <v>0.964540953569203</v>
      </c>
      <c r="DJ127">
        <v>0.94656285364955595</v>
      </c>
      <c r="DK127">
        <v>0.95707678427614995</v>
      </c>
      <c r="DL127">
        <v>0.95257804072242502</v>
      </c>
      <c r="DM127">
        <v>0.94977355995647506</v>
      </c>
      <c r="DN127">
        <v>0.94571645466023602</v>
      </c>
      <c r="DO127">
        <v>0.94609727094673601</v>
      </c>
      <c r="DP127">
        <v>0.95397132155163</v>
      </c>
      <c r="DQ127">
        <v>0.952933616874026</v>
      </c>
      <c r="DR127">
        <v>0.95071136596207095</v>
      </c>
      <c r="DS127">
        <v>0.95542437976330796</v>
      </c>
      <c r="DT127">
        <v>0.95153853621708595</v>
      </c>
      <c r="DU127">
        <v>0.957286372228352</v>
      </c>
      <c r="DV127">
        <v>0.985687298155143</v>
      </c>
      <c r="DW127">
        <v>1</v>
      </c>
      <c r="DX127">
        <v>0.98005909562299798</v>
      </c>
      <c r="DY127">
        <v>0.99106549134528898</v>
      </c>
      <c r="DZ127">
        <v>0.96581301750550697</v>
      </c>
      <c r="EA127">
        <v>0.87554451077952</v>
      </c>
      <c r="EB127">
        <v>0.99366645568854295</v>
      </c>
      <c r="EC127">
        <v>0.98304197166193097</v>
      </c>
      <c r="ED127">
        <v>0.91095563200359098</v>
      </c>
      <c r="EE127">
        <v>0.96322540142301005</v>
      </c>
      <c r="EF127">
        <v>0.951874282034889</v>
      </c>
      <c r="EG127">
        <v>0.98877417335859796</v>
      </c>
      <c r="EH127">
        <v>0.98902585685529698</v>
      </c>
      <c r="EI127">
        <v>0.93652227513680797</v>
      </c>
      <c r="EJ127">
        <v>0.94354024545951798</v>
      </c>
      <c r="EK127">
        <v>0.96501261979801101</v>
      </c>
      <c r="EL127">
        <v>0.94196624105117399</v>
      </c>
      <c r="EM127">
        <v>0.99248225000401702</v>
      </c>
      <c r="EN127">
        <v>0.94751439812678195</v>
      </c>
      <c r="EO127">
        <v>0.98006246077810699</v>
      </c>
      <c r="EP127">
        <v>0.97985529496021995</v>
      </c>
      <c r="EQ127">
        <v>0.951950412540575</v>
      </c>
    </row>
    <row r="128" spans="1:147" x14ac:dyDescent="0.2">
      <c r="A128" t="s">
        <v>130</v>
      </c>
      <c r="B128">
        <v>0.97172222848738399</v>
      </c>
      <c r="C128">
        <v>0.99316214871101705</v>
      </c>
      <c r="D128">
        <v>0.98473128043682101</v>
      </c>
      <c r="E128">
        <v>0.982999737108183</v>
      </c>
      <c r="F128">
        <v>0.98411222604617499</v>
      </c>
      <c r="G128">
        <v>0.98181287772172798</v>
      </c>
      <c r="H128">
        <v>0.98544571865986397</v>
      </c>
      <c r="I128">
        <v>0.989262407822179</v>
      </c>
      <c r="J128">
        <v>0.98361098130310098</v>
      </c>
      <c r="K128">
        <v>0.98588737307066499</v>
      </c>
      <c r="L128">
        <v>0.98628619792406902</v>
      </c>
      <c r="M128">
        <v>0.98554237461329297</v>
      </c>
      <c r="N128">
        <v>0.98440932149848104</v>
      </c>
      <c r="O128">
        <v>0.98604255271359598</v>
      </c>
      <c r="P128">
        <v>0.98827234271993702</v>
      </c>
      <c r="Q128">
        <v>0.98315697280022896</v>
      </c>
      <c r="R128">
        <v>0.98205289176086397</v>
      </c>
      <c r="S128">
        <v>0.98361569093808499</v>
      </c>
      <c r="T128">
        <v>0.98539997542737401</v>
      </c>
      <c r="U128">
        <v>0.98408708708251302</v>
      </c>
      <c r="V128">
        <v>0.98469456945459199</v>
      </c>
      <c r="W128">
        <v>0.98336152385449505</v>
      </c>
      <c r="X128">
        <v>0.98523240235200005</v>
      </c>
      <c r="Y128">
        <v>0.98152919276149198</v>
      </c>
      <c r="Z128">
        <v>0.98480916323323897</v>
      </c>
      <c r="AA128">
        <v>0.98533626436909705</v>
      </c>
      <c r="AB128">
        <v>0.98513334754724502</v>
      </c>
      <c r="AC128">
        <v>0.98357974215037602</v>
      </c>
      <c r="AD128">
        <v>0.98425571298247005</v>
      </c>
      <c r="AE128">
        <v>0.98354243045103296</v>
      </c>
      <c r="AF128">
        <v>0.98741046133093302</v>
      </c>
      <c r="AG128">
        <v>0.98632380855288304</v>
      </c>
      <c r="AH128">
        <v>0.99413039170259498</v>
      </c>
      <c r="AI128">
        <v>0.97295745454025395</v>
      </c>
      <c r="AJ128">
        <v>0.97228102043324705</v>
      </c>
      <c r="AK128">
        <v>0.99069724410340598</v>
      </c>
      <c r="AL128">
        <v>0.99317918296392005</v>
      </c>
      <c r="AM128">
        <v>0.99542847571605997</v>
      </c>
      <c r="AN128">
        <v>0.982852786802072</v>
      </c>
      <c r="AO128">
        <v>0.98818510833681295</v>
      </c>
      <c r="AP128">
        <v>0.98206800785309201</v>
      </c>
      <c r="AQ128">
        <v>0.98071130536142603</v>
      </c>
      <c r="AR128">
        <v>0.98849589585645403</v>
      </c>
      <c r="AS128">
        <v>0.99116236298120897</v>
      </c>
      <c r="AT128">
        <v>0.98005255480009901</v>
      </c>
      <c r="AU128">
        <v>0.97979232650970804</v>
      </c>
      <c r="AV128">
        <v>0.97793321972470804</v>
      </c>
      <c r="AW128">
        <v>0.98195302388915695</v>
      </c>
      <c r="AX128">
        <v>0.97859741558343705</v>
      </c>
      <c r="AY128">
        <v>0.98241028023333499</v>
      </c>
      <c r="AZ128">
        <v>0.98166636972978105</v>
      </c>
      <c r="BA128">
        <v>0.98017655068522003</v>
      </c>
      <c r="BB128">
        <v>0.97863379417000396</v>
      </c>
      <c r="BC128">
        <v>0.97833087552458298</v>
      </c>
      <c r="BD128">
        <v>0.98106497916274105</v>
      </c>
      <c r="BE128">
        <v>0.98161905391874005</v>
      </c>
      <c r="BF128">
        <v>0.98941363554661599</v>
      </c>
      <c r="BG128">
        <v>0.98166965388404204</v>
      </c>
      <c r="BH128">
        <v>0.98768381793606697</v>
      </c>
      <c r="BI128">
        <v>0.98853053279023795</v>
      </c>
      <c r="BJ128">
        <v>0.993807626558593</v>
      </c>
      <c r="BK128">
        <v>0.99372204092249805</v>
      </c>
      <c r="BL128">
        <v>0.99144235902408895</v>
      </c>
      <c r="BM128">
        <v>0.99178252809925505</v>
      </c>
      <c r="BN128">
        <v>0.97511702417767399</v>
      </c>
      <c r="BO128">
        <v>0.99230131282831302</v>
      </c>
      <c r="BP128">
        <v>0.9879140752101</v>
      </c>
      <c r="BQ128">
        <v>0.98970760420137105</v>
      </c>
      <c r="BR128">
        <v>0.98893979227121998</v>
      </c>
      <c r="BS128">
        <v>0.98051776988495998</v>
      </c>
      <c r="BT128">
        <v>0.98696802044265697</v>
      </c>
      <c r="BU128">
        <v>0.98833326333343097</v>
      </c>
      <c r="BV128">
        <v>0.99408176517176805</v>
      </c>
      <c r="BW128">
        <v>0.99106957316396804</v>
      </c>
      <c r="BX128">
        <v>0.99381049350491502</v>
      </c>
      <c r="BY128">
        <v>0.99291315848847095</v>
      </c>
      <c r="BZ128">
        <v>0.993732768442112</v>
      </c>
      <c r="CA128">
        <v>0.99297073897326305</v>
      </c>
      <c r="CB128">
        <v>0.99092982896916104</v>
      </c>
      <c r="CC128">
        <v>0.99199131760766002</v>
      </c>
      <c r="CD128">
        <v>0.98994531853829804</v>
      </c>
      <c r="CE128">
        <v>0.99262541647429503</v>
      </c>
      <c r="CF128">
        <v>0.98172108226675303</v>
      </c>
      <c r="CG128">
        <v>0.98445677834476497</v>
      </c>
      <c r="CH128">
        <v>0.97922670199429496</v>
      </c>
      <c r="CI128">
        <v>0.99181415574933995</v>
      </c>
      <c r="CJ128">
        <v>0.99307549608054602</v>
      </c>
      <c r="CK128">
        <v>0.98405197033252301</v>
      </c>
      <c r="CL128">
        <v>0.98599775319341998</v>
      </c>
      <c r="CM128">
        <v>0.98719102052279994</v>
      </c>
      <c r="CN128">
        <v>0.99419873581542595</v>
      </c>
      <c r="CO128">
        <v>0.99390556411029995</v>
      </c>
      <c r="CP128">
        <v>0.97928481636124998</v>
      </c>
      <c r="CQ128">
        <v>0.98761685329304005</v>
      </c>
      <c r="CR128">
        <v>0.99293525473014099</v>
      </c>
      <c r="CS128">
        <v>0.98481384445234499</v>
      </c>
      <c r="CT128">
        <v>0.98140395956109905</v>
      </c>
      <c r="CU128">
        <v>0.99086376336663495</v>
      </c>
      <c r="CV128">
        <v>0.99208455429299003</v>
      </c>
      <c r="CW128">
        <v>0.99098973507014598</v>
      </c>
      <c r="CX128">
        <v>0.99217206305273598</v>
      </c>
      <c r="CY128">
        <v>0.98861759105285496</v>
      </c>
      <c r="CZ128">
        <v>0.99459695554949101</v>
      </c>
      <c r="DA128">
        <v>0.99515898953714499</v>
      </c>
      <c r="DB128">
        <v>0.99303695265700098</v>
      </c>
      <c r="DC128">
        <v>0.99099479054786499</v>
      </c>
      <c r="DD128">
        <v>0.99172267371827205</v>
      </c>
      <c r="DE128">
        <v>0.97858143533464204</v>
      </c>
      <c r="DF128">
        <v>0.99123087921785502</v>
      </c>
      <c r="DG128">
        <v>0.99127961320697</v>
      </c>
      <c r="DH128">
        <v>0.99152081296403105</v>
      </c>
      <c r="DI128">
        <v>0.99556471241451705</v>
      </c>
      <c r="DJ128">
        <v>0.98901235010295496</v>
      </c>
      <c r="DK128">
        <v>0.99333256057045805</v>
      </c>
      <c r="DL128">
        <v>0.99099407932650097</v>
      </c>
      <c r="DM128">
        <v>0.99028773419793603</v>
      </c>
      <c r="DN128">
        <v>0.98875547125387198</v>
      </c>
      <c r="DO128">
        <v>0.98834794221583999</v>
      </c>
      <c r="DP128">
        <v>0.99220249764205504</v>
      </c>
      <c r="DQ128">
        <v>0.99202371885260698</v>
      </c>
      <c r="DR128">
        <v>0.99074560266678902</v>
      </c>
      <c r="DS128">
        <v>0.99207847920590098</v>
      </c>
      <c r="DT128">
        <v>0.990505104586063</v>
      </c>
      <c r="DU128">
        <v>0.99255832329765203</v>
      </c>
      <c r="DV128">
        <v>0.99786403813934799</v>
      </c>
      <c r="DW128">
        <v>0.98005909562299798</v>
      </c>
      <c r="DX128">
        <v>1</v>
      </c>
      <c r="DY128">
        <v>0.97477198689991895</v>
      </c>
      <c r="DZ128">
        <v>0.97577451319091502</v>
      </c>
      <c r="EA128">
        <v>0.95000011118850103</v>
      </c>
      <c r="EB128">
        <v>0.99437141577307797</v>
      </c>
      <c r="EC128">
        <v>0.99882181537681702</v>
      </c>
      <c r="ED128">
        <v>0.94684079174814995</v>
      </c>
      <c r="EE128">
        <v>0.98633150250187696</v>
      </c>
      <c r="EF128">
        <v>0.99143365146021201</v>
      </c>
      <c r="EG128">
        <v>0.996953975822229</v>
      </c>
      <c r="EH128">
        <v>0.99480516548662501</v>
      </c>
      <c r="EI128">
        <v>0.98527151342700003</v>
      </c>
      <c r="EJ128">
        <v>0.97664019626340604</v>
      </c>
      <c r="EK128">
        <v>0.99715230942431099</v>
      </c>
      <c r="EL128">
        <v>0.98795927442668197</v>
      </c>
      <c r="EM128">
        <v>0.99500695234616199</v>
      </c>
      <c r="EN128">
        <v>0.95888832827347903</v>
      </c>
      <c r="EO128">
        <v>0.97668911848737505</v>
      </c>
      <c r="EP128">
        <v>0.99837771162187094</v>
      </c>
      <c r="EQ128">
        <v>0.99277791676374905</v>
      </c>
    </row>
    <row r="129" spans="1:147" x14ac:dyDescent="0.2">
      <c r="A129" t="s">
        <v>144</v>
      </c>
      <c r="B129">
        <v>0.93002639418725197</v>
      </c>
      <c r="C129">
        <v>0.94603921917582801</v>
      </c>
      <c r="D129">
        <v>0.92735579301887505</v>
      </c>
      <c r="E129">
        <v>0.921751246928315</v>
      </c>
      <c r="F129">
        <v>0.92368397599390095</v>
      </c>
      <c r="G129">
        <v>0.92036840365429795</v>
      </c>
      <c r="H129">
        <v>0.92853281618793704</v>
      </c>
      <c r="I129">
        <v>0.93624651768876099</v>
      </c>
      <c r="J129">
        <v>0.92646361958906898</v>
      </c>
      <c r="K129">
        <v>0.92807215773541696</v>
      </c>
      <c r="L129">
        <v>0.93004688695233495</v>
      </c>
      <c r="M129">
        <v>0.92880753486242995</v>
      </c>
      <c r="N129">
        <v>0.92676272574729801</v>
      </c>
      <c r="O129">
        <v>0.93032107653262097</v>
      </c>
      <c r="P129">
        <v>0.93421227511704896</v>
      </c>
      <c r="Q129">
        <v>0.92204254237342498</v>
      </c>
      <c r="R129">
        <v>0.92163721964073897</v>
      </c>
      <c r="S129">
        <v>0.92448434237327104</v>
      </c>
      <c r="T129">
        <v>0.92980039800911496</v>
      </c>
      <c r="U129">
        <v>0.92516430879468903</v>
      </c>
      <c r="V129">
        <v>0.92645659039972506</v>
      </c>
      <c r="W129">
        <v>0.92437615346632995</v>
      </c>
      <c r="X129">
        <v>0.928497109482883</v>
      </c>
      <c r="Y129">
        <v>0.92113482177194705</v>
      </c>
      <c r="Z129">
        <v>0.92681451926963399</v>
      </c>
      <c r="AA129">
        <v>0.92830590347195596</v>
      </c>
      <c r="AB129">
        <v>0.92655945136671602</v>
      </c>
      <c r="AC129">
        <v>0.92425575452862596</v>
      </c>
      <c r="AD129">
        <v>0.92606078688247895</v>
      </c>
      <c r="AE129">
        <v>0.92382372410909197</v>
      </c>
      <c r="AF129">
        <v>0.93220844024921901</v>
      </c>
      <c r="AG129">
        <v>0.92909432265432201</v>
      </c>
      <c r="AH129">
        <v>0.94770352808672698</v>
      </c>
      <c r="AI129">
        <v>0.909712596657543</v>
      </c>
      <c r="AJ129">
        <v>0.90965916422523196</v>
      </c>
      <c r="AK129">
        <v>0.941871822936587</v>
      </c>
      <c r="AL129">
        <v>0.94598966923303696</v>
      </c>
      <c r="AM129">
        <v>0.95190362097440795</v>
      </c>
      <c r="AN129">
        <v>0.92189340971291001</v>
      </c>
      <c r="AO129">
        <v>0.94557459054155901</v>
      </c>
      <c r="AP129">
        <v>0.92026040770030404</v>
      </c>
      <c r="AQ129">
        <v>0.91726148049901102</v>
      </c>
      <c r="AR129">
        <v>0.93375889450544902</v>
      </c>
      <c r="AS129">
        <v>0.94046380151483</v>
      </c>
      <c r="AT129">
        <v>0.91668325766251502</v>
      </c>
      <c r="AU129">
        <v>0.91703492004891096</v>
      </c>
      <c r="AV129">
        <v>0.91362512953057295</v>
      </c>
      <c r="AW129">
        <v>0.91848225288282803</v>
      </c>
      <c r="AX129">
        <v>0.91424883978545002</v>
      </c>
      <c r="AY129">
        <v>0.91940103910748805</v>
      </c>
      <c r="AZ129">
        <v>0.91881982116241701</v>
      </c>
      <c r="BA129">
        <v>0.91649276877400598</v>
      </c>
      <c r="BB129">
        <v>0.91481023333676303</v>
      </c>
      <c r="BC129">
        <v>0.91399772139404301</v>
      </c>
      <c r="BD129">
        <v>0.91737513567831896</v>
      </c>
      <c r="BE129">
        <v>0.91838761305039696</v>
      </c>
      <c r="BF129">
        <v>0.93540991719190603</v>
      </c>
      <c r="BG129">
        <v>0.92043518634231902</v>
      </c>
      <c r="BH129">
        <v>0.93305340122477798</v>
      </c>
      <c r="BI129">
        <v>0.93380679532176503</v>
      </c>
      <c r="BJ129">
        <v>0.94757460315902997</v>
      </c>
      <c r="BK129">
        <v>0.94878685087499404</v>
      </c>
      <c r="BL129">
        <v>0.94320514909740005</v>
      </c>
      <c r="BM129">
        <v>0.94386444631308397</v>
      </c>
      <c r="BN129">
        <v>0.91019501505997902</v>
      </c>
      <c r="BO129">
        <v>0.942759107342796</v>
      </c>
      <c r="BP129">
        <v>0.93095156838475401</v>
      </c>
      <c r="BQ129">
        <v>0.93651026527202397</v>
      </c>
      <c r="BR129">
        <v>0.93431120514118604</v>
      </c>
      <c r="BS129">
        <v>0.92015342356443497</v>
      </c>
      <c r="BT129">
        <v>0.93748729866962099</v>
      </c>
      <c r="BU129">
        <v>0.93439675446632198</v>
      </c>
      <c r="BV129">
        <v>0.94923528646384603</v>
      </c>
      <c r="BW129">
        <v>0.942755815991969</v>
      </c>
      <c r="BX129">
        <v>0.94624803253493295</v>
      </c>
      <c r="BY129">
        <v>0.94487250626645702</v>
      </c>
      <c r="BZ129">
        <v>0.94786376793270899</v>
      </c>
      <c r="CA129">
        <v>0.94532674714918896</v>
      </c>
      <c r="CB129">
        <v>0.939819879244014</v>
      </c>
      <c r="CC129">
        <v>0.94530289436168802</v>
      </c>
      <c r="CD129">
        <v>0.93755714013990799</v>
      </c>
      <c r="CE129">
        <v>0.94478016980852997</v>
      </c>
      <c r="CF129">
        <v>0.929606874446402</v>
      </c>
      <c r="CG129">
        <v>0.92419393906632996</v>
      </c>
      <c r="CH129">
        <v>0.91237793887021101</v>
      </c>
      <c r="CI129">
        <v>0.94037999707488096</v>
      </c>
      <c r="CJ129">
        <v>0.94400678634440705</v>
      </c>
      <c r="CK129">
        <v>0.93039890506406397</v>
      </c>
      <c r="CL129">
        <v>0.92864169851991796</v>
      </c>
      <c r="CM129">
        <v>0.931672902504044</v>
      </c>
      <c r="CN129">
        <v>0.94926439799019402</v>
      </c>
      <c r="CO129">
        <v>0.95151502783859798</v>
      </c>
      <c r="CP129">
        <v>0.91865556978686802</v>
      </c>
      <c r="CQ129">
        <v>0.93025075080408404</v>
      </c>
      <c r="CR129">
        <v>0.94598179278875005</v>
      </c>
      <c r="CS129">
        <v>0.92504872848617503</v>
      </c>
      <c r="CT129">
        <v>0.91966876897505001</v>
      </c>
      <c r="CU129">
        <v>0.93908373142009405</v>
      </c>
      <c r="CV129">
        <v>0.944006351082332</v>
      </c>
      <c r="CW129">
        <v>0.94129139193187195</v>
      </c>
      <c r="CX129">
        <v>0.94417336438816701</v>
      </c>
      <c r="CY129">
        <v>0.93323242507828796</v>
      </c>
      <c r="CZ129">
        <v>0.94880614837914001</v>
      </c>
      <c r="DA129">
        <v>0.951253182645732</v>
      </c>
      <c r="DB129">
        <v>0.94454623132111304</v>
      </c>
      <c r="DC129">
        <v>0.93951301037532997</v>
      </c>
      <c r="DD129">
        <v>0.94101679922233705</v>
      </c>
      <c r="DE129">
        <v>0.91524947758266395</v>
      </c>
      <c r="DF129">
        <v>0.943845038237204</v>
      </c>
      <c r="DG129">
        <v>0.94042964699248699</v>
      </c>
      <c r="DH129">
        <v>0.94051629506297896</v>
      </c>
      <c r="DI129">
        <v>0.95096977150111806</v>
      </c>
      <c r="DJ129">
        <v>0.93616011705825197</v>
      </c>
      <c r="DK129">
        <v>0.94440958203106096</v>
      </c>
      <c r="DL129">
        <v>0.93890747032528699</v>
      </c>
      <c r="DM129">
        <v>0.93814372586219497</v>
      </c>
      <c r="DN129">
        <v>0.93732137538784899</v>
      </c>
      <c r="DO129">
        <v>0.93455256175956403</v>
      </c>
      <c r="DP129">
        <v>0.94397149709931205</v>
      </c>
      <c r="DQ129">
        <v>0.94287807166267301</v>
      </c>
      <c r="DR129">
        <v>0.93988404743380105</v>
      </c>
      <c r="DS129">
        <v>0.94144908386771997</v>
      </c>
      <c r="DT129">
        <v>0.93815581125403202</v>
      </c>
      <c r="DU129">
        <v>0.94376704772277498</v>
      </c>
      <c r="DV129">
        <v>0.97647948523775197</v>
      </c>
      <c r="DW129">
        <v>0.99106549134528898</v>
      </c>
      <c r="DX129">
        <v>0.97477198689991895</v>
      </c>
      <c r="DY129">
        <v>1</v>
      </c>
      <c r="DZ129">
        <v>0.96681317226882202</v>
      </c>
      <c r="EA129">
        <v>0.87350074360010099</v>
      </c>
      <c r="EB129">
        <v>0.98192715517640405</v>
      </c>
      <c r="EC129">
        <v>0.97636107776953895</v>
      </c>
      <c r="ED129">
        <v>0.92221762842995503</v>
      </c>
      <c r="EE129">
        <v>0.95814100905551502</v>
      </c>
      <c r="EF129">
        <v>0.93886904332227294</v>
      </c>
      <c r="EG129">
        <v>0.98174824889865897</v>
      </c>
      <c r="EH129">
        <v>0.978681061409302</v>
      </c>
      <c r="EI129">
        <v>0.92439763516959605</v>
      </c>
      <c r="EJ129">
        <v>0.93738838297454596</v>
      </c>
      <c r="EK129">
        <v>0.961304546391193</v>
      </c>
      <c r="EL129">
        <v>0.92948973134366897</v>
      </c>
      <c r="EM129">
        <v>0.98760300291349601</v>
      </c>
      <c r="EN129">
        <v>0.91393673391171404</v>
      </c>
      <c r="EO129">
        <v>0.95666280547746896</v>
      </c>
      <c r="EP129">
        <v>0.97267218460808003</v>
      </c>
      <c r="EQ129">
        <v>0.94659204778114303</v>
      </c>
    </row>
    <row r="130" spans="1:147" x14ac:dyDescent="0.2">
      <c r="A130" t="s">
        <v>127</v>
      </c>
      <c r="B130">
        <v>0.90632770493473302</v>
      </c>
      <c r="C130">
        <v>0.95621344542724795</v>
      </c>
      <c r="D130">
        <v>0.94455367409048097</v>
      </c>
      <c r="E130">
        <v>0.94057790317140999</v>
      </c>
      <c r="F130">
        <v>0.94083956289327697</v>
      </c>
      <c r="G130">
        <v>0.94056760512903603</v>
      </c>
      <c r="H130">
        <v>0.94547545847648296</v>
      </c>
      <c r="I130">
        <v>0.94905101481845799</v>
      </c>
      <c r="J130">
        <v>0.94494077068066495</v>
      </c>
      <c r="K130">
        <v>0.946979587530004</v>
      </c>
      <c r="L130">
        <v>0.94499254217942696</v>
      </c>
      <c r="M130">
        <v>0.94490726382673595</v>
      </c>
      <c r="N130">
        <v>0.94387599527536203</v>
      </c>
      <c r="O130">
        <v>0.94529198263202296</v>
      </c>
      <c r="P130">
        <v>0.94762927850781498</v>
      </c>
      <c r="Q130">
        <v>0.941143059567356</v>
      </c>
      <c r="R130">
        <v>0.941984495674142</v>
      </c>
      <c r="S130">
        <v>0.94404586550566605</v>
      </c>
      <c r="T130">
        <v>0.94437940536540599</v>
      </c>
      <c r="U130">
        <v>0.94426212453956704</v>
      </c>
      <c r="V130">
        <v>0.94455861086266002</v>
      </c>
      <c r="W130">
        <v>0.94394916777841698</v>
      </c>
      <c r="X130">
        <v>0.94587596202273705</v>
      </c>
      <c r="Y130">
        <v>0.94218050762822803</v>
      </c>
      <c r="Z130">
        <v>0.944190160203912</v>
      </c>
      <c r="AA130">
        <v>0.94493168604740096</v>
      </c>
      <c r="AB130">
        <v>0.94411389035761495</v>
      </c>
      <c r="AC130">
        <v>0.94399577412273805</v>
      </c>
      <c r="AD130">
        <v>0.94417591193195605</v>
      </c>
      <c r="AE130">
        <v>0.94176180698358902</v>
      </c>
      <c r="AF130">
        <v>0.94748370087337996</v>
      </c>
      <c r="AG130">
        <v>0.945471585166758</v>
      </c>
      <c r="AH130">
        <v>0.95753007614749297</v>
      </c>
      <c r="AI130">
        <v>0.94184244801980099</v>
      </c>
      <c r="AJ130">
        <v>0.94201797689595901</v>
      </c>
      <c r="AK130">
        <v>0.95565328535146898</v>
      </c>
      <c r="AL130">
        <v>0.95606416811931405</v>
      </c>
      <c r="AM130">
        <v>0.958454611145933</v>
      </c>
      <c r="AN130">
        <v>0.94921724248800798</v>
      </c>
      <c r="AO130">
        <v>0.94416796058323404</v>
      </c>
      <c r="AP130">
        <v>0.94191433378011102</v>
      </c>
      <c r="AQ130">
        <v>0.94026479707360699</v>
      </c>
      <c r="AR130">
        <v>0.95252062770801804</v>
      </c>
      <c r="AS130">
        <v>0.94808484118938097</v>
      </c>
      <c r="AT130">
        <v>0.94188149907055796</v>
      </c>
      <c r="AU130">
        <v>0.94125622536848896</v>
      </c>
      <c r="AV130">
        <v>0.93834437458969799</v>
      </c>
      <c r="AW130">
        <v>0.94153808409069295</v>
      </c>
      <c r="AX130">
        <v>0.94069341062259204</v>
      </c>
      <c r="AY130">
        <v>0.94059054329302405</v>
      </c>
      <c r="AZ130">
        <v>0.94237954271652902</v>
      </c>
      <c r="BA130">
        <v>0.94130851362382395</v>
      </c>
      <c r="BB130">
        <v>0.940864245145412</v>
      </c>
      <c r="BC130">
        <v>0.940297079097142</v>
      </c>
      <c r="BD130">
        <v>0.94078166249832995</v>
      </c>
      <c r="BE130">
        <v>0.94159015996370499</v>
      </c>
      <c r="BF130">
        <v>0.95981115181224697</v>
      </c>
      <c r="BG130">
        <v>0.94716282274608199</v>
      </c>
      <c r="BH130">
        <v>0.94111696692678004</v>
      </c>
      <c r="BI130">
        <v>0.94415152674282299</v>
      </c>
      <c r="BJ130">
        <v>0.95728610552591697</v>
      </c>
      <c r="BK130">
        <v>0.95486321634230997</v>
      </c>
      <c r="BL130">
        <v>0.95682502235595401</v>
      </c>
      <c r="BM130">
        <v>0.95808578850204595</v>
      </c>
      <c r="BN130">
        <v>0.94322447730405001</v>
      </c>
      <c r="BO130">
        <v>0.95448157257483401</v>
      </c>
      <c r="BP130">
        <v>0.94965470864819501</v>
      </c>
      <c r="BQ130">
        <v>0.95390419760893197</v>
      </c>
      <c r="BR130">
        <v>0.94879897784410405</v>
      </c>
      <c r="BS130">
        <v>0.95756892208260003</v>
      </c>
      <c r="BT130">
        <v>0.96521230887240905</v>
      </c>
      <c r="BU130">
        <v>0.94600040979851596</v>
      </c>
      <c r="BV130">
        <v>0.957045265170829</v>
      </c>
      <c r="BW130">
        <v>0.95595553741470995</v>
      </c>
      <c r="BX130">
        <v>0.95654269017198001</v>
      </c>
      <c r="BY130">
        <v>0.95527984992695902</v>
      </c>
      <c r="BZ130">
        <v>0.96332562131213695</v>
      </c>
      <c r="CA130">
        <v>0.95580716574626201</v>
      </c>
      <c r="CB130">
        <v>0.95223890026825397</v>
      </c>
      <c r="CC130">
        <v>0.96680065711580698</v>
      </c>
      <c r="CD130">
        <v>0.95036977741843098</v>
      </c>
      <c r="CE130">
        <v>0.95342181020514905</v>
      </c>
      <c r="CF130">
        <v>0.95425744969481296</v>
      </c>
      <c r="CG130">
        <v>0.94112638932406101</v>
      </c>
      <c r="CH130">
        <v>0.94269537572185402</v>
      </c>
      <c r="CI130">
        <v>0.95524728363198097</v>
      </c>
      <c r="CJ130">
        <v>0.96398539312016895</v>
      </c>
      <c r="CK130">
        <v>0.96199501517418795</v>
      </c>
      <c r="CL130">
        <v>0.94020136453251701</v>
      </c>
      <c r="CM130">
        <v>0.95210012681196099</v>
      </c>
      <c r="CN130">
        <v>0.95507779776740198</v>
      </c>
      <c r="CO130">
        <v>0.95582608574755601</v>
      </c>
      <c r="CP130">
        <v>0.95395427725215298</v>
      </c>
      <c r="CQ130">
        <v>0.95769382884629595</v>
      </c>
      <c r="CR130">
        <v>0.95191179601555398</v>
      </c>
      <c r="CS130">
        <v>0.95191435285336801</v>
      </c>
      <c r="CT130">
        <v>0.94255550441580904</v>
      </c>
      <c r="CU130">
        <v>0.961563698881296</v>
      </c>
      <c r="CV130">
        <v>0.95317253060150697</v>
      </c>
      <c r="CW130">
        <v>0.95112900091881003</v>
      </c>
      <c r="CX130">
        <v>0.95138830851422695</v>
      </c>
      <c r="CY130">
        <v>0.94796594479691798</v>
      </c>
      <c r="CZ130">
        <v>0.95872764158427504</v>
      </c>
      <c r="DA130">
        <v>0.95775603241097296</v>
      </c>
      <c r="DB130">
        <v>0.957074057831795</v>
      </c>
      <c r="DC130">
        <v>0.95147353487359299</v>
      </c>
      <c r="DD130">
        <v>0.95311084053676498</v>
      </c>
      <c r="DE130">
        <v>0.94497425868501295</v>
      </c>
      <c r="DF130">
        <v>0.95594092647169504</v>
      </c>
      <c r="DG130">
        <v>0.95321243668300804</v>
      </c>
      <c r="DH130">
        <v>0.952764687464289</v>
      </c>
      <c r="DI130">
        <v>0.96172053989277595</v>
      </c>
      <c r="DJ130">
        <v>0.94946183280380303</v>
      </c>
      <c r="DK130">
        <v>0.956793433276523</v>
      </c>
      <c r="DL130">
        <v>0.94967254491668796</v>
      </c>
      <c r="DM130">
        <v>0.95040531626542502</v>
      </c>
      <c r="DN130">
        <v>0.95051393352465297</v>
      </c>
      <c r="DO130">
        <v>0.94713501660161903</v>
      </c>
      <c r="DP130">
        <v>0.95475617662710799</v>
      </c>
      <c r="DQ130">
        <v>0.95468428598531396</v>
      </c>
      <c r="DR130">
        <v>0.95219677448731699</v>
      </c>
      <c r="DS130">
        <v>0.95286533028427101</v>
      </c>
      <c r="DT130">
        <v>0.94997708955003701</v>
      </c>
      <c r="DU130">
        <v>0.95437813528586302</v>
      </c>
      <c r="DV130">
        <v>0.97370439123992403</v>
      </c>
      <c r="DW130">
        <v>0.96581301750550697</v>
      </c>
      <c r="DX130">
        <v>0.97577451319091502</v>
      </c>
      <c r="DY130">
        <v>0.96681317226882202</v>
      </c>
      <c r="DZ130">
        <v>1</v>
      </c>
      <c r="EA130">
        <v>0.902104617334193</v>
      </c>
      <c r="EB130">
        <v>0.96975737969772502</v>
      </c>
      <c r="EC130">
        <v>0.979617753869789</v>
      </c>
      <c r="ED130">
        <v>0.89993517651267596</v>
      </c>
      <c r="EE130">
        <v>0.959060234815162</v>
      </c>
      <c r="EF130">
        <v>0.95642298069596499</v>
      </c>
      <c r="EG130">
        <v>0.97949978852939601</v>
      </c>
      <c r="EH130">
        <v>0.96905780799013197</v>
      </c>
      <c r="EI130">
        <v>0.94993536527502498</v>
      </c>
      <c r="EJ130">
        <v>0.94779912302945402</v>
      </c>
      <c r="EK130">
        <v>0.97197865518126703</v>
      </c>
      <c r="EL130">
        <v>0.95370443172639896</v>
      </c>
      <c r="EM130">
        <v>0.98055859493972797</v>
      </c>
      <c r="EN130">
        <v>0.91704616945901596</v>
      </c>
      <c r="EO130">
        <v>0.94418686340410796</v>
      </c>
      <c r="EP130">
        <v>0.97285118607280796</v>
      </c>
      <c r="EQ130">
        <v>0.95670115933017597</v>
      </c>
    </row>
    <row r="131" spans="1:147" x14ac:dyDescent="0.2">
      <c r="A131" t="s">
        <v>125</v>
      </c>
      <c r="B131">
        <v>0.93291956367292606</v>
      </c>
      <c r="C131">
        <v>0.957323271901246</v>
      </c>
      <c r="D131">
        <v>0.98214041788119799</v>
      </c>
      <c r="E131">
        <v>0.98032230873929505</v>
      </c>
      <c r="F131">
        <v>0.97972332207299295</v>
      </c>
      <c r="G131">
        <v>0.982265786992083</v>
      </c>
      <c r="H131">
        <v>0.98138892220608198</v>
      </c>
      <c r="I131">
        <v>0.97630716179058097</v>
      </c>
      <c r="J131">
        <v>0.98289944108953198</v>
      </c>
      <c r="K131">
        <v>0.97991699932816201</v>
      </c>
      <c r="L131">
        <v>0.97967907373051999</v>
      </c>
      <c r="M131">
        <v>0.98039972330814296</v>
      </c>
      <c r="N131">
        <v>0.98207833028682201</v>
      </c>
      <c r="O131">
        <v>0.98126771193997697</v>
      </c>
      <c r="P131">
        <v>0.97940060589348099</v>
      </c>
      <c r="Q131">
        <v>0.98002505364192605</v>
      </c>
      <c r="R131">
        <v>0.98310543973234399</v>
      </c>
      <c r="S131">
        <v>0.98294512721839</v>
      </c>
      <c r="T131">
        <v>0.98102206569421202</v>
      </c>
      <c r="U131">
        <v>0.98203572174776499</v>
      </c>
      <c r="V131">
        <v>0.98137330913232201</v>
      </c>
      <c r="W131">
        <v>0.98292304501279404</v>
      </c>
      <c r="X131">
        <v>0.98180559961076497</v>
      </c>
      <c r="Y131">
        <v>0.98327129990162998</v>
      </c>
      <c r="Z131">
        <v>0.98162607276194302</v>
      </c>
      <c r="AA131">
        <v>0.98168789342146501</v>
      </c>
      <c r="AB131">
        <v>0.98036910909234798</v>
      </c>
      <c r="AC131">
        <v>0.98205233955099802</v>
      </c>
      <c r="AD131">
        <v>0.98210747233513396</v>
      </c>
      <c r="AE131">
        <v>0.98154985588497901</v>
      </c>
      <c r="AF131">
        <v>0.98016750810553499</v>
      </c>
      <c r="AG131">
        <v>0.97989289592124595</v>
      </c>
      <c r="AH131">
        <v>0.96044442585543499</v>
      </c>
      <c r="AI131">
        <v>0.98472646579864997</v>
      </c>
      <c r="AJ131">
        <v>0.98392222063100199</v>
      </c>
      <c r="AK131">
        <v>0.95126922057936902</v>
      </c>
      <c r="AL131">
        <v>0.95775825069801201</v>
      </c>
      <c r="AM131">
        <v>0.960381110224235</v>
      </c>
      <c r="AN131">
        <v>0.979764775535786</v>
      </c>
      <c r="AO131">
        <v>0.93994930881455296</v>
      </c>
      <c r="AP131">
        <v>0.98170911375497705</v>
      </c>
      <c r="AQ131">
        <v>0.98168649623583903</v>
      </c>
      <c r="AR131">
        <v>0.97925611146983405</v>
      </c>
      <c r="AS131">
        <v>0.96630383319203605</v>
      </c>
      <c r="AT131">
        <v>0.98221805921693905</v>
      </c>
      <c r="AU131">
        <v>0.98328380621738998</v>
      </c>
      <c r="AV131">
        <v>0.98380775742621596</v>
      </c>
      <c r="AW131">
        <v>0.97944479117156702</v>
      </c>
      <c r="AX131">
        <v>0.98302398038653604</v>
      </c>
      <c r="AY131">
        <v>0.97710986047261605</v>
      </c>
      <c r="AZ131">
        <v>0.98132302938726101</v>
      </c>
      <c r="BA131">
        <v>0.98196158305422299</v>
      </c>
      <c r="BB131">
        <v>0.98308992249398797</v>
      </c>
      <c r="BC131">
        <v>0.98322928004872101</v>
      </c>
      <c r="BD131">
        <v>0.98171769958257804</v>
      </c>
      <c r="BE131">
        <v>0.98062360419462102</v>
      </c>
      <c r="BF131">
        <v>0.97774988428210396</v>
      </c>
      <c r="BG131">
        <v>0.98183466151541798</v>
      </c>
      <c r="BH131">
        <v>0.96758237476922004</v>
      </c>
      <c r="BI131">
        <v>0.97203408374690603</v>
      </c>
      <c r="BJ131">
        <v>0.95815085422642998</v>
      </c>
      <c r="BK131">
        <v>0.95601700556084002</v>
      </c>
      <c r="BL131">
        <v>0.95285023847424</v>
      </c>
      <c r="BM131">
        <v>0.95293600032944004</v>
      </c>
      <c r="BN131">
        <v>0.98350506510246805</v>
      </c>
      <c r="BO131">
        <v>0.97376566581021995</v>
      </c>
      <c r="BP131">
        <v>0.97688643142459497</v>
      </c>
      <c r="BQ131">
        <v>0.97538998460174697</v>
      </c>
      <c r="BR131">
        <v>0.97835424703955498</v>
      </c>
      <c r="BS131">
        <v>0.97554960019492298</v>
      </c>
      <c r="BT131">
        <v>0.97705122411022005</v>
      </c>
      <c r="BU131">
        <v>0.97810258513861303</v>
      </c>
      <c r="BV131">
        <v>0.95607025803065404</v>
      </c>
      <c r="BW131">
        <v>0.95135996591583205</v>
      </c>
      <c r="BX131">
        <v>0.96493089078928396</v>
      </c>
      <c r="BY131">
        <v>0.97289956312396098</v>
      </c>
      <c r="BZ131">
        <v>0.97465045413148998</v>
      </c>
      <c r="CA131">
        <v>0.97335884595758104</v>
      </c>
      <c r="CB131">
        <v>0.97615246236336095</v>
      </c>
      <c r="CC131">
        <v>0.95939754471884298</v>
      </c>
      <c r="CD131">
        <v>0.97725301570708001</v>
      </c>
      <c r="CE131">
        <v>0.97283299479591701</v>
      </c>
      <c r="CF131">
        <v>0.94223282144746801</v>
      </c>
      <c r="CG131">
        <v>0.97746579358882402</v>
      </c>
      <c r="CH131">
        <v>0.98471175388990895</v>
      </c>
      <c r="CI131">
        <v>0.97039393199342905</v>
      </c>
      <c r="CJ131">
        <v>0.97296077555480998</v>
      </c>
      <c r="CK131">
        <v>0.97960377416310696</v>
      </c>
      <c r="CL131">
        <v>0.97330047126896102</v>
      </c>
      <c r="CM131">
        <v>0.98030505280299096</v>
      </c>
      <c r="CN131">
        <v>0.96945646760257298</v>
      </c>
      <c r="CO131">
        <v>0.95211602837295795</v>
      </c>
      <c r="CP131">
        <v>0.97971025337534201</v>
      </c>
      <c r="CQ131">
        <v>0.97189878115241901</v>
      </c>
      <c r="CR131">
        <v>0.96743449619018496</v>
      </c>
      <c r="CS131">
        <v>0.96424535980675197</v>
      </c>
      <c r="CT131">
        <v>0.98194665785231805</v>
      </c>
      <c r="CU131">
        <v>0.97386990389347705</v>
      </c>
      <c r="CV131">
        <v>0.97493648881457695</v>
      </c>
      <c r="CW131">
        <v>0.97619585762849903</v>
      </c>
      <c r="CX131">
        <v>0.97390166832499503</v>
      </c>
      <c r="CY131">
        <v>0.97578134773701697</v>
      </c>
      <c r="CZ131">
        <v>0.96544770157165505</v>
      </c>
      <c r="DA131">
        <v>0.96244982304282301</v>
      </c>
      <c r="DB131">
        <v>0.97450033921481205</v>
      </c>
      <c r="DC131">
        <v>0.97477628099256197</v>
      </c>
      <c r="DD131">
        <v>0.97336999949662395</v>
      </c>
      <c r="DE131">
        <v>0.98263489735571496</v>
      </c>
      <c r="DF131">
        <v>0.977643902526518</v>
      </c>
      <c r="DG131">
        <v>0.97533569175040902</v>
      </c>
      <c r="DH131">
        <v>0.97406342808061896</v>
      </c>
      <c r="DI131">
        <v>0.96602935664677603</v>
      </c>
      <c r="DJ131">
        <v>0.97905156218852296</v>
      </c>
      <c r="DK131">
        <v>0.97152622789892595</v>
      </c>
      <c r="DL131">
        <v>0.97285407096639598</v>
      </c>
      <c r="DM131">
        <v>0.97635347188307198</v>
      </c>
      <c r="DN131">
        <v>0.97992245835218605</v>
      </c>
      <c r="DO131">
        <v>0.97803079663584802</v>
      </c>
      <c r="DP131">
        <v>0.97414146755211295</v>
      </c>
      <c r="DQ131">
        <v>0.97580463466104495</v>
      </c>
      <c r="DR131">
        <v>0.97656370698572603</v>
      </c>
      <c r="DS131">
        <v>0.97000642051731001</v>
      </c>
      <c r="DT131">
        <v>0.973918113843391</v>
      </c>
      <c r="DU131">
        <v>0.97163377310431198</v>
      </c>
      <c r="DV131">
        <v>0.93379293450787904</v>
      </c>
      <c r="DW131">
        <v>0.87554451077952</v>
      </c>
      <c r="DX131">
        <v>0.95000011118850103</v>
      </c>
      <c r="DY131">
        <v>0.87350074360010099</v>
      </c>
      <c r="DZ131">
        <v>0.902104617334193</v>
      </c>
      <c r="EA131">
        <v>1</v>
      </c>
      <c r="EB131">
        <v>0.91861383758040205</v>
      </c>
      <c r="EC131">
        <v>0.93898560610217396</v>
      </c>
      <c r="ED131">
        <v>0.95810880812863697</v>
      </c>
      <c r="EE131">
        <v>0.952094248649625</v>
      </c>
      <c r="EF131">
        <v>0.97185176279285401</v>
      </c>
      <c r="EG131">
        <v>0.92918452108164795</v>
      </c>
      <c r="EH131">
        <v>0.92689942141158499</v>
      </c>
      <c r="EI131">
        <v>0.98212649868905399</v>
      </c>
      <c r="EJ131">
        <v>0.961999877426155</v>
      </c>
      <c r="EK131">
        <v>0.96700880170241599</v>
      </c>
      <c r="EL131">
        <v>0.97898565600088505</v>
      </c>
      <c r="EM131">
        <v>0.92066262130657295</v>
      </c>
      <c r="EN131">
        <v>0.89157924815608103</v>
      </c>
      <c r="EO131">
        <v>0.89436404326123198</v>
      </c>
      <c r="EP131">
        <v>0.94622346949006497</v>
      </c>
      <c r="EQ131">
        <v>0.97739681075449503</v>
      </c>
    </row>
    <row r="132" spans="1:147" x14ac:dyDescent="0.2">
      <c r="A132" t="s">
        <v>137</v>
      </c>
      <c r="B132">
        <v>0.96640505194158999</v>
      </c>
      <c r="C132">
        <v>0.98618888098008195</v>
      </c>
      <c r="D132">
        <v>0.96730078330560099</v>
      </c>
      <c r="E132">
        <v>0.96652593237262996</v>
      </c>
      <c r="F132">
        <v>0.96854683345606896</v>
      </c>
      <c r="G132">
        <v>0.96416941624017005</v>
      </c>
      <c r="H132">
        <v>0.96862302256603705</v>
      </c>
      <c r="I132">
        <v>0.97558779013525099</v>
      </c>
      <c r="J132">
        <v>0.96548782427122704</v>
      </c>
      <c r="K132">
        <v>0.97006978812627997</v>
      </c>
      <c r="L132">
        <v>0.97076696895578396</v>
      </c>
      <c r="M132">
        <v>0.96929879807755803</v>
      </c>
      <c r="N132">
        <v>0.96704394114564196</v>
      </c>
      <c r="O132">
        <v>0.96976139615458401</v>
      </c>
      <c r="P132">
        <v>0.972992099341912</v>
      </c>
      <c r="Q132">
        <v>0.96681783837927704</v>
      </c>
      <c r="R132">
        <v>0.96372679740767497</v>
      </c>
      <c r="S132">
        <v>0.96590778582250403</v>
      </c>
      <c r="T132">
        <v>0.96878103775126401</v>
      </c>
      <c r="U132">
        <v>0.96689030360316697</v>
      </c>
      <c r="V132">
        <v>0.96798744025356898</v>
      </c>
      <c r="W132">
        <v>0.96537775572489903</v>
      </c>
      <c r="X132">
        <v>0.96818313210977802</v>
      </c>
      <c r="Y132">
        <v>0.96285668600281105</v>
      </c>
      <c r="Z132">
        <v>0.96795628862410299</v>
      </c>
      <c r="AA132">
        <v>0.96883716861416402</v>
      </c>
      <c r="AB132">
        <v>0.96884783100263505</v>
      </c>
      <c r="AC132">
        <v>0.96613594011389003</v>
      </c>
      <c r="AD132">
        <v>0.96696362097952204</v>
      </c>
      <c r="AE132">
        <v>0.966621524202677</v>
      </c>
      <c r="AF132">
        <v>0.97171473225308003</v>
      </c>
      <c r="AG132">
        <v>0.97039681499985797</v>
      </c>
      <c r="AH132">
        <v>0.98594853234322199</v>
      </c>
      <c r="AI132">
        <v>0.949434509081858</v>
      </c>
      <c r="AJ132">
        <v>0.94850094976307997</v>
      </c>
      <c r="AK132">
        <v>0.98477964882145796</v>
      </c>
      <c r="AL132">
        <v>0.98592926431507399</v>
      </c>
      <c r="AM132">
        <v>0.98758530288803803</v>
      </c>
      <c r="AN132">
        <v>0.96538347393381596</v>
      </c>
      <c r="AO132">
        <v>0.98819960323140699</v>
      </c>
      <c r="AP132">
        <v>0.96499173316515896</v>
      </c>
      <c r="AQ132">
        <v>0.963692762362787</v>
      </c>
      <c r="AR132">
        <v>0.97304645739710305</v>
      </c>
      <c r="AS132">
        <v>0.981852024463436</v>
      </c>
      <c r="AT132">
        <v>0.96202851554691304</v>
      </c>
      <c r="AU132">
        <v>0.961131162441487</v>
      </c>
      <c r="AV132">
        <v>0.95861177739871795</v>
      </c>
      <c r="AW132">
        <v>0.96651836136726399</v>
      </c>
      <c r="AX132">
        <v>0.95966832902752996</v>
      </c>
      <c r="AY132">
        <v>0.96818874490464701</v>
      </c>
      <c r="AZ132">
        <v>0.96479619016862395</v>
      </c>
      <c r="BA132">
        <v>0.96251137525288999</v>
      </c>
      <c r="BB132">
        <v>0.95959211690761403</v>
      </c>
      <c r="BC132">
        <v>0.95925142801473096</v>
      </c>
      <c r="BD132">
        <v>0.96397195971343996</v>
      </c>
      <c r="BE132">
        <v>0.96504978736803404</v>
      </c>
      <c r="BF132">
        <v>0.97411690137200502</v>
      </c>
      <c r="BG132">
        <v>0.96304997198022901</v>
      </c>
      <c r="BH132">
        <v>0.97812955423842596</v>
      </c>
      <c r="BI132">
        <v>0.97724512308918499</v>
      </c>
      <c r="BJ132">
        <v>0.98637599275301202</v>
      </c>
      <c r="BK132">
        <v>0.98759745897019502</v>
      </c>
      <c r="BL132">
        <v>0.98473056706491402</v>
      </c>
      <c r="BM132">
        <v>0.98501501550717496</v>
      </c>
      <c r="BN132">
        <v>0.95313439660129295</v>
      </c>
      <c r="BO132">
        <v>0.98028654614504196</v>
      </c>
      <c r="BP132">
        <v>0.97318723729999601</v>
      </c>
      <c r="BQ132">
        <v>0.97602615813578897</v>
      </c>
      <c r="BR132">
        <v>0.974404733980057</v>
      </c>
      <c r="BS132">
        <v>0.96339922216247897</v>
      </c>
      <c r="BT132">
        <v>0.96981307089595004</v>
      </c>
      <c r="BU132">
        <v>0.974055914213243</v>
      </c>
      <c r="BV132">
        <v>0.98758148404701196</v>
      </c>
      <c r="BW132">
        <v>0.98522655802509496</v>
      </c>
      <c r="BX132">
        <v>0.98533780395399495</v>
      </c>
      <c r="BY132">
        <v>0.98075050992327895</v>
      </c>
      <c r="BZ132">
        <v>0.97995092319794797</v>
      </c>
      <c r="CA132">
        <v>0.98027934406369099</v>
      </c>
      <c r="CB132">
        <v>0.97711546713389297</v>
      </c>
      <c r="CC132">
        <v>0.983871548045404</v>
      </c>
      <c r="CD132">
        <v>0.97587701223796597</v>
      </c>
      <c r="CE132">
        <v>0.979756785762815</v>
      </c>
      <c r="CF132">
        <v>0.97804421811304199</v>
      </c>
      <c r="CG132">
        <v>0.96942832428871395</v>
      </c>
      <c r="CH132">
        <v>0.96041855145083899</v>
      </c>
      <c r="CI132">
        <v>0.98097384076053096</v>
      </c>
      <c r="CJ132">
        <v>0.98151476516067204</v>
      </c>
      <c r="CK132">
        <v>0.96534732190227901</v>
      </c>
      <c r="CL132">
        <v>0.97453396702664596</v>
      </c>
      <c r="CM132">
        <v>0.97033363956389396</v>
      </c>
      <c r="CN132">
        <v>0.98428919767400502</v>
      </c>
      <c r="CO132">
        <v>0.99035886160872599</v>
      </c>
      <c r="CP132">
        <v>0.95988746822462201</v>
      </c>
      <c r="CQ132">
        <v>0.97531805311925102</v>
      </c>
      <c r="CR132">
        <v>0.98370710258150096</v>
      </c>
      <c r="CS132">
        <v>0.97618269642962796</v>
      </c>
      <c r="CT132">
        <v>0.962867499453263</v>
      </c>
      <c r="CU132">
        <v>0.97831935308379603</v>
      </c>
      <c r="CV132">
        <v>0.97868744523084195</v>
      </c>
      <c r="CW132">
        <v>0.97701570708882202</v>
      </c>
      <c r="CX132">
        <v>0.97929190396778398</v>
      </c>
      <c r="CY132">
        <v>0.97506421945763</v>
      </c>
      <c r="CZ132">
        <v>0.98588480598908801</v>
      </c>
      <c r="DA132">
        <v>0.98734821651378202</v>
      </c>
      <c r="DB132">
        <v>0.98012288109155898</v>
      </c>
      <c r="DC132">
        <v>0.97783519383681405</v>
      </c>
      <c r="DD132">
        <v>0.97898738947445896</v>
      </c>
      <c r="DE132">
        <v>0.95913857535399005</v>
      </c>
      <c r="DF132">
        <v>0.975893951603229</v>
      </c>
      <c r="DG132">
        <v>0.97742766394560399</v>
      </c>
      <c r="DH132">
        <v>0.97862286903739504</v>
      </c>
      <c r="DI132">
        <v>0.98713462951891096</v>
      </c>
      <c r="DJ132">
        <v>0.97371829077333205</v>
      </c>
      <c r="DK132">
        <v>0.98189020463856602</v>
      </c>
      <c r="DL132">
        <v>0.978996243729925</v>
      </c>
      <c r="DM132">
        <v>0.97641825402245697</v>
      </c>
      <c r="DN132">
        <v>0.972496663419394</v>
      </c>
      <c r="DO132">
        <v>0.97351016128146095</v>
      </c>
      <c r="DP132">
        <v>0.97875653645861105</v>
      </c>
      <c r="DQ132">
        <v>0.97827397347385503</v>
      </c>
      <c r="DR132">
        <v>0.97671139197353996</v>
      </c>
      <c r="DS132">
        <v>0.98083423007077097</v>
      </c>
      <c r="DT132">
        <v>0.97789356668990002</v>
      </c>
      <c r="DU132">
        <v>0.981682882167626</v>
      </c>
      <c r="DV132">
        <v>0.99731582364204197</v>
      </c>
      <c r="DW132">
        <v>0.99366645568854295</v>
      </c>
      <c r="DX132">
        <v>0.99437141577307797</v>
      </c>
      <c r="DY132">
        <v>0.98192715517640405</v>
      </c>
      <c r="DZ132">
        <v>0.96975737969772502</v>
      </c>
      <c r="EA132">
        <v>0.91861383758040205</v>
      </c>
      <c r="EB132">
        <v>1</v>
      </c>
      <c r="EC132">
        <v>0.99574370758381803</v>
      </c>
      <c r="ED132">
        <v>0.92841278675522299</v>
      </c>
      <c r="EE132">
        <v>0.98193577515973796</v>
      </c>
      <c r="EF132">
        <v>0.97815202458898798</v>
      </c>
      <c r="EG132">
        <v>0.99782636234954603</v>
      </c>
      <c r="EH132">
        <v>0.99839821368282999</v>
      </c>
      <c r="EI132">
        <v>0.96733024034585602</v>
      </c>
      <c r="EJ132">
        <v>0.96805265800919005</v>
      </c>
      <c r="EK132">
        <v>0.98509571142524399</v>
      </c>
      <c r="EL132">
        <v>0.97169509934791798</v>
      </c>
      <c r="EM132">
        <v>0.99722117182762005</v>
      </c>
      <c r="EN132">
        <v>0.96823606911550997</v>
      </c>
      <c r="EO132">
        <v>0.98963864867647</v>
      </c>
      <c r="EP132">
        <v>0.99504414062277802</v>
      </c>
      <c r="EQ132">
        <v>0.97752732093985495</v>
      </c>
    </row>
    <row r="133" spans="1:147" x14ac:dyDescent="0.2">
      <c r="A133" t="s">
        <v>139</v>
      </c>
      <c r="B133">
        <v>0.96684223265992997</v>
      </c>
      <c r="C133">
        <v>0.99178159402403299</v>
      </c>
      <c r="D133">
        <v>0.97780511915157498</v>
      </c>
      <c r="E133">
        <v>0.97663924404802105</v>
      </c>
      <c r="F133">
        <v>0.97793643659074103</v>
      </c>
      <c r="G133">
        <v>0.97492234200622696</v>
      </c>
      <c r="H133">
        <v>0.97868617345653097</v>
      </c>
      <c r="I133">
        <v>0.98346847573975105</v>
      </c>
      <c r="J133">
        <v>0.976282874317982</v>
      </c>
      <c r="K133">
        <v>0.97972111749468105</v>
      </c>
      <c r="L133">
        <v>0.97978093783951503</v>
      </c>
      <c r="M133">
        <v>0.97876715277765303</v>
      </c>
      <c r="N133">
        <v>0.97739364542639995</v>
      </c>
      <c r="O133">
        <v>0.97916990389080205</v>
      </c>
      <c r="P133">
        <v>0.982070702363392</v>
      </c>
      <c r="Q133">
        <v>0.97682339022862097</v>
      </c>
      <c r="R133">
        <v>0.97489684925898801</v>
      </c>
      <c r="S133">
        <v>0.97668633756596601</v>
      </c>
      <c r="T133">
        <v>0.978267387405785</v>
      </c>
      <c r="U133">
        <v>0.977296567839813</v>
      </c>
      <c r="V133">
        <v>0.97799441899755102</v>
      </c>
      <c r="W133">
        <v>0.97635084419066798</v>
      </c>
      <c r="X133">
        <v>0.97838381362837801</v>
      </c>
      <c r="Y133">
        <v>0.97417907806843496</v>
      </c>
      <c r="Z133">
        <v>0.97807286025580997</v>
      </c>
      <c r="AA133">
        <v>0.97861153899613595</v>
      </c>
      <c r="AB133">
        <v>0.97873110127519602</v>
      </c>
      <c r="AC133">
        <v>0.97676478426967694</v>
      </c>
      <c r="AD133">
        <v>0.97731908742782203</v>
      </c>
      <c r="AE133">
        <v>0.97677584052941702</v>
      </c>
      <c r="AF133">
        <v>0.98110471472139804</v>
      </c>
      <c r="AG133">
        <v>0.980162346618077</v>
      </c>
      <c r="AH133">
        <v>0.99219117298640302</v>
      </c>
      <c r="AI133">
        <v>0.96427200187406603</v>
      </c>
      <c r="AJ133">
        <v>0.96340500484328995</v>
      </c>
      <c r="AK133">
        <v>0.99051438661725899</v>
      </c>
      <c r="AL133">
        <v>0.99175012482175195</v>
      </c>
      <c r="AM133">
        <v>0.99321991087606198</v>
      </c>
      <c r="AN133">
        <v>0.97659132023297002</v>
      </c>
      <c r="AO133">
        <v>0.988269341721565</v>
      </c>
      <c r="AP133">
        <v>0.97545877288675098</v>
      </c>
      <c r="AQ133">
        <v>0.97404902196163801</v>
      </c>
      <c r="AR133">
        <v>0.98293065930411005</v>
      </c>
      <c r="AS133">
        <v>0.98738623021236105</v>
      </c>
      <c r="AT133">
        <v>0.97319133168531102</v>
      </c>
      <c r="AU133">
        <v>0.97252130835390505</v>
      </c>
      <c r="AV133">
        <v>0.97029920971080996</v>
      </c>
      <c r="AW133">
        <v>0.97609026263857201</v>
      </c>
      <c r="AX133">
        <v>0.97148847740546695</v>
      </c>
      <c r="AY133">
        <v>0.976827870618866</v>
      </c>
      <c r="AZ133">
        <v>0.97527161259266304</v>
      </c>
      <c r="BA133">
        <v>0.973372016344351</v>
      </c>
      <c r="BB133">
        <v>0.97128398755627998</v>
      </c>
      <c r="BC133">
        <v>0.97101365746768498</v>
      </c>
      <c r="BD133">
        <v>0.97457879554842597</v>
      </c>
      <c r="BE133">
        <v>0.97534126641575603</v>
      </c>
      <c r="BF133">
        <v>0.98491764279476601</v>
      </c>
      <c r="BG133">
        <v>0.97478136394955095</v>
      </c>
      <c r="BH133">
        <v>0.98317406967808096</v>
      </c>
      <c r="BI133">
        <v>0.98366236136487195</v>
      </c>
      <c r="BJ133">
        <v>0.99219298642626397</v>
      </c>
      <c r="BK133">
        <v>0.99237503710405695</v>
      </c>
      <c r="BL133">
        <v>0.99106023772601004</v>
      </c>
      <c r="BM133">
        <v>0.991429971789759</v>
      </c>
      <c r="BN133">
        <v>0.96736925536158902</v>
      </c>
      <c r="BO133">
        <v>0.98750866497515699</v>
      </c>
      <c r="BP133">
        <v>0.98290446153773803</v>
      </c>
      <c r="BQ133">
        <v>0.98439921395553398</v>
      </c>
      <c r="BR133">
        <v>0.98328482979907295</v>
      </c>
      <c r="BS133">
        <v>0.97507625457484404</v>
      </c>
      <c r="BT133">
        <v>0.98102692253475299</v>
      </c>
      <c r="BU133">
        <v>0.98224033524140197</v>
      </c>
      <c r="BV133">
        <v>0.99273821404832796</v>
      </c>
      <c r="BW133">
        <v>0.99088380497417405</v>
      </c>
      <c r="BX133">
        <v>0.99076445343953801</v>
      </c>
      <c r="BY133">
        <v>0.98797666257822003</v>
      </c>
      <c r="BZ133">
        <v>0.98884570918440096</v>
      </c>
      <c r="CA133">
        <v>0.98798082008657295</v>
      </c>
      <c r="CB133">
        <v>0.98548023275209595</v>
      </c>
      <c r="CC133">
        <v>0.98961056694751603</v>
      </c>
      <c r="CD133">
        <v>0.98424486446466997</v>
      </c>
      <c r="CE133">
        <v>0.98751320161631495</v>
      </c>
      <c r="CF133">
        <v>0.98054483549458904</v>
      </c>
      <c r="CG133">
        <v>0.97879284754624196</v>
      </c>
      <c r="CH133">
        <v>0.97332853027912003</v>
      </c>
      <c r="CI133">
        <v>0.98781002383212302</v>
      </c>
      <c r="CJ133">
        <v>0.989835466017704</v>
      </c>
      <c r="CK133">
        <v>0.97794726216263195</v>
      </c>
      <c r="CL133">
        <v>0.98073430214179602</v>
      </c>
      <c r="CM133">
        <v>0.981307420393015</v>
      </c>
      <c r="CN133">
        <v>0.98977104602398203</v>
      </c>
      <c r="CO133">
        <v>0.99293029788180398</v>
      </c>
      <c r="CP133">
        <v>0.97263576250610495</v>
      </c>
      <c r="CQ133">
        <v>0.98408589823769699</v>
      </c>
      <c r="CR133">
        <v>0.98867844290768003</v>
      </c>
      <c r="CS133">
        <v>0.98339462657508703</v>
      </c>
      <c r="CT133">
        <v>0.97445096816149501</v>
      </c>
      <c r="CU133">
        <v>0.98666239359435404</v>
      </c>
      <c r="CV133">
        <v>0.98649788737450295</v>
      </c>
      <c r="CW133">
        <v>0.98516574273651303</v>
      </c>
      <c r="CX133">
        <v>0.98676300141134499</v>
      </c>
      <c r="CY133">
        <v>0.98346412867275801</v>
      </c>
      <c r="CZ133">
        <v>0.99125307410711505</v>
      </c>
      <c r="DA133">
        <v>0.99212304598613799</v>
      </c>
      <c r="DB133">
        <v>0.98816902145140595</v>
      </c>
      <c r="DC133">
        <v>0.98583446073041103</v>
      </c>
      <c r="DD133">
        <v>0.98684799613450003</v>
      </c>
      <c r="DE133">
        <v>0.97135781379534902</v>
      </c>
      <c r="DF133">
        <v>0.98505554641035697</v>
      </c>
      <c r="DG133">
        <v>0.98599306193385094</v>
      </c>
      <c r="DH133">
        <v>0.98657538324219696</v>
      </c>
      <c r="DI133">
        <v>0.99280825358867197</v>
      </c>
      <c r="DJ133">
        <v>0.98289899406248404</v>
      </c>
      <c r="DK133">
        <v>0.98914046977597403</v>
      </c>
      <c r="DL133">
        <v>0.98634546722188299</v>
      </c>
      <c r="DM133">
        <v>0.98480565336625603</v>
      </c>
      <c r="DN133">
        <v>0.98223974494014199</v>
      </c>
      <c r="DO133">
        <v>0.98222379676597704</v>
      </c>
      <c r="DP133">
        <v>0.98684372860905001</v>
      </c>
      <c r="DQ133">
        <v>0.98666594187269296</v>
      </c>
      <c r="DR133">
        <v>0.98514007738611098</v>
      </c>
      <c r="DS133">
        <v>0.98793822652790397</v>
      </c>
      <c r="DT133">
        <v>0.98546976765667804</v>
      </c>
      <c r="DU133">
        <v>0.987899117867021</v>
      </c>
      <c r="DV133">
        <v>0.99914384653504096</v>
      </c>
      <c r="DW133">
        <v>0.98304197166193097</v>
      </c>
      <c r="DX133">
        <v>0.99882181537681702</v>
      </c>
      <c r="DY133">
        <v>0.97636107776953895</v>
      </c>
      <c r="DZ133">
        <v>0.979617753869789</v>
      </c>
      <c r="EA133">
        <v>0.93898560610217396</v>
      </c>
      <c r="EB133">
        <v>0.99574370758381803</v>
      </c>
      <c r="EC133">
        <v>1</v>
      </c>
      <c r="ED133">
        <v>0.93245159338369099</v>
      </c>
      <c r="EE133">
        <v>0.98666700717737399</v>
      </c>
      <c r="EF133">
        <v>0.98745172992812702</v>
      </c>
      <c r="EG133">
        <v>0.99872746787828404</v>
      </c>
      <c r="EH133">
        <v>0.99624436678519002</v>
      </c>
      <c r="EI133">
        <v>0.98002764365921602</v>
      </c>
      <c r="EJ133">
        <v>0.97602657336265797</v>
      </c>
      <c r="EK133">
        <v>0.99461222089496104</v>
      </c>
      <c r="EL133">
        <v>0.98370745005970195</v>
      </c>
      <c r="EM133">
        <v>0.996250424926446</v>
      </c>
      <c r="EN133">
        <v>0.96518752060903901</v>
      </c>
      <c r="EO133">
        <v>0.98171321225979802</v>
      </c>
      <c r="EP133">
        <v>0.99900471598199403</v>
      </c>
      <c r="EQ133">
        <v>0.98826387055365705</v>
      </c>
    </row>
    <row r="134" spans="1:147" x14ac:dyDescent="0.2">
      <c r="A134" t="s">
        <v>145</v>
      </c>
      <c r="B134">
        <v>0.92685658187487496</v>
      </c>
      <c r="C134">
        <v>0.93143273275022198</v>
      </c>
      <c r="D134">
        <v>0.960028532812364</v>
      </c>
      <c r="E134">
        <v>0.95313161194955298</v>
      </c>
      <c r="F134">
        <v>0.95256709258574401</v>
      </c>
      <c r="G134">
        <v>0.95646499462920198</v>
      </c>
      <c r="H134">
        <v>0.95937500406546905</v>
      </c>
      <c r="I134">
        <v>0.95623976918887998</v>
      </c>
      <c r="J134">
        <v>0.96270021142336004</v>
      </c>
      <c r="K134">
        <v>0.955551315445889</v>
      </c>
      <c r="L134">
        <v>0.95820796240750095</v>
      </c>
      <c r="M134">
        <v>0.95883690416300804</v>
      </c>
      <c r="N134">
        <v>0.960046645834844</v>
      </c>
      <c r="O134">
        <v>0.96100038266083998</v>
      </c>
      <c r="P134">
        <v>0.95861413253963401</v>
      </c>
      <c r="Q134">
        <v>0.952903937941743</v>
      </c>
      <c r="R134">
        <v>0.95867141437151704</v>
      </c>
      <c r="S134">
        <v>0.95901534600365002</v>
      </c>
      <c r="T134">
        <v>0.96188423903195197</v>
      </c>
      <c r="U134">
        <v>0.95800217575710001</v>
      </c>
      <c r="V134">
        <v>0.95802145427469898</v>
      </c>
      <c r="W134">
        <v>0.95953297921629299</v>
      </c>
      <c r="X134">
        <v>0.96047775726925999</v>
      </c>
      <c r="Y134">
        <v>0.95943515381542799</v>
      </c>
      <c r="Z134">
        <v>0.95850113671112602</v>
      </c>
      <c r="AA134">
        <v>0.95998813715923803</v>
      </c>
      <c r="AB134">
        <v>0.95542250429520303</v>
      </c>
      <c r="AC134">
        <v>0.95789579137446101</v>
      </c>
      <c r="AD134">
        <v>0.95928195474771105</v>
      </c>
      <c r="AE134">
        <v>0.95688470620489696</v>
      </c>
      <c r="AF134">
        <v>0.95866847372057695</v>
      </c>
      <c r="AG134">
        <v>0.95580370106998602</v>
      </c>
      <c r="AH134">
        <v>0.93655285776557495</v>
      </c>
      <c r="AI134">
        <v>0.96029730192259499</v>
      </c>
      <c r="AJ134">
        <v>0.96074102042738396</v>
      </c>
      <c r="AK134">
        <v>0.92102294923558903</v>
      </c>
      <c r="AL134">
        <v>0.93188603483076904</v>
      </c>
      <c r="AM134">
        <v>0.94029934921317704</v>
      </c>
      <c r="AN134">
        <v>0.95098238486793296</v>
      </c>
      <c r="AO134">
        <v>0.915402293289442</v>
      </c>
      <c r="AP134">
        <v>0.95490449598406002</v>
      </c>
      <c r="AQ134">
        <v>0.95342811223320101</v>
      </c>
      <c r="AR134">
        <v>0.95649632682708097</v>
      </c>
      <c r="AS134">
        <v>0.94281941744397701</v>
      </c>
      <c r="AT134">
        <v>0.95442585206842301</v>
      </c>
      <c r="AU134">
        <v>0.957060411873908</v>
      </c>
      <c r="AV134">
        <v>0.956756908447155</v>
      </c>
      <c r="AW134">
        <v>0.94883997748894899</v>
      </c>
      <c r="AX134">
        <v>0.95480045307613204</v>
      </c>
      <c r="AY134">
        <v>0.94653769864533999</v>
      </c>
      <c r="AZ134">
        <v>0.95264425169115297</v>
      </c>
      <c r="BA134">
        <v>0.95349376801121499</v>
      </c>
      <c r="BB134">
        <v>0.95584038435825203</v>
      </c>
      <c r="BC134">
        <v>0.95538097756969398</v>
      </c>
      <c r="BD134">
        <v>0.95210536447678995</v>
      </c>
      <c r="BE134">
        <v>0.95115407790723705</v>
      </c>
      <c r="BF134">
        <v>0.95234307833829701</v>
      </c>
      <c r="BG134">
        <v>0.95439322016204198</v>
      </c>
      <c r="BH134">
        <v>0.94299039313831901</v>
      </c>
      <c r="BI134">
        <v>0.94766748757267305</v>
      </c>
      <c r="BJ134">
        <v>0.93397056305077897</v>
      </c>
      <c r="BK134">
        <v>0.93210855952160698</v>
      </c>
      <c r="BL134">
        <v>0.92381916090660698</v>
      </c>
      <c r="BM134">
        <v>0.92404994718000799</v>
      </c>
      <c r="BN134">
        <v>0.95471062356451497</v>
      </c>
      <c r="BO134">
        <v>0.95445370347717295</v>
      </c>
      <c r="BP134">
        <v>0.94985642198377596</v>
      </c>
      <c r="BQ134">
        <v>0.95304225398299403</v>
      </c>
      <c r="BR134">
        <v>0.95493014638102303</v>
      </c>
      <c r="BS134">
        <v>0.94452912731053995</v>
      </c>
      <c r="BT134">
        <v>0.958935937588827</v>
      </c>
      <c r="BU134">
        <v>0.95775076092363998</v>
      </c>
      <c r="BV134">
        <v>0.93256943785998703</v>
      </c>
      <c r="BW134">
        <v>0.92151513989843903</v>
      </c>
      <c r="BX134">
        <v>0.94252428750742701</v>
      </c>
      <c r="BY134">
        <v>0.95522259484713001</v>
      </c>
      <c r="BZ134">
        <v>0.95764604624918304</v>
      </c>
      <c r="CA134">
        <v>0.95650083743557002</v>
      </c>
      <c r="CB134">
        <v>0.95637585092960598</v>
      </c>
      <c r="CC134">
        <v>0.93560700409985897</v>
      </c>
      <c r="CD134">
        <v>0.95693932021900896</v>
      </c>
      <c r="CE134">
        <v>0.955245244640753</v>
      </c>
      <c r="CF134">
        <v>0.91085440243304305</v>
      </c>
      <c r="CG134">
        <v>0.94954402750685196</v>
      </c>
      <c r="CH134">
        <v>0.94845122535886695</v>
      </c>
      <c r="CI134">
        <v>0.94559577725763</v>
      </c>
      <c r="CJ134">
        <v>0.94874511970185105</v>
      </c>
      <c r="CK134">
        <v>0.95790609825470296</v>
      </c>
      <c r="CL134">
        <v>0.94872824715906701</v>
      </c>
      <c r="CM134">
        <v>0.95740160039303601</v>
      </c>
      <c r="CN134">
        <v>0.95474226813830498</v>
      </c>
      <c r="CO134">
        <v>0.93096694668370705</v>
      </c>
      <c r="CP134">
        <v>0.95161472365895206</v>
      </c>
      <c r="CQ134">
        <v>0.93918781473888702</v>
      </c>
      <c r="CR134">
        <v>0.94951507975246496</v>
      </c>
      <c r="CS134">
        <v>0.92304388337838605</v>
      </c>
      <c r="CT134">
        <v>0.95516619464001995</v>
      </c>
      <c r="CU134">
        <v>0.94922908342469503</v>
      </c>
      <c r="CV134">
        <v>0.95870279912156697</v>
      </c>
      <c r="CW134">
        <v>0.95894810627668803</v>
      </c>
      <c r="CX134">
        <v>0.95719602820597105</v>
      </c>
      <c r="CY134">
        <v>0.951453295000944</v>
      </c>
      <c r="CZ134">
        <v>0.94564632846123797</v>
      </c>
      <c r="DA134">
        <v>0.94397851668697996</v>
      </c>
      <c r="DB134">
        <v>0.95525044990390395</v>
      </c>
      <c r="DC134">
        <v>0.95385527587632701</v>
      </c>
      <c r="DD134">
        <v>0.95220797134713198</v>
      </c>
      <c r="DE134">
        <v>0.95474117521101798</v>
      </c>
      <c r="DF134">
        <v>0.96357472940662803</v>
      </c>
      <c r="DG134">
        <v>0.95481272424704999</v>
      </c>
      <c r="DH134">
        <v>0.952866232245416</v>
      </c>
      <c r="DI134">
        <v>0.94620691713169502</v>
      </c>
      <c r="DJ134">
        <v>0.95931875279075296</v>
      </c>
      <c r="DK134">
        <v>0.95002140218619702</v>
      </c>
      <c r="DL134">
        <v>0.94968289515762905</v>
      </c>
      <c r="DM134">
        <v>0.955701994364754</v>
      </c>
      <c r="DN134">
        <v>0.96288748890832798</v>
      </c>
      <c r="DO134">
        <v>0.95771120951799205</v>
      </c>
      <c r="DP134">
        <v>0.95744812425923398</v>
      </c>
      <c r="DQ134">
        <v>0.95768312804215405</v>
      </c>
      <c r="DR134">
        <v>0.95785490328256095</v>
      </c>
      <c r="DS134">
        <v>0.946932110914814</v>
      </c>
      <c r="DT134">
        <v>0.95205584696138501</v>
      </c>
      <c r="DU134">
        <v>0.95315385834519295</v>
      </c>
      <c r="DV134">
        <v>0.92919959417754805</v>
      </c>
      <c r="DW134">
        <v>0.91095563200359098</v>
      </c>
      <c r="DX134">
        <v>0.94684079174814995</v>
      </c>
      <c r="DY134">
        <v>0.92221762842995503</v>
      </c>
      <c r="DZ134">
        <v>0.89993517651267596</v>
      </c>
      <c r="EA134">
        <v>0.95810880812863697</v>
      </c>
      <c r="EB134">
        <v>0.92841278675522299</v>
      </c>
      <c r="EC134">
        <v>0.93245159338369099</v>
      </c>
      <c r="ED134">
        <v>1</v>
      </c>
      <c r="EE134">
        <v>0.94334137437718102</v>
      </c>
      <c r="EF134">
        <v>0.94530186838189101</v>
      </c>
      <c r="EG134">
        <v>0.93183716031994901</v>
      </c>
      <c r="EH134">
        <v>0.93327422333215204</v>
      </c>
      <c r="EI134">
        <v>0.94868910961369002</v>
      </c>
      <c r="EJ134">
        <v>0.94241955422421997</v>
      </c>
      <c r="EK134">
        <v>0.95317189369128497</v>
      </c>
      <c r="EL134">
        <v>0.94542185610345697</v>
      </c>
      <c r="EM134">
        <v>0.93665125041382102</v>
      </c>
      <c r="EN134">
        <v>0.84446750539972604</v>
      </c>
      <c r="EO134">
        <v>0.88271990863135497</v>
      </c>
      <c r="EP134">
        <v>0.93721112842535803</v>
      </c>
      <c r="EQ134">
        <v>0.959570979822296</v>
      </c>
    </row>
    <row r="135" spans="1:147" x14ac:dyDescent="0.2">
      <c r="A135" t="s">
        <v>135</v>
      </c>
      <c r="B135">
        <v>0.94443682246869898</v>
      </c>
      <c r="C135">
        <v>0.97807897001958699</v>
      </c>
      <c r="D135">
        <v>0.96982393562775104</v>
      </c>
      <c r="E135">
        <v>0.96820642916636701</v>
      </c>
      <c r="F135">
        <v>0.96966193200469897</v>
      </c>
      <c r="G135">
        <v>0.96727424981889198</v>
      </c>
      <c r="H135">
        <v>0.97034617534109802</v>
      </c>
      <c r="I135">
        <v>0.97372285061749697</v>
      </c>
      <c r="J135">
        <v>0.96868086937796805</v>
      </c>
      <c r="K135">
        <v>0.97123389227062296</v>
      </c>
      <c r="L135">
        <v>0.97120680931298398</v>
      </c>
      <c r="M135">
        <v>0.96985546664546196</v>
      </c>
      <c r="N135">
        <v>0.96932668685004097</v>
      </c>
      <c r="O135">
        <v>0.97136420791828104</v>
      </c>
      <c r="P135">
        <v>0.97357096012687905</v>
      </c>
      <c r="Q135">
        <v>0.96810099649643599</v>
      </c>
      <c r="R135">
        <v>0.96721148343127406</v>
      </c>
      <c r="S135">
        <v>0.96930414777896201</v>
      </c>
      <c r="T135">
        <v>0.96975094530080397</v>
      </c>
      <c r="U135">
        <v>0.96933441162392897</v>
      </c>
      <c r="V135">
        <v>0.969858580941656</v>
      </c>
      <c r="W135">
        <v>0.96875846762024598</v>
      </c>
      <c r="X135">
        <v>0.970421874508268</v>
      </c>
      <c r="Y135">
        <v>0.96632260886321497</v>
      </c>
      <c r="Z135">
        <v>0.97003563549959404</v>
      </c>
      <c r="AA135">
        <v>0.97126257252690495</v>
      </c>
      <c r="AB135">
        <v>0.96986154160751004</v>
      </c>
      <c r="AC135">
        <v>0.968708324969347</v>
      </c>
      <c r="AD135">
        <v>0.96931137936350598</v>
      </c>
      <c r="AE135">
        <v>0.96867879255545797</v>
      </c>
      <c r="AF135">
        <v>0.97293700033507902</v>
      </c>
      <c r="AG135">
        <v>0.97144487829130199</v>
      </c>
      <c r="AH135">
        <v>0.97879198824801505</v>
      </c>
      <c r="AI135">
        <v>0.955784270053048</v>
      </c>
      <c r="AJ135">
        <v>0.954214634028693</v>
      </c>
      <c r="AK135">
        <v>0.97527893169468405</v>
      </c>
      <c r="AL135">
        <v>0.97807212233812202</v>
      </c>
      <c r="AM135">
        <v>0.98012682643737703</v>
      </c>
      <c r="AN135">
        <v>0.96605696722233303</v>
      </c>
      <c r="AO135">
        <v>0.97490529422412497</v>
      </c>
      <c r="AP135">
        <v>0.96807454645277102</v>
      </c>
      <c r="AQ135">
        <v>0.96708231052356797</v>
      </c>
      <c r="AR135">
        <v>0.97504897769981502</v>
      </c>
      <c r="AS135">
        <v>0.97533735512335296</v>
      </c>
      <c r="AT135">
        <v>0.96558994610894999</v>
      </c>
      <c r="AU135">
        <v>0.96509680261804098</v>
      </c>
      <c r="AV135">
        <v>0.96275344738550495</v>
      </c>
      <c r="AW135">
        <v>0.96880386570726496</v>
      </c>
      <c r="AX135">
        <v>0.96406852040479896</v>
      </c>
      <c r="AY135">
        <v>0.96862595492175496</v>
      </c>
      <c r="AZ135">
        <v>0.96783274606365699</v>
      </c>
      <c r="BA135">
        <v>0.96572567308317303</v>
      </c>
      <c r="BB135">
        <v>0.96340131270343898</v>
      </c>
      <c r="BC135">
        <v>0.96340829742761003</v>
      </c>
      <c r="BD135">
        <v>0.96721082192957897</v>
      </c>
      <c r="BE135">
        <v>0.96741755198334201</v>
      </c>
      <c r="BF135">
        <v>0.97794203190904605</v>
      </c>
      <c r="BG135">
        <v>0.96498883095332999</v>
      </c>
      <c r="BH135">
        <v>0.97194964192580502</v>
      </c>
      <c r="BI135">
        <v>0.97348505685106701</v>
      </c>
      <c r="BJ135">
        <v>0.978156097692504</v>
      </c>
      <c r="BK135">
        <v>0.97924961406802802</v>
      </c>
      <c r="BL135">
        <v>0.97585404898458805</v>
      </c>
      <c r="BM135">
        <v>0.97610160623480902</v>
      </c>
      <c r="BN135">
        <v>0.95805527774356902</v>
      </c>
      <c r="BO135">
        <v>0.97811009401308802</v>
      </c>
      <c r="BP135">
        <v>0.97308418808880703</v>
      </c>
      <c r="BQ135">
        <v>0.973553965364509</v>
      </c>
      <c r="BR135">
        <v>0.974545409625172</v>
      </c>
      <c r="BS135">
        <v>0.96484306572533596</v>
      </c>
      <c r="BT135">
        <v>0.97217569285674299</v>
      </c>
      <c r="BU135">
        <v>0.97368273642368397</v>
      </c>
      <c r="BV135">
        <v>0.97876199996285496</v>
      </c>
      <c r="BW135">
        <v>0.97581268357929596</v>
      </c>
      <c r="BX135">
        <v>0.97937461973560602</v>
      </c>
      <c r="BY135">
        <v>0.97735127590290904</v>
      </c>
      <c r="BZ135">
        <v>0.97913109486171501</v>
      </c>
      <c r="CA135">
        <v>0.97738048684161305</v>
      </c>
      <c r="CB135">
        <v>0.97561135742486205</v>
      </c>
      <c r="CC135">
        <v>0.97509072220245296</v>
      </c>
      <c r="CD135">
        <v>0.97498977523457497</v>
      </c>
      <c r="CE135">
        <v>0.97597678369317298</v>
      </c>
      <c r="CF135">
        <v>0.96075748648167203</v>
      </c>
      <c r="CG135">
        <v>0.969415608806938</v>
      </c>
      <c r="CH135">
        <v>0.96909250049618001</v>
      </c>
      <c r="CI135">
        <v>0.97689229998062199</v>
      </c>
      <c r="CJ135">
        <v>0.98412905751362201</v>
      </c>
      <c r="CK135">
        <v>0.97054751405163397</v>
      </c>
      <c r="CL135">
        <v>0.97221715261050301</v>
      </c>
      <c r="CM135">
        <v>0.97269723418349796</v>
      </c>
      <c r="CN135">
        <v>0.97977622610120396</v>
      </c>
      <c r="CO135">
        <v>0.98120956793717895</v>
      </c>
      <c r="CP135">
        <v>0.96274284422458201</v>
      </c>
      <c r="CQ135">
        <v>0.97507952173802304</v>
      </c>
      <c r="CR135">
        <v>0.97717149073857201</v>
      </c>
      <c r="CS135">
        <v>0.97744336713790003</v>
      </c>
      <c r="CT135">
        <v>0.965111169617624</v>
      </c>
      <c r="CU135">
        <v>0.97856881597185896</v>
      </c>
      <c r="CV135">
        <v>0.97612495416039602</v>
      </c>
      <c r="CW135">
        <v>0.97516657734190804</v>
      </c>
      <c r="CX135">
        <v>0.97622058011620605</v>
      </c>
      <c r="CY135">
        <v>0.97395125339308397</v>
      </c>
      <c r="CZ135">
        <v>0.979557155697797</v>
      </c>
      <c r="DA135">
        <v>0.97941287878338801</v>
      </c>
      <c r="DB135">
        <v>0.97846591130664295</v>
      </c>
      <c r="DC135">
        <v>0.97538579006659698</v>
      </c>
      <c r="DD135">
        <v>0.97571708510611599</v>
      </c>
      <c r="DE135">
        <v>0.96274906048803799</v>
      </c>
      <c r="DF135">
        <v>0.97573042408236399</v>
      </c>
      <c r="DG135">
        <v>0.97503695950692404</v>
      </c>
      <c r="DH135">
        <v>0.97583676789253404</v>
      </c>
      <c r="DI135">
        <v>0.98392925619809102</v>
      </c>
      <c r="DJ135">
        <v>0.97403209050761896</v>
      </c>
      <c r="DK135">
        <v>0.97868057453294</v>
      </c>
      <c r="DL135">
        <v>0.97597201842032699</v>
      </c>
      <c r="DM135">
        <v>0.97511050950848399</v>
      </c>
      <c r="DN135">
        <v>0.97365617734212195</v>
      </c>
      <c r="DO135">
        <v>0.97274757472428697</v>
      </c>
      <c r="DP135">
        <v>0.97571487131441104</v>
      </c>
      <c r="DQ135">
        <v>0.97679944670630603</v>
      </c>
      <c r="DR135">
        <v>0.97546938611760703</v>
      </c>
      <c r="DS135">
        <v>0.975894120723655</v>
      </c>
      <c r="DT135">
        <v>0.97493440628604999</v>
      </c>
      <c r="DU135">
        <v>0.97804450549353195</v>
      </c>
      <c r="DV135">
        <v>0.98408565157709904</v>
      </c>
      <c r="DW135">
        <v>0.96322540142301005</v>
      </c>
      <c r="DX135">
        <v>0.98633150250187696</v>
      </c>
      <c r="DY135">
        <v>0.95814100905551502</v>
      </c>
      <c r="DZ135">
        <v>0.959060234815162</v>
      </c>
      <c r="EA135">
        <v>0.952094248649625</v>
      </c>
      <c r="EB135">
        <v>0.98193577515973796</v>
      </c>
      <c r="EC135">
        <v>0.98666700717737399</v>
      </c>
      <c r="ED135">
        <v>0.94334137437718102</v>
      </c>
      <c r="EE135">
        <v>1</v>
      </c>
      <c r="EF135">
        <v>0.974580287867439</v>
      </c>
      <c r="EG135">
        <v>0.98843764105206799</v>
      </c>
      <c r="EH135">
        <v>0.98871998350186996</v>
      </c>
      <c r="EI135">
        <v>0.97200748681233895</v>
      </c>
      <c r="EJ135">
        <v>0.99739079685337995</v>
      </c>
      <c r="EK135">
        <v>0.986067963286268</v>
      </c>
      <c r="EL135">
        <v>0.97535490315076701</v>
      </c>
      <c r="EM135">
        <v>0.98359924478190197</v>
      </c>
      <c r="EN135">
        <v>0.95268567058195297</v>
      </c>
      <c r="EO135">
        <v>0.97266078823222302</v>
      </c>
      <c r="EP135">
        <v>0.99170685032138195</v>
      </c>
      <c r="EQ135">
        <v>0.98207348598413802</v>
      </c>
    </row>
    <row r="136" spans="1:147" x14ac:dyDescent="0.2">
      <c r="A136" t="s">
        <v>134</v>
      </c>
      <c r="B136">
        <v>0.97841394657008995</v>
      </c>
      <c r="C136">
        <v>0.99742385437779002</v>
      </c>
      <c r="D136">
        <v>0.99744225837723699</v>
      </c>
      <c r="E136">
        <v>0.99776160779184497</v>
      </c>
      <c r="F136">
        <v>0.99815195802737</v>
      </c>
      <c r="G136">
        <v>0.99695016974865402</v>
      </c>
      <c r="H136">
        <v>0.99782909753214299</v>
      </c>
      <c r="I136">
        <v>0.99898515484021799</v>
      </c>
      <c r="J136">
        <v>0.99651652610806496</v>
      </c>
      <c r="K136">
        <v>0.99839960243807002</v>
      </c>
      <c r="L136">
        <v>0.99820475962807698</v>
      </c>
      <c r="M136">
        <v>0.99794000760027302</v>
      </c>
      <c r="N136">
        <v>0.99736563823148205</v>
      </c>
      <c r="O136">
        <v>0.99771488709023604</v>
      </c>
      <c r="P136">
        <v>0.99858676809089997</v>
      </c>
      <c r="Q136">
        <v>0.99786123816754002</v>
      </c>
      <c r="R136">
        <v>0.99669894403360404</v>
      </c>
      <c r="S136">
        <v>0.99723589220610798</v>
      </c>
      <c r="T136">
        <v>0.99738598619511798</v>
      </c>
      <c r="U136">
        <v>0.99758611847498302</v>
      </c>
      <c r="V136">
        <v>0.99779258381756597</v>
      </c>
      <c r="W136">
        <v>0.99704448310606097</v>
      </c>
      <c r="X136">
        <v>0.99756298914716202</v>
      </c>
      <c r="Y136">
        <v>0.99632926906094998</v>
      </c>
      <c r="Z136">
        <v>0.99777319350364402</v>
      </c>
      <c r="AA136">
        <v>0.99768550266376599</v>
      </c>
      <c r="AB136">
        <v>0.99828312010490305</v>
      </c>
      <c r="AC136">
        <v>0.99741023953805097</v>
      </c>
      <c r="AD136">
        <v>0.99745292093770299</v>
      </c>
      <c r="AE136">
        <v>0.99758552527111899</v>
      </c>
      <c r="AF136">
        <v>0.99842562273410296</v>
      </c>
      <c r="AG136">
        <v>0.998543424233579</v>
      </c>
      <c r="AH136">
        <v>0.99825171466972995</v>
      </c>
      <c r="AI136">
        <v>0.99038151788147699</v>
      </c>
      <c r="AJ136">
        <v>0.98962562472415705</v>
      </c>
      <c r="AK136">
        <v>0.99565004973625804</v>
      </c>
      <c r="AL136">
        <v>0.99751580918493199</v>
      </c>
      <c r="AM136">
        <v>0.99798613808062198</v>
      </c>
      <c r="AN136">
        <v>0.99737449712658999</v>
      </c>
      <c r="AO136">
        <v>0.98900157034310399</v>
      </c>
      <c r="AP136">
        <v>0.99714964246559001</v>
      </c>
      <c r="AQ136">
        <v>0.99668955282911198</v>
      </c>
      <c r="AR136">
        <v>0.99873739123553895</v>
      </c>
      <c r="AS136">
        <v>0.99860087039705203</v>
      </c>
      <c r="AT136">
        <v>0.99625254367680804</v>
      </c>
      <c r="AU136">
        <v>0.99586903220053902</v>
      </c>
      <c r="AV136">
        <v>0.99515760135558595</v>
      </c>
      <c r="AW136">
        <v>0.99741500640710701</v>
      </c>
      <c r="AX136">
        <v>0.99552772945950196</v>
      </c>
      <c r="AY136">
        <v>0.99762211886200403</v>
      </c>
      <c r="AZ136">
        <v>0.99715833828196399</v>
      </c>
      <c r="BA136">
        <v>0.99646160489675495</v>
      </c>
      <c r="BB136">
        <v>0.99544038867560003</v>
      </c>
      <c r="BC136">
        <v>0.99536723109704195</v>
      </c>
      <c r="BD136">
        <v>0.99705147036855202</v>
      </c>
      <c r="BE136">
        <v>0.99733427004800601</v>
      </c>
      <c r="BF136">
        <v>0.99823345834532595</v>
      </c>
      <c r="BG136">
        <v>0.99666066876523796</v>
      </c>
      <c r="BH136">
        <v>0.99786148491083404</v>
      </c>
      <c r="BI136">
        <v>0.99874646463733796</v>
      </c>
      <c r="BJ136">
        <v>0.99780432617596204</v>
      </c>
      <c r="BK136">
        <v>0.99657984415121104</v>
      </c>
      <c r="BL136">
        <v>0.99621939637286705</v>
      </c>
      <c r="BM136">
        <v>0.99634831505236299</v>
      </c>
      <c r="BN136">
        <v>0.99293665838332301</v>
      </c>
      <c r="BO136">
        <v>0.99928133990974499</v>
      </c>
      <c r="BP136">
        <v>0.99940574115048197</v>
      </c>
      <c r="BQ136">
        <v>0.99926008931214305</v>
      </c>
      <c r="BR136">
        <v>0.99913833820692399</v>
      </c>
      <c r="BS136">
        <v>0.99389937009020402</v>
      </c>
      <c r="BT136">
        <v>0.99419511360198698</v>
      </c>
      <c r="BU136">
        <v>0.99861078064058795</v>
      </c>
      <c r="BV136">
        <v>0.99708527738950103</v>
      </c>
      <c r="BW136">
        <v>0.99566913366490595</v>
      </c>
      <c r="BX136">
        <v>0.99869026030681896</v>
      </c>
      <c r="BY136">
        <v>0.999267599392619</v>
      </c>
      <c r="BZ136">
        <v>0.99835711183827203</v>
      </c>
      <c r="CA136">
        <v>0.99921889699194</v>
      </c>
      <c r="CB136">
        <v>0.99925526696932598</v>
      </c>
      <c r="CC136">
        <v>0.99632505043844</v>
      </c>
      <c r="CD136">
        <v>0.99908338800779195</v>
      </c>
      <c r="CE136">
        <v>0.99910646743212195</v>
      </c>
      <c r="CF136">
        <v>0.98960704793434495</v>
      </c>
      <c r="CG136">
        <v>0.99838899001586401</v>
      </c>
      <c r="CH136">
        <v>0.99587144874759803</v>
      </c>
      <c r="CI136">
        <v>0.99928869134544196</v>
      </c>
      <c r="CJ136">
        <v>0.99781449829517199</v>
      </c>
      <c r="CK136">
        <v>0.993664536827228</v>
      </c>
      <c r="CL136">
        <v>0.99794841739998097</v>
      </c>
      <c r="CM136">
        <v>0.99829414888728996</v>
      </c>
      <c r="CN136">
        <v>0.99853297203420899</v>
      </c>
      <c r="CO136">
        <v>0.99485844740163798</v>
      </c>
      <c r="CP136">
        <v>0.99364377499574996</v>
      </c>
      <c r="CQ136">
        <v>0.99775609096140505</v>
      </c>
      <c r="CR136">
        <v>0.99847078238369003</v>
      </c>
      <c r="CS136">
        <v>0.99439838759296095</v>
      </c>
      <c r="CT136">
        <v>0.99690253901356496</v>
      </c>
      <c r="CU136">
        <v>0.99809104148237704</v>
      </c>
      <c r="CV136">
        <v>0.99884372468691895</v>
      </c>
      <c r="CW136">
        <v>0.99879514838253702</v>
      </c>
      <c r="CX136">
        <v>0.99881340687436004</v>
      </c>
      <c r="CY136">
        <v>0.999300278752979</v>
      </c>
      <c r="CZ136">
        <v>0.99868326607955604</v>
      </c>
      <c r="DA136">
        <v>0.99821902891908099</v>
      </c>
      <c r="DB136">
        <v>0.99926231067077198</v>
      </c>
      <c r="DC136">
        <v>0.99946037658322595</v>
      </c>
      <c r="DD136">
        <v>0.99958964424755403</v>
      </c>
      <c r="DE136">
        <v>0.99498749837983202</v>
      </c>
      <c r="DF136">
        <v>0.99777493517315496</v>
      </c>
      <c r="DG136">
        <v>0.99945625006467198</v>
      </c>
      <c r="DH136">
        <v>0.99957537564834398</v>
      </c>
      <c r="DI136">
        <v>0.99815323419566504</v>
      </c>
      <c r="DJ136">
        <v>0.99866731269585096</v>
      </c>
      <c r="DK136">
        <v>0.99947257560803904</v>
      </c>
      <c r="DL136">
        <v>0.99941236297189795</v>
      </c>
      <c r="DM136">
        <v>0.99923421585086203</v>
      </c>
      <c r="DN136">
        <v>0.99785519991251004</v>
      </c>
      <c r="DO136">
        <v>0.99871578662410299</v>
      </c>
      <c r="DP136">
        <v>0.99909672002129002</v>
      </c>
      <c r="DQ136">
        <v>0.99913617416416101</v>
      </c>
      <c r="DR136">
        <v>0.99908237486339602</v>
      </c>
      <c r="DS136">
        <v>0.99959451742162397</v>
      </c>
      <c r="DT136">
        <v>0.99944603673840504</v>
      </c>
      <c r="DU136">
        <v>0.99909236141253099</v>
      </c>
      <c r="DV136">
        <v>0.98637385504458996</v>
      </c>
      <c r="DW136">
        <v>0.951874282034889</v>
      </c>
      <c r="DX136">
        <v>0.99143365146021201</v>
      </c>
      <c r="DY136">
        <v>0.93886904332227294</v>
      </c>
      <c r="DZ136">
        <v>0.95642298069596499</v>
      </c>
      <c r="EA136">
        <v>0.97185176279285401</v>
      </c>
      <c r="EB136">
        <v>0.97815202458898798</v>
      </c>
      <c r="EC136">
        <v>0.98745172992812702</v>
      </c>
      <c r="ED136">
        <v>0.94530186838189101</v>
      </c>
      <c r="EE136">
        <v>0.974580287867439</v>
      </c>
      <c r="EF136">
        <v>1</v>
      </c>
      <c r="EG136">
        <v>0.98096617472741598</v>
      </c>
      <c r="EH136">
        <v>0.97965887567343402</v>
      </c>
      <c r="EI136">
        <v>0.99844555801054602</v>
      </c>
      <c r="EJ136">
        <v>0.97035290828359699</v>
      </c>
      <c r="EK136">
        <v>0.994571877714862</v>
      </c>
      <c r="EL136">
        <v>0.99912008254043305</v>
      </c>
      <c r="EM136">
        <v>0.97603154389851299</v>
      </c>
      <c r="EN136">
        <v>0.95708739072747695</v>
      </c>
      <c r="EO136">
        <v>0.96123856964451504</v>
      </c>
      <c r="EP136">
        <v>0.98804017004848199</v>
      </c>
      <c r="EQ136">
        <v>0.99726948853805697</v>
      </c>
    </row>
    <row r="137" spans="1:147" x14ac:dyDescent="0.2">
      <c r="A137" t="s">
        <v>126</v>
      </c>
      <c r="B137">
        <v>0.96069140876195602</v>
      </c>
      <c r="C137">
        <v>0.98686598564135897</v>
      </c>
      <c r="D137">
        <v>0.97097388511277205</v>
      </c>
      <c r="E137">
        <v>0.96941989024085096</v>
      </c>
      <c r="F137">
        <v>0.97094352332140499</v>
      </c>
      <c r="G137">
        <v>0.96764819951595904</v>
      </c>
      <c r="H137">
        <v>0.97195867089680199</v>
      </c>
      <c r="I137">
        <v>0.97757793827272499</v>
      </c>
      <c r="J137">
        <v>0.96948745580816398</v>
      </c>
      <c r="K137">
        <v>0.97315412600839302</v>
      </c>
      <c r="L137">
        <v>0.97334725878588402</v>
      </c>
      <c r="M137">
        <v>0.97211615623557801</v>
      </c>
      <c r="N137">
        <v>0.97054314959465504</v>
      </c>
      <c r="O137">
        <v>0.97278089538713297</v>
      </c>
      <c r="P137">
        <v>0.97584230545094697</v>
      </c>
      <c r="Q137">
        <v>0.96962110777959898</v>
      </c>
      <c r="R137">
        <v>0.96764435655894498</v>
      </c>
      <c r="S137">
        <v>0.96972643748213805</v>
      </c>
      <c r="T137">
        <v>0.971713390192394</v>
      </c>
      <c r="U137">
        <v>0.97037034369457997</v>
      </c>
      <c r="V137">
        <v>0.97120783871581395</v>
      </c>
      <c r="W137">
        <v>0.96932035998618904</v>
      </c>
      <c r="X137">
        <v>0.97171307506941296</v>
      </c>
      <c r="Y137">
        <v>0.96689302703227598</v>
      </c>
      <c r="Z137">
        <v>0.97124575637249899</v>
      </c>
      <c r="AA137">
        <v>0.97207226732244501</v>
      </c>
      <c r="AB137">
        <v>0.971798548853684</v>
      </c>
      <c r="AC137">
        <v>0.96973457909462402</v>
      </c>
      <c r="AD137">
        <v>0.97044835225619697</v>
      </c>
      <c r="AE137">
        <v>0.96971132827365902</v>
      </c>
      <c r="AF137">
        <v>0.97478911619269004</v>
      </c>
      <c r="AG137">
        <v>0.97342179186775202</v>
      </c>
      <c r="AH137">
        <v>0.98718377234124899</v>
      </c>
      <c r="AI137">
        <v>0.95589670291404105</v>
      </c>
      <c r="AJ137">
        <v>0.95499507379093596</v>
      </c>
      <c r="AK137">
        <v>0.98539333243220795</v>
      </c>
      <c r="AL137">
        <v>0.98675686124717599</v>
      </c>
      <c r="AM137">
        <v>0.98863484287929404</v>
      </c>
      <c r="AN137">
        <v>0.96917923169210596</v>
      </c>
      <c r="AO137">
        <v>0.98498222581803896</v>
      </c>
      <c r="AP137">
        <v>0.96839540100402099</v>
      </c>
      <c r="AQ137">
        <v>0.96697715419272201</v>
      </c>
      <c r="AR137">
        <v>0.97687754216029898</v>
      </c>
      <c r="AS137">
        <v>0.98190421755825497</v>
      </c>
      <c r="AT137">
        <v>0.96584081320805204</v>
      </c>
      <c r="AU137">
        <v>0.965115002152239</v>
      </c>
      <c r="AV137">
        <v>0.96257581470645703</v>
      </c>
      <c r="AW137">
        <v>0.96917899083372105</v>
      </c>
      <c r="AX137">
        <v>0.96388725564542599</v>
      </c>
      <c r="AY137">
        <v>0.97001813075964904</v>
      </c>
      <c r="AZ137">
        <v>0.96815133108589801</v>
      </c>
      <c r="BA137">
        <v>0.96605508158361297</v>
      </c>
      <c r="BB137">
        <v>0.96367444031461502</v>
      </c>
      <c r="BC137">
        <v>0.96338780352343001</v>
      </c>
      <c r="BD137">
        <v>0.96728719189664303</v>
      </c>
      <c r="BE137">
        <v>0.968115065595469</v>
      </c>
      <c r="BF137">
        <v>0.97934617800502499</v>
      </c>
      <c r="BG137">
        <v>0.96721422194894602</v>
      </c>
      <c r="BH137">
        <v>0.97749965348622203</v>
      </c>
      <c r="BI137">
        <v>0.97768636042892698</v>
      </c>
      <c r="BJ137">
        <v>0.98724127667176698</v>
      </c>
      <c r="BK137">
        <v>0.98781700694085794</v>
      </c>
      <c r="BL137">
        <v>0.98583835944350995</v>
      </c>
      <c r="BM137">
        <v>0.98623347157552499</v>
      </c>
      <c r="BN137">
        <v>0.95895407113139797</v>
      </c>
      <c r="BO137">
        <v>0.98222042202984405</v>
      </c>
      <c r="BP137">
        <v>0.97620383572727498</v>
      </c>
      <c r="BQ137">
        <v>0.97833702120558397</v>
      </c>
      <c r="BR137">
        <v>0.977046814110484</v>
      </c>
      <c r="BS137">
        <v>0.968331708438261</v>
      </c>
      <c r="BT137">
        <v>0.97561096520089996</v>
      </c>
      <c r="BU137">
        <v>0.97617097971589795</v>
      </c>
      <c r="BV137">
        <v>0.98808845636976295</v>
      </c>
      <c r="BW137">
        <v>0.98584357988833504</v>
      </c>
      <c r="BX137">
        <v>0.98614547316233003</v>
      </c>
      <c r="BY137">
        <v>0.98269088434805096</v>
      </c>
      <c r="BZ137">
        <v>0.983826633467769</v>
      </c>
      <c r="CA137">
        <v>0.98262772928290998</v>
      </c>
      <c r="CB137">
        <v>0.97962716117359505</v>
      </c>
      <c r="CC137">
        <v>0.98509186464148701</v>
      </c>
      <c r="CD137">
        <v>0.97829590286569901</v>
      </c>
      <c r="CE137">
        <v>0.98186351497825397</v>
      </c>
      <c r="CF137">
        <v>0.97568480332282503</v>
      </c>
      <c r="CG137">
        <v>0.971698698522514</v>
      </c>
      <c r="CH137">
        <v>0.96574667751556498</v>
      </c>
      <c r="CI137">
        <v>0.98242279330923199</v>
      </c>
      <c r="CJ137">
        <v>0.98553053611822405</v>
      </c>
      <c r="CK137">
        <v>0.97204193942351402</v>
      </c>
      <c r="CL137">
        <v>0.97483943455481903</v>
      </c>
      <c r="CM137">
        <v>0.97468661984292204</v>
      </c>
      <c r="CN137">
        <v>0.98520976803245797</v>
      </c>
      <c r="CO137">
        <v>0.98963034779388204</v>
      </c>
      <c r="CP137">
        <v>0.96534898603593999</v>
      </c>
      <c r="CQ137">
        <v>0.97840405117992402</v>
      </c>
      <c r="CR137">
        <v>0.98370531615211299</v>
      </c>
      <c r="CS137">
        <v>0.97848032047010802</v>
      </c>
      <c r="CT137">
        <v>0.96678743749704699</v>
      </c>
      <c r="CU137">
        <v>0.98174934931925895</v>
      </c>
      <c r="CV137">
        <v>0.98095411920547404</v>
      </c>
      <c r="CW137">
        <v>0.97938665559167704</v>
      </c>
      <c r="CX137">
        <v>0.98118649487841603</v>
      </c>
      <c r="CY137">
        <v>0.97724694327470496</v>
      </c>
      <c r="CZ137">
        <v>0.98675545886930904</v>
      </c>
      <c r="DA137">
        <v>0.987746325406063</v>
      </c>
      <c r="DB137">
        <v>0.98287405419445095</v>
      </c>
      <c r="DC137">
        <v>0.97990823946583105</v>
      </c>
      <c r="DD137">
        <v>0.98104923306036096</v>
      </c>
      <c r="DE137">
        <v>0.96369348413545197</v>
      </c>
      <c r="DF137">
        <v>0.97957848167719697</v>
      </c>
      <c r="DG137">
        <v>0.97993274348196302</v>
      </c>
      <c r="DH137">
        <v>0.98071541247511496</v>
      </c>
      <c r="DI137">
        <v>0.98893222905808098</v>
      </c>
      <c r="DJ137">
        <v>0.97670511824287898</v>
      </c>
      <c r="DK137">
        <v>0.98394357960170997</v>
      </c>
      <c r="DL137">
        <v>0.98049193220729103</v>
      </c>
      <c r="DM137">
        <v>0.97883166606291006</v>
      </c>
      <c r="DN137">
        <v>0.97614844276792301</v>
      </c>
      <c r="DO137">
        <v>0.97593591601442398</v>
      </c>
      <c r="DP137">
        <v>0.98122363347642005</v>
      </c>
      <c r="DQ137">
        <v>0.98102875217762098</v>
      </c>
      <c r="DR137">
        <v>0.97930841944257696</v>
      </c>
      <c r="DS137">
        <v>0.98218011522349302</v>
      </c>
      <c r="DT137">
        <v>0.97954427156298696</v>
      </c>
      <c r="DU137">
        <v>0.98298239766573803</v>
      </c>
      <c r="DV137">
        <v>0.99791312538803101</v>
      </c>
      <c r="DW137">
        <v>0.98877417335859796</v>
      </c>
      <c r="DX137">
        <v>0.996953975822229</v>
      </c>
      <c r="DY137">
        <v>0.98174824889865897</v>
      </c>
      <c r="DZ137">
        <v>0.97949978852939601</v>
      </c>
      <c r="EA137">
        <v>0.92918452108164795</v>
      </c>
      <c r="EB137">
        <v>0.99782636234954603</v>
      </c>
      <c r="EC137">
        <v>0.99872746787828404</v>
      </c>
      <c r="ED137">
        <v>0.93183716031994901</v>
      </c>
      <c r="EE137">
        <v>0.98843764105206799</v>
      </c>
      <c r="EF137">
        <v>0.98096617472741598</v>
      </c>
      <c r="EG137">
        <v>1</v>
      </c>
      <c r="EH137">
        <v>0.99859157755229699</v>
      </c>
      <c r="EI137">
        <v>0.972357212721356</v>
      </c>
      <c r="EJ137">
        <v>0.97673186868491102</v>
      </c>
      <c r="EK137">
        <v>0.99021451946752104</v>
      </c>
      <c r="EL137">
        <v>0.97658361917833902</v>
      </c>
      <c r="EM137">
        <v>0.99867718871136801</v>
      </c>
      <c r="EN137">
        <v>0.96307411690431</v>
      </c>
      <c r="EO137">
        <v>0.98463225339095695</v>
      </c>
      <c r="EP137">
        <v>0.99796962294904901</v>
      </c>
      <c r="EQ137">
        <v>0.98258286706056697</v>
      </c>
    </row>
    <row r="138" spans="1:147" x14ac:dyDescent="0.2">
      <c r="A138" t="s">
        <v>136</v>
      </c>
      <c r="B138">
        <v>0.96650263624297506</v>
      </c>
      <c r="C138">
        <v>0.98715246460129402</v>
      </c>
      <c r="D138">
        <v>0.97057007613491997</v>
      </c>
      <c r="E138">
        <v>0.96969314510016302</v>
      </c>
      <c r="F138">
        <v>0.97132737584246498</v>
      </c>
      <c r="G138">
        <v>0.96760538487398395</v>
      </c>
      <c r="H138">
        <v>0.97152186254424699</v>
      </c>
      <c r="I138">
        <v>0.97753614328662797</v>
      </c>
      <c r="J138">
        <v>0.96879590831621998</v>
      </c>
      <c r="K138">
        <v>0.97276077434350505</v>
      </c>
      <c r="L138">
        <v>0.973369208255489</v>
      </c>
      <c r="M138">
        <v>0.97185991944803796</v>
      </c>
      <c r="N138">
        <v>0.97021057038494096</v>
      </c>
      <c r="O138">
        <v>0.97254806630885904</v>
      </c>
      <c r="P138">
        <v>0.97561118439511096</v>
      </c>
      <c r="Q138">
        <v>0.96980791315620096</v>
      </c>
      <c r="R138">
        <v>0.967227010949124</v>
      </c>
      <c r="S138">
        <v>0.96920516829482495</v>
      </c>
      <c r="T138">
        <v>0.97148656976460102</v>
      </c>
      <c r="U138">
        <v>0.96993185934621495</v>
      </c>
      <c r="V138">
        <v>0.97089175764634505</v>
      </c>
      <c r="W138">
        <v>0.96877069798294402</v>
      </c>
      <c r="X138">
        <v>0.97118677869972303</v>
      </c>
      <c r="Y138">
        <v>0.96630359403492105</v>
      </c>
      <c r="Z138">
        <v>0.97096839824307302</v>
      </c>
      <c r="AA138">
        <v>0.97184669168809001</v>
      </c>
      <c r="AB138">
        <v>0.97161053882373305</v>
      </c>
      <c r="AC138">
        <v>0.96927913947452204</v>
      </c>
      <c r="AD138">
        <v>0.97003865645833198</v>
      </c>
      <c r="AE138">
        <v>0.96969409667614703</v>
      </c>
      <c r="AF138">
        <v>0.974465487831782</v>
      </c>
      <c r="AG138">
        <v>0.97326542648550196</v>
      </c>
      <c r="AH138">
        <v>0.98719767546608905</v>
      </c>
      <c r="AI138">
        <v>0.95303564200456203</v>
      </c>
      <c r="AJ138">
        <v>0.95192588426056302</v>
      </c>
      <c r="AK138">
        <v>0.98577115597885201</v>
      </c>
      <c r="AL138">
        <v>0.98705140953780002</v>
      </c>
      <c r="AM138">
        <v>0.98865312068661904</v>
      </c>
      <c r="AN138">
        <v>0.96730983596703302</v>
      </c>
      <c r="AO138">
        <v>0.98723567416757996</v>
      </c>
      <c r="AP138">
        <v>0.968305910631167</v>
      </c>
      <c r="AQ138">
        <v>0.96706174099792996</v>
      </c>
      <c r="AR138">
        <v>0.97608057574824703</v>
      </c>
      <c r="AS138">
        <v>0.98272654332071496</v>
      </c>
      <c r="AT138">
        <v>0.96528607047628301</v>
      </c>
      <c r="AU138">
        <v>0.96446501880559099</v>
      </c>
      <c r="AV138">
        <v>0.96201872033412605</v>
      </c>
      <c r="AW138">
        <v>0.96934407535392297</v>
      </c>
      <c r="AX138">
        <v>0.96320690283959898</v>
      </c>
      <c r="AY138">
        <v>0.97056313342554101</v>
      </c>
      <c r="AZ138">
        <v>0.96789482580040298</v>
      </c>
      <c r="BA138">
        <v>0.96563976386391404</v>
      </c>
      <c r="BB138">
        <v>0.96283903331195397</v>
      </c>
      <c r="BC138">
        <v>0.96264987447380301</v>
      </c>
      <c r="BD138">
        <v>0.96713875289911699</v>
      </c>
      <c r="BE138">
        <v>0.96798598458775897</v>
      </c>
      <c r="BF138">
        <v>0.97765441310826395</v>
      </c>
      <c r="BG138">
        <v>0.96535692132614204</v>
      </c>
      <c r="BH138">
        <v>0.97923024394625302</v>
      </c>
      <c r="BI138">
        <v>0.97856838230578802</v>
      </c>
      <c r="BJ138">
        <v>0.98737627514735804</v>
      </c>
      <c r="BK138">
        <v>0.98841185851560898</v>
      </c>
      <c r="BL138">
        <v>0.98607038254980395</v>
      </c>
      <c r="BM138">
        <v>0.98625044052695598</v>
      </c>
      <c r="BN138">
        <v>0.95648036101851097</v>
      </c>
      <c r="BO138">
        <v>0.98176067771508502</v>
      </c>
      <c r="BP138">
        <v>0.97571266403086299</v>
      </c>
      <c r="BQ138">
        <v>0.97722493239302199</v>
      </c>
      <c r="BR138">
        <v>0.97669215901619999</v>
      </c>
      <c r="BS138">
        <v>0.96462128906071698</v>
      </c>
      <c r="BT138">
        <v>0.97154932019363804</v>
      </c>
      <c r="BU138">
        <v>0.97640620415688895</v>
      </c>
      <c r="BV138">
        <v>0.98839690915160905</v>
      </c>
      <c r="BW138">
        <v>0.98620245836595299</v>
      </c>
      <c r="BX138">
        <v>0.98610450622956902</v>
      </c>
      <c r="BY138">
        <v>0.98212849005720304</v>
      </c>
      <c r="BZ138">
        <v>0.98161882498408504</v>
      </c>
      <c r="CA138">
        <v>0.98200447734274598</v>
      </c>
      <c r="CB138">
        <v>0.97910592806677099</v>
      </c>
      <c r="CC138">
        <v>0.98258621249609701</v>
      </c>
      <c r="CD138">
        <v>0.97791841613475705</v>
      </c>
      <c r="CE138">
        <v>0.98142221024066101</v>
      </c>
      <c r="CF138">
        <v>0.97431611761971104</v>
      </c>
      <c r="CG138">
        <v>0.97228604982898303</v>
      </c>
      <c r="CH138">
        <v>0.96467676642245104</v>
      </c>
      <c r="CI138">
        <v>0.98173501918234696</v>
      </c>
      <c r="CJ138">
        <v>0.983801796729742</v>
      </c>
      <c r="CK138">
        <v>0.96819992792365095</v>
      </c>
      <c r="CL138">
        <v>0.97637533571870605</v>
      </c>
      <c r="CM138">
        <v>0.97343495309417505</v>
      </c>
      <c r="CN138">
        <v>0.98519645904217101</v>
      </c>
      <c r="CO138">
        <v>0.99063535725604102</v>
      </c>
      <c r="CP138">
        <v>0.96169983442281703</v>
      </c>
      <c r="CQ138">
        <v>0.97666014527946698</v>
      </c>
      <c r="CR138">
        <v>0.98389897951821403</v>
      </c>
      <c r="CS138">
        <v>0.97810997633278596</v>
      </c>
      <c r="CT138">
        <v>0.96605025307133296</v>
      </c>
      <c r="CU138">
        <v>0.97982287247575806</v>
      </c>
      <c r="CV138">
        <v>0.98040637894720595</v>
      </c>
      <c r="CW138">
        <v>0.97900068291726094</v>
      </c>
      <c r="CX138">
        <v>0.98100962526577296</v>
      </c>
      <c r="CY138">
        <v>0.97741542418730298</v>
      </c>
      <c r="CZ138">
        <v>0.98626371066832597</v>
      </c>
      <c r="DA138">
        <v>0.98764969712199902</v>
      </c>
      <c r="DB138">
        <v>0.98188386865217703</v>
      </c>
      <c r="DC138">
        <v>0.97957871541187302</v>
      </c>
      <c r="DD138">
        <v>0.98061213888298904</v>
      </c>
      <c r="DE138">
        <v>0.96181550647235903</v>
      </c>
      <c r="DF138">
        <v>0.97825575201277104</v>
      </c>
      <c r="DG138">
        <v>0.97911993118214202</v>
      </c>
      <c r="DH138">
        <v>0.98024401760760205</v>
      </c>
      <c r="DI138">
        <v>0.98836133393310299</v>
      </c>
      <c r="DJ138">
        <v>0.97620236960554096</v>
      </c>
      <c r="DK138">
        <v>0.98325198928689905</v>
      </c>
      <c r="DL138">
        <v>0.98061204588794104</v>
      </c>
      <c r="DM138">
        <v>0.97858698132826805</v>
      </c>
      <c r="DN138">
        <v>0.97537591969350601</v>
      </c>
      <c r="DO138">
        <v>0.97586910691825302</v>
      </c>
      <c r="DP138">
        <v>0.98052159337826195</v>
      </c>
      <c r="DQ138">
        <v>0.98019404519991105</v>
      </c>
      <c r="DR138">
        <v>0.97878334944337197</v>
      </c>
      <c r="DS138">
        <v>0.98196191747610495</v>
      </c>
      <c r="DT138">
        <v>0.97953065020392904</v>
      </c>
      <c r="DU138">
        <v>0.982836516161264</v>
      </c>
      <c r="DV138">
        <v>0.99635669476907696</v>
      </c>
      <c r="DW138">
        <v>0.98902585685529698</v>
      </c>
      <c r="DX138">
        <v>0.99480516548662501</v>
      </c>
      <c r="DY138">
        <v>0.978681061409302</v>
      </c>
      <c r="DZ138">
        <v>0.96905780799013197</v>
      </c>
      <c r="EA138">
        <v>0.92689942141158499</v>
      </c>
      <c r="EB138">
        <v>0.99839821368282999</v>
      </c>
      <c r="EC138">
        <v>0.99624436678519002</v>
      </c>
      <c r="ED138">
        <v>0.93327422333215204</v>
      </c>
      <c r="EE138">
        <v>0.98871998350186996</v>
      </c>
      <c r="EF138">
        <v>0.97965887567343402</v>
      </c>
      <c r="EG138">
        <v>0.99859157755229699</v>
      </c>
      <c r="EH138">
        <v>1</v>
      </c>
      <c r="EI138">
        <v>0.97047582162810997</v>
      </c>
      <c r="EJ138">
        <v>0.97672464936847903</v>
      </c>
      <c r="EK138">
        <v>0.98653927194080404</v>
      </c>
      <c r="EL138">
        <v>0.97481689287282303</v>
      </c>
      <c r="EM138">
        <v>0.99745438785666896</v>
      </c>
      <c r="EN138">
        <v>0.96629752599091301</v>
      </c>
      <c r="EO138">
        <v>0.98744333123407302</v>
      </c>
      <c r="EP138">
        <v>0.99653030393952502</v>
      </c>
      <c r="EQ138">
        <v>0.98127447873039597</v>
      </c>
    </row>
    <row r="139" spans="1:147" x14ac:dyDescent="0.2">
      <c r="A139" t="s">
        <v>132</v>
      </c>
      <c r="B139">
        <v>0.97037718432887698</v>
      </c>
      <c r="C139">
        <v>0.99283693746859503</v>
      </c>
      <c r="D139">
        <v>0.99864041951536797</v>
      </c>
      <c r="E139">
        <v>0.998818949235452</v>
      </c>
      <c r="F139">
        <v>0.99879619023489397</v>
      </c>
      <c r="G139">
        <v>0.99870227762110098</v>
      </c>
      <c r="H139">
        <v>0.99877035406148895</v>
      </c>
      <c r="I139">
        <v>0.99823470328866004</v>
      </c>
      <c r="J139">
        <v>0.99822227679668196</v>
      </c>
      <c r="K139">
        <v>0.99911515730866496</v>
      </c>
      <c r="L139">
        <v>0.99856909971874497</v>
      </c>
      <c r="M139">
        <v>0.99859699426306403</v>
      </c>
      <c r="N139">
        <v>0.99857597166864598</v>
      </c>
      <c r="O139">
        <v>0.998447650183649</v>
      </c>
      <c r="P139">
        <v>0.99856063059594902</v>
      </c>
      <c r="Q139">
        <v>0.99885989527366503</v>
      </c>
      <c r="R139">
        <v>0.99861878524511605</v>
      </c>
      <c r="S139">
        <v>0.99887779577770497</v>
      </c>
      <c r="T139">
        <v>0.99815259755356101</v>
      </c>
      <c r="U139">
        <v>0.998934991772642</v>
      </c>
      <c r="V139">
        <v>0.99888085788829895</v>
      </c>
      <c r="W139">
        <v>0.99874779766115696</v>
      </c>
      <c r="X139">
        <v>0.99870067699508502</v>
      </c>
      <c r="Y139">
        <v>0.99842396078739803</v>
      </c>
      <c r="Z139">
        <v>0.99884303022647902</v>
      </c>
      <c r="AA139">
        <v>0.99872826513374402</v>
      </c>
      <c r="AB139">
        <v>0.99899884432720398</v>
      </c>
      <c r="AC139">
        <v>0.99889752579221203</v>
      </c>
      <c r="AD139">
        <v>0.99874717972234806</v>
      </c>
      <c r="AE139">
        <v>0.99879141238070301</v>
      </c>
      <c r="AF139">
        <v>0.998789150811911</v>
      </c>
      <c r="AG139">
        <v>0.99898994991086298</v>
      </c>
      <c r="AH139">
        <v>0.99406619297127996</v>
      </c>
      <c r="AI139">
        <v>0.99494810074719897</v>
      </c>
      <c r="AJ139">
        <v>0.99420753562165798</v>
      </c>
      <c r="AK139">
        <v>0.990651244290086</v>
      </c>
      <c r="AL139">
        <v>0.99299446544769698</v>
      </c>
      <c r="AM139">
        <v>0.99347915729812697</v>
      </c>
      <c r="AN139">
        <v>0.99898089108825205</v>
      </c>
      <c r="AO139">
        <v>0.98144806660986705</v>
      </c>
      <c r="AP139">
        <v>0.99886841489683398</v>
      </c>
      <c r="AQ139">
        <v>0.99863556009079002</v>
      </c>
      <c r="AR139">
        <v>0.99916117622182699</v>
      </c>
      <c r="AS139">
        <v>0.99538353032735505</v>
      </c>
      <c r="AT139">
        <v>0.99860637184565804</v>
      </c>
      <c r="AU139">
        <v>0.99840666392302402</v>
      </c>
      <c r="AV139">
        <v>0.99801241677598096</v>
      </c>
      <c r="AW139">
        <v>0.998746523152518</v>
      </c>
      <c r="AX139">
        <v>0.99832729369906603</v>
      </c>
      <c r="AY139">
        <v>0.99830064058110801</v>
      </c>
      <c r="AZ139">
        <v>0.99896019232338995</v>
      </c>
      <c r="BA139">
        <v>0.99866264976252805</v>
      </c>
      <c r="BB139">
        <v>0.99820330749084296</v>
      </c>
      <c r="BC139">
        <v>0.99820240098417801</v>
      </c>
      <c r="BD139">
        <v>0.99893456236448297</v>
      </c>
      <c r="BE139">
        <v>0.99893983042172896</v>
      </c>
      <c r="BF139">
        <v>0.99883092533235895</v>
      </c>
      <c r="BG139">
        <v>0.99878124711838401</v>
      </c>
      <c r="BH139">
        <v>0.99523746941292801</v>
      </c>
      <c r="BI139">
        <v>0.99701551395564902</v>
      </c>
      <c r="BJ139">
        <v>0.99327857712895595</v>
      </c>
      <c r="BK139">
        <v>0.99145824552035</v>
      </c>
      <c r="BL139">
        <v>0.99142363178603099</v>
      </c>
      <c r="BM139">
        <v>0.99157955599304104</v>
      </c>
      <c r="BN139">
        <v>0.99684130363672996</v>
      </c>
      <c r="BO139">
        <v>0.99776981913430496</v>
      </c>
      <c r="BP139">
        <v>0.99928070978768802</v>
      </c>
      <c r="BQ139">
        <v>0.99862245039268704</v>
      </c>
      <c r="BR139">
        <v>0.99883670323433005</v>
      </c>
      <c r="BS139">
        <v>0.99608184152046197</v>
      </c>
      <c r="BT139">
        <v>0.99553130188956196</v>
      </c>
      <c r="BU139">
        <v>0.99820901979074705</v>
      </c>
      <c r="BV139">
        <v>0.99206956864677498</v>
      </c>
      <c r="BW139">
        <v>0.99060371055901997</v>
      </c>
      <c r="BX139">
        <v>0.99525493760488704</v>
      </c>
      <c r="BY139">
        <v>0.997411766821373</v>
      </c>
      <c r="BZ139">
        <v>0.997261426097235</v>
      </c>
      <c r="CA139">
        <v>0.99750740217494505</v>
      </c>
      <c r="CB139">
        <v>0.998291113019663</v>
      </c>
      <c r="CC139">
        <v>0.99317074938411698</v>
      </c>
      <c r="CD139">
        <v>0.99844287715578806</v>
      </c>
      <c r="CE139">
        <v>0.99709009127877501</v>
      </c>
      <c r="CF139">
        <v>0.98487081286505196</v>
      </c>
      <c r="CG139">
        <v>0.99858247960292201</v>
      </c>
      <c r="CH139">
        <v>0.99908217202833305</v>
      </c>
      <c r="CI139">
        <v>0.99724469395939097</v>
      </c>
      <c r="CJ139">
        <v>0.99691063666233304</v>
      </c>
      <c r="CK139">
        <v>0.99608913570704305</v>
      </c>
      <c r="CL139">
        <v>0.99690522815929805</v>
      </c>
      <c r="CM139">
        <v>0.99922699240405699</v>
      </c>
      <c r="CN139">
        <v>0.99575367365184797</v>
      </c>
      <c r="CO139">
        <v>0.98908103016880999</v>
      </c>
      <c r="CP139">
        <v>0.99658181996164596</v>
      </c>
      <c r="CQ139">
        <v>0.99746125954511</v>
      </c>
      <c r="CR139">
        <v>0.99530786380722103</v>
      </c>
      <c r="CS139">
        <v>0.99310599662591903</v>
      </c>
      <c r="CT139">
        <v>0.99878820264572099</v>
      </c>
      <c r="CU139">
        <v>0.99758360767489895</v>
      </c>
      <c r="CV139">
        <v>0.99736808480927097</v>
      </c>
      <c r="CW139">
        <v>0.99768441861350499</v>
      </c>
      <c r="CX139">
        <v>0.99696445195722405</v>
      </c>
      <c r="CY139">
        <v>0.99861886067707095</v>
      </c>
      <c r="CZ139">
        <v>0.99528463316497096</v>
      </c>
      <c r="DA139">
        <v>0.99400759041062003</v>
      </c>
      <c r="DB139">
        <v>0.99781474237446199</v>
      </c>
      <c r="DC139">
        <v>0.99815971967231998</v>
      </c>
      <c r="DD139">
        <v>0.99793603190126301</v>
      </c>
      <c r="DE139">
        <v>0.99798767359060603</v>
      </c>
      <c r="DF139">
        <v>0.99727112268635698</v>
      </c>
      <c r="DG139">
        <v>0.99828381447132197</v>
      </c>
      <c r="DH139">
        <v>0.99810196830032805</v>
      </c>
      <c r="DI139">
        <v>0.99500990905484898</v>
      </c>
      <c r="DJ139">
        <v>0.99854038613333396</v>
      </c>
      <c r="DK139">
        <v>0.99737339533047797</v>
      </c>
      <c r="DL139">
        <v>0.99760654187656295</v>
      </c>
      <c r="DM139">
        <v>0.99833661964170395</v>
      </c>
      <c r="DN139">
        <v>0.99803845571576399</v>
      </c>
      <c r="DO139">
        <v>0.99836785953531204</v>
      </c>
      <c r="DP139">
        <v>0.99760016827127296</v>
      </c>
      <c r="DQ139">
        <v>0.998016331985905</v>
      </c>
      <c r="DR139">
        <v>0.99826511121315697</v>
      </c>
      <c r="DS139">
        <v>0.99721278491413101</v>
      </c>
      <c r="DT139">
        <v>0.99800484456851701</v>
      </c>
      <c r="DU139">
        <v>0.99707693137113496</v>
      </c>
      <c r="DV139">
        <v>0.97772110954215696</v>
      </c>
      <c r="DW139">
        <v>0.93652227513680797</v>
      </c>
      <c r="DX139">
        <v>0.98527151342700003</v>
      </c>
      <c r="DY139">
        <v>0.92439763516959605</v>
      </c>
      <c r="DZ139">
        <v>0.94993536527502498</v>
      </c>
      <c r="EA139">
        <v>0.98212649868905399</v>
      </c>
      <c r="EB139">
        <v>0.96733024034585602</v>
      </c>
      <c r="EC139">
        <v>0.98002764365921602</v>
      </c>
      <c r="ED139">
        <v>0.94868910961369002</v>
      </c>
      <c r="EE139">
        <v>0.97200748681233895</v>
      </c>
      <c r="EF139">
        <v>0.99844555801054602</v>
      </c>
      <c r="EG139">
        <v>0.972357212721356</v>
      </c>
      <c r="EH139">
        <v>0.97047582162810997</v>
      </c>
      <c r="EI139">
        <v>1</v>
      </c>
      <c r="EJ139">
        <v>0.97148358609214702</v>
      </c>
      <c r="EK139">
        <v>0.99212077101912999</v>
      </c>
      <c r="EL139">
        <v>0.99971706206561795</v>
      </c>
      <c r="EM139">
        <v>0.96647757390581102</v>
      </c>
      <c r="EN139">
        <v>0.94622465319587101</v>
      </c>
      <c r="EO139">
        <v>0.94851181813614605</v>
      </c>
      <c r="EP139">
        <v>0.98161634309732904</v>
      </c>
      <c r="EQ139">
        <v>0.99667484986619803</v>
      </c>
    </row>
    <row r="140" spans="1:147" x14ac:dyDescent="0.2">
      <c r="A140" t="s">
        <v>142</v>
      </c>
      <c r="B140">
        <v>0.93156416522072805</v>
      </c>
      <c r="C140">
        <v>0.97131550080879903</v>
      </c>
      <c r="D140">
        <v>0.96812305276302402</v>
      </c>
      <c r="E140">
        <v>0.96685709424374</v>
      </c>
      <c r="F140">
        <v>0.96808673869167905</v>
      </c>
      <c r="G140">
        <v>0.96651492439045406</v>
      </c>
      <c r="H140">
        <v>0.96849081550216598</v>
      </c>
      <c r="I140">
        <v>0.97027098158714997</v>
      </c>
      <c r="J140">
        <v>0.96741531199021102</v>
      </c>
      <c r="K140">
        <v>0.96946697767877399</v>
      </c>
      <c r="L140">
        <v>0.96889287489323594</v>
      </c>
      <c r="M140">
        <v>0.967725922897965</v>
      </c>
      <c r="N140">
        <v>0.96766353796457905</v>
      </c>
      <c r="O140">
        <v>0.96932641535977504</v>
      </c>
      <c r="P140">
        <v>0.97076637385350895</v>
      </c>
      <c r="Q140">
        <v>0.96670336534234302</v>
      </c>
      <c r="R140">
        <v>0.96638965852549596</v>
      </c>
      <c r="S140">
        <v>0.96830911673336295</v>
      </c>
      <c r="T140">
        <v>0.967554571530712</v>
      </c>
      <c r="U140">
        <v>0.96806287639666999</v>
      </c>
      <c r="V140">
        <v>0.96832635012821699</v>
      </c>
      <c r="W140">
        <v>0.96770752186627396</v>
      </c>
      <c r="X140">
        <v>0.96875959032188697</v>
      </c>
      <c r="Y140">
        <v>0.96559445975651104</v>
      </c>
      <c r="Z140">
        <v>0.96843041287820697</v>
      </c>
      <c r="AA140">
        <v>0.96971085406160995</v>
      </c>
      <c r="AB140">
        <v>0.96798250877254799</v>
      </c>
      <c r="AC140">
        <v>0.96754655158071201</v>
      </c>
      <c r="AD140">
        <v>0.96785413163844303</v>
      </c>
      <c r="AE140">
        <v>0.96732196453240704</v>
      </c>
      <c r="AF140">
        <v>0.97059732149580602</v>
      </c>
      <c r="AG140">
        <v>0.96925104679057505</v>
      </c>
      <c r="AH140">
        <v>0.97212008224138602</v>
      </c>
      <c r="AI140">
        <v>0.95709306923573301</v>
      </c>
      <c r="AJ140">
        <v>0.95535149875973902</v>
      </c>
      <c r="AK140">
        <v>0.96831655262082506</v>
      </c>
      <c r="AL140">
        <v>0.97130195731087898</v>
      </c>
      <c r="AM140">
        <v>0.97294515560801897</v>
      </c>
      <c r="AN140">
        <v>0.96526463973653198</v>
      </c>
      <c r="AO140">
        <v>0.96624268581736195</v>
      </c>
      <c r="AP140">
        <v>0.96749740155653396</v>
      </c>
      <c r="AQ140">
        <v>0.96691101420800196</v>
      </c>
      <c r="AR140">
        <v>0.97288383726786098</v>
      </c>
      <c r="AS140">
        <v>0.96987562039647701</v>
      </c>
      <c r="AT140">
        <v>0.96566981195928503</v>
      </c>
      <c r="AU140">
        <v>0.96518264616057603</v>
      </c>
      <c r="AV140">
        <v>0.963115783744936</v>
      </c>
      <c r="AW140">
        <v>0.96844869283759205</v>
      </c>
      <c r="AX140">
        <v>0.964515429621014</v>
      </c>
      <c r="AY140">
        <v>0.96768843150472394</v>
      </c>
      <c r="AZ140">
        <v>0.96756766041194897</v>
      </c>
      <c r="BA140">
        <v>0.96573618997072197</v>
      </c>
      <c r="BB140">
        <v>0.96370998638305605</v>
      </c>
      <c r="BC140">
        <v>0.96383521103047398</v>
      </c>
      <c r="BD140">
        <v>0.96705380770315497</v>
      </c>
      <c r="BE140">
        <v>0.96700043835281901</v>
      </c>
      <c r="BF140">
        <v>0.97613235065195703</v>
      </c>
      <c r="BG140">
        <v>0.964530140122419</v>
      </c>
      <c r="BH140">
        <v>0.96727856329530204</v>
      </c>
      <c r="BI140">
        <v>0.96972200939962105</v>
      </c>
      <c r="BJ140">
        <v>0.97122092843165997</v>
      </c>
      <c r="BK140">
        <v>0.97197508256214005</v>
      </c>
      <c r="BL140">
        <v>0.96883822910931805</v>
      </c>
      <c r="BM140">
        <v>0.96910735847622598</v>
      </c>
      <c r="BN140">
        <v>0.959072507107676</v>
      </c>
      <c r="BO140">
        <v>0.97420826622698697</v>
      </c>
      <c r="BP140">
        <v>0.97057691106450905</v>
      </c>
      <c r="BQ140">
        <v>0.97045131681574803</v>
      </c>
      <c r="BR140">
        <v>0.97176798014137</v>
      </c>
      <c r="BS140">
        <v>0.965110170691592</v>
      </c>
      <c r="BT140">
        <v>0.97057625996115404</v>
      </c>
      <c r="BU140">
        <v>0.970659326137565</v>
      </c>
      <c r="BV140">
        <v>0.97140146364382396</v>
      </c>
      <c r="BW140">
        <v>0.96877699667526795</v>
      </c>
      <c r="BX140">
        <v>0.97378464855430502</v>
      </c>
      <c r="BY140">
        <v>0.97269337905165099</v>
      </c>
      <c r="BZ140">
        <v>0.97504165501261097</v>
      </c>
      <c r="CA140">
        <v>0.97268012525175396</v>
      </c>
      <c r="CB140">
        <v>0.97183629883260603</v>
      </c>
      <c r="CC140">
        <v>0.97008212677984296</v>
      </c>
      <c r="CD140">
        <v>0.97168277352102195</v>
      </c>
      <c r="CE140">
        <v>0.97076580841999005</v>
      </c>
      <c r="CF140">
        <v>0.95501243902353095</v>
      </c>
      <c r="CG140">
        <v>0.96729325773952901</v>
      </c>
      <c r="CH140">
        <v>0.97085498016905203</v>
      </c>
      <c r="CI140">
        <v>0.97279306936450305</v>
      </c>
      <c r="CJ140">
        <v>0.98160944807008899</v>
      </c>
      <c r="CK140">
        <v>0.97016742516798005</v>
      </c>
      <c r="CL140">
        <v>0.96939762591754197</v>
      </c>
      <c r="CM140">
        <v>0.970839883955668</v>
      </c>
      <c r="CN140">
        <v>0.97448854753809799</v>
      </c>
      <c r="CO140">
        <v>0.97370383204995004</v>
      </c>
      <c r="CP140">
        <v>0.96324422318154801</v>
      </c>
      <c r="CQ140">
        <v>0.97347041602571704</v>
      </c>
      <c r="CR140">
        <v>0.97171837385607196</v>
      </c>
      <c r="CS140">
        <v>0.97610637220755303</v>
      </c>
      <c r="CT140">
        <v>0.96420559338779799</v>
      </c>
      <c r="CU140">
        <v>0.97617710304666006</v>
      </c>
      <c r="CV140">
        <v>0.97155142268828798</v>
      </c>
      <c r="CW140">
        <v>0.97098819987284501</v>
      </c>
      <c r="CX140">
        <v>0.97130308163727097</v>
      </c>
      <c r="CY140">
        <v>0.97086352575866597</v>
      </c>
      <c r="CZ140">
        <v>0.97385942885078702</v>
      </c>
      <c r="DA140">
        <v>0.972680196170427</v>
      </c>
      <c r="DB140">
        <v>0.97426168121805901</v>
      </c>
      <c r="DC140">
        <v>0.971395441691428</v>
      </c>
      <c r="DD140">
        <v>0.97128254791771695</v>
      </c>
      <c r="DE140">
        <v>0.96335019947123202</v>
      </c>
      <c r="DF140">
        <v>0.971786538391337</v>
      </c>
      <c r="DG140">
        <v>0.97097426545630505</v>
      </c>
      <c r="DH140">
        <v>0.97168353782566497</v>
      </c>
      <c r="DI140">
        <v>0.97879627685276904</v>
      </c>
      <c r="DJ140">
        <v>0.97103967893406895</v>
      </c>
      <c r="DK140">
        <v>0.97409281736798803</v>
      </c>
      <c r="DL140">
        <v>0.97176725670987596</v>
      </c>
      <c r="DM140">
        <v>0.97144757887381095</v>
      </c>
      <c r="DN140">
        <v>0.97060294399043201</v>
      </c>
      <c r="DO140">
        <v>0.96954980682534697</v>
      </c>
      <c r="DP140">
        <v>0.97102556719533195</v>
      </c>
      <c r="DQ140">
        <v>0.97275553837801998</v>
      </c>
      <c r="DR140">
        <v>0.97179046568844296</v>
      </c>
      <c r="DS140">
        <v>0.97099931930752903</v>
      </c>
      <c r="DT140">
        <v>0.97095637037475602</v>
      </c>
      <c r="DU140">
        <v>0.97365107057225997</v>
      </c>
      <c r="DV140">
        <v>0.97252717426631596</v>
      </c>
      <c r="DW140">
        <v>0.94354024545951798</v>
      </c>
      <c r="DX140">
        <v>0.97664019626340604</v>
      </c>
      <c r="DY140">
        <v>0.93738838297454596</v>
      </c>
      <c r="DZ140">
        <v>0.94779912302945402</v>
      </c>
      <c r="EA140">
        <v>0.961999877426155</v>
      </c>
      <c r="EB140">
        <v>0.96805265800919005</v>
      </c>
      <c r="EC140">
        <v>0.97602657336265797</v>
      </c>
      <c r="ED140">
        <v>0.94241955422421997</v>
      </c>
      <c r="EE140">
        <v>0.99739079685337995</v>
      </c>
      <c r="EF140">
        <v>0.97035290828359699</v>
      </c>
      <c r="EG140">
        <v>0.97673186868491102</v>
      </c>
      <c r="EH140">
        <v>0.97672464936847903</v>
      </c>
      <c r="EI140">
        <v>0.97148358609214702</v>
      </c>
      <c r="EJ140">
        <v>1</v>
      </c>
      <c r="EK140">
        <v>0.98097380397143497</v>
      </c>
      <c r="EL140">
        <v>0.97391112632772003</v>
      </c>
      <c r="EM140">
        <v>0.96992434086745605</v>
      </c>
      <c r="EN140">
        <v>0.943506842324765</v>
      </c>
      <c r="EO140">
        <v>0.95991478580393297</v>
      </c>
      <c r="EP140">
        <v>0.98303438904901097</v>
      </c>
      <c r="EQ140">
        <v>0.97862429306043597</v>
      </c>
    </row>
    <row r="141" spans="1:147" x14ac:dyDescent="0.2">
      <c r="A141" t="s">
        <v>143</v>
      </c>
      <c r="B141">
        <v>0.96725307668448102</v>
      </c>
      <c r="C141">
        <v>0.99268487845992404</v>
      </c>
      <c r="D141">
        <v>0.99033317212775196</v>
      </c>
      <c r="E141">
        <v>0.98865367523568604</v>
      </c>
      <c r="F141">
        <v>0.98938103049849202</v>
      </c>
      <c r="G141">
        <v>0.98818867482388195</v>
      </c>
      <c r="H141">
        <v>0.990853753191968</v>
      </c>
      <c r="I141">
        <v>0.99271050412972694</v>
      </c>
      <c r="J141">
        <v>0.98977212909612799</v>
      </c>
      <c r="K141">
        <v>0.99102182222134705</v>
      </c>
      <c r="L141">
        <v>0.991002767949962</v>
      </c>
      <c r="M141">
        <v>0.99062016401755504</v>
      </c>
      <c r="N141">
        <v>0.99003695976903905</v>
      </c>
      <c r="O141">
        <v>0.99111089945114506</v>
      </c>
      <c r="P141">
        <v>0.99256438188747997</v>
      </c>
      <c r="Q141">
        <v>0.98877220154101897</v>
      </c>
      <c r="R141">
        <v>0.98853481835725499</v>
      </c>
      <c r="S141">
        <v>0.989798651130677</v>
      </c>
      <c r="T141">
        <v>0.99054867867888097</v>
      </c>
      <c r="U141">
        <v>0.98997031770741395</v>
      </c>
      <c r="V141">
        <v>0.99027555717122995</v>
      </c>
      <c r="W141">
        <v>0.98960950803773995</v>
      </c>
      <c r="X141">
        <v>0.99084688178965696</v>
      </c>
      <c r="Y141">
        <v>0.98818237846531698</v>
      </c>
      <c r="Z141">
        <v>0.99038885035930302</v>
      </c>
      <c r="AA141">
        <v>0.99086127815774405</v>
      </c>
      <c r="AB141">
        <v>0.99038104389448101</v>
      </c>
      <c r="AC141">
        <v>0.98964159945969898</v>
      </c>
      <c r="AD141">
        <v>0.99002525477660197</v>
      </c>
      <c r="AE141">
        <v>0.98933319602859504</v>
      </c>
      <c r="AF141">
        <v>0.99211577790861405</v>
      </c>
      <c r="AG141">
        <v>0.99125479828649399</v>
      </c>
      <c r="AH141">
        <v>0.99402624363382497</v>
      </c>
      <c r="AI141">
        <v>0.98257983851501396</v>
      </c>
      <c r="AJ141">
        <v>0.98190587262398898</v>
      </c>
      <c r="AK141">
        <v>0.98986381459615302</v>
      </c>
      <c r="AL141">
        <v>0.99276692433387803</v>
      </c>
      <c r="AM141">
        <v>0.99486728347810904</v>
      </c>
      <c r="AN141">
        <v>0.98938326944188804</v>
      </c>
      <c r="AO141">
        <v>0.98445145177895699</v>
      </c>
      <c r="AP141">
        <v>0.98833494104734698</v>
      </c>
      <c r="AQ141">
        <v>0.98712144505374799</v>
      </c>
      <c r="AR141">
        <v>0.99317462491518604</v>
      </c>
      <c r="AS141">
        <v>0.99219001290058695</v>
      </c>
      <c r="AT141">
        <v>0.98709666484413905</v>
      </c>
      <c r="AU141">
        <v>0.98703604008054102</v>
      </c>
      <c r="AV141">
        <v>0.98554175550300505</v>
      </c>
      <c r="AW141">
        <v>0.98791163427083095</v>
      </c>
      <c r="AX141">
        <v>0.98614456041380805</v>
      </c>
      <c r="AY141">
        <v>0.98770478032604703</v>
      </c>
      <c r="AZ141">
        <v>0.98811881283705105</v>
      </c>
      <c r="BA141">
        <v>0.98702607249218299</v>
      </c>
      <c r="BB141">
        <v>0.98615336165690404</v>
      </c>
      <c r="BC141">
        <v>0.985892003010853</v>
      </c>
      <c r="BD141">
        <v>0.98764153237853203</v>
      </c>
      <c r="BE141">
        <v>0.98793553834181003</v>
      </c>
      <c r="BF141">
        <v>0.99399431131928895</v>
      </c>
      <c r="BG141">
        <v>0.98871071106974695</v>
      </c>
      <c r="BH141">
        <v>0.98913025290364498</v>
      </c>
      <c r="BI141">
        <v>0.99129237888291699</v>
      </c>
      <c r="BJ141">
        <v>0.99339373737033698</v>
      </c>
      <c r="BK141">
        <v>0.99265334808894701</v>
      </c>
      <c r="BL141">
        <v>0.99080180262449902</v>
      </c>
      <c r="BM141">
        <v>0.99120038589897497</v>
      </c>
      <c r="BN141">
        <v>0.98408336300569899</v>
      </c>
      <c r="BO141">
        <v>0.99517073575210702</v>
      </c>
      <c r="BP141">
        <v>0.99244527421087003</v>
      </c>
      <c r="BQ141">
        <v>0.99366248064224505</v>
      </c>
      <c r="BR141">
        <v>0.99309168978471096</v>
      </c>
      <c r="BS141">
        <v>0.98753738870407304</v>
      </c>
      <c r="BT141">
        <v>0.99258228684411498</v>
      </c>
      <c r="BU141">
        <v>0.99225117195383306</v>
      </c>
      <c r="BV141">
        <v>0.99309180813498499</v>
      </c>
      <c r="BW141">
        <v>0.99015134737365096</v>
      </c>
      <c r="BX141">
        <v>0.99430275200996598</v>
      </c>
      <c r="BY141">
        <v>0.99524354683252203</v>
      </c>
      <c r="BZ141">
        <v>0.99674444543102403</v>
      </c>
      <c r="CA141">
        <v>0.99542776334359995</v>
      </c>
      <c r="CB141">
        <v>0.99427739942884397</v>
      </c>
      <c r="CC141">
        <v>0.993233116700312</v>
      </c>
      <c r="CD141">
        <v>0.99368322412382803</v>
      </c>
      <c r="CE141">
        <v>0.99475681389432202</v>
      </c>
      <c r="CF141">
        <v>0.98149079630821601</v>
      </c>
      <c r="CG141">
        <v>0.98926765841480502</v>
      </c>
      <c r="CH141">
        <v>0.987433191883344</v>
      </c>
      <c r="CI141">
        <v>0.99408810111869605</v>
      </c>
      <c r="CJ141">
        <v>0.99625349860310097</v>
      </c>
      <c r="CK141">
        <v>0.99075659593782195</v>
      </c>
      <c r="CL141">
        <v>0.98929671564806099</v>
      </c>
      <c r="CM141">
        <v>0.99271766394913696</v>
      </c>
      <c r="CN141">
        <v>0.99562948129735196</v>
      </c>
      <c r="CO141">
        <v>0.991692681070658</v>
      </c>
      <c r="CP141">
        <v>0.98718314430505705</v>
      </c>
      <c r="CQ141">
        <v>0.991770971219197</v>
      </c>
      <c r="CR141">
        <v>0.99420538738911202</v>
      </c>
      <c r="CS141">
        <v>0.98764657275608603</v>
      </c>
      <c r="CT141">
        <v>0.98798890139936102</v>
      </c>
      <c r="CU141">
        <v>0.99445303404329499</v>
      </c>
      <c r="CV141">
        <v>0.99480411864396601</v>
      </c>
      <c r="CW141">
        <v>0.99410379295529505</v>
      </c>
      <c r="CX141">
        <v>0.99452829315414404</v>
      </c>
      <c r="CY141">
        <v>0.99230802703823595</v>
      </c>
      <c r="CZ141">
        <v>0.99521703963973196</v>
      </c>
      <c r="DA141">
        <v>0.994846874100481</v>
      </c>
      <c r="DB141">
        <v>0.99572114718098703</v>
      </c>
      <c r="DC141">
        <v>0.99409570954311199</v>
      </c>
      <c r="DD141">
        <v>0.99431614164076099</v>
      </c>
      <c r="DE141">
        <v>0.98655816574919497</v>
      </c>
      <c r="DF141">
        <v>0.99474749575238597</v>
      </c>
      <c r="DG141">
        <v>0.99456019843816801</v>
      </c>
      <c r="DH141">
        <v>0.99444030808422301</v>
      </c>
      <c r="DI141">
        <v>0.99628247725163899</v>
      </c>
      <c r="DJ141">
        <v>0.99330046234992198</v>
      </c>
      <c r="DK141">
        <v>0.99535486584776101</v>
      </c>
      <c r="DL141">
        <v>0.99358427045850495</v>
      </c>
      <c r="DM141">
        <v>0.993691807909726</v>
      </c>
      <c r="DN141">
        <v>0.99317539984969105</v>
      </c>
      <c r="DO141">
        <v>0.99235561654211402</v>
      </c>
      <c r="DP141">
        <v>0.99487696005548398</v>
      </c>
      <c r="DQ141">
        <v>0.99520361664054202</v>
      </c>
      <c r="DR141">
        <v>0.99425953668924905</v>
      </c>
      <c r="DS141">
        <v>0.99407957502341904</v>
      </c>
      <c r="DT141">
        <v>0.99345593539864196</v>
      </c>
      <c r="DU141">
        <v>0.994638136477901</v>
      </c>
      <c r="DV141">
        <v>0.99284944182875701</v>
      </c>
      <c r="DW141">
        <v>0.96501261979801101</v>
      </c>
      <c r="DX141">
        <v>0.99715230942431099</v>
      </c>
      <c r="DY141">
        <v>0.961304546391193</v>
      </c>
      <c r="DZ141">
        <v>0.97197865518126703</v>
      </c>
      <c r="EA141">
        <v>0.96700880170241599</v>
      </c>
      <c r="EB141">
        <v>0.98509571142524399</v>
      </c>
      <c r="EC141">
        <v>0.99461222089496104</v>
      </c>
      <c r="ED141">
        <v>0.95317189369128497</v>
      </c>
      <c r="EE141">
        <v>0.986067963286268</v>
      </c>
      <c r="EF141">
        <v>0.994571877714862</v>
      </c>
      <c r="EG141">
        <v>0.99021451946752104</v>
      </c>
      <c r="EH141">
        <v>0.98653927194080404</v>
      </c>
      <c r="EI141">
        <v>0.99212077101912999</v>
      </c>
      <c r="EJ141">
        <v>0.98097380397143497</v>
      </c>
      <c r="EK141">
        <v>1</v>
      </c>
      <c r="EL141">
        <v>0.99358300279825795</v>
      </c>
      <c r="EM141">
        <v>0.986632183298636</v>
      </c>
      <c r="EN141">
        <v>0.95177529275084005</v>
      </c>
      <c r="EO141">
        <v>0.96542704496688903</v>
      </c>
      <c r="EP141">
        <v>0.99531993673431696</v>
      </c>
      <c r="EQ141">
        <v>0.99704180329648995</v>
      </c>
    </row>
    <row r="142" spans="1:147" x14ac:dyDescent="0.2">
      <c r="A142" t="s">
        <v>124</v>
      </c>
      <c r="B142">
        <v>0.97201454694776201</v>
      </c>
      <c r="C142">
        <v>0.99501853226963</v>
      </c>
      <c r="D142">
        <v>0.99789715193820205</v>
      </c>
      <c r="E142">
        <v>0.99822650720341</v>
      </c>
      <c r="F142">
        <v>0.99838072371869602</v>
      </c>
      <c r="G142">
        <v>0.99778222634061497</v>
      </c>
      <c r="H142">
        <v>0.99810853248829801</v>
      </c>
      <c r="I142">
        <v>0.99823610657892403</v>
      </c>
      <c r="J142">
        <v>0.99718944593404701</v>
      </c>
      <c r="K142">
        <v>0.998664365621864</v>
      </c>
      <c r="L142">
        <v>0.99810949565854101</v>
      </c>
      <c r="M142">
        <v>0.99796745570050005</v>
      </c>
      <c r="N142">
        <v>0.99778813652947496</v>
      </c>
      <c r="O142">
        <v>0.99782894934267197</v>
      </c>
      <c r="P142">
        <v>0.99834752878590405</v>
      </c>
      <c r="Q142">
        <v>0.99826900190849599</v>
      </c>
      <c r="R142">
        <v>0.99759727138782395</v>
      </c>
      <c r="S142">
        <v>0.998015723384716</v>
      </c>
      <c r="T142">
        <v>0.99739900552638905</v>
      </c>
      <c r="U142">
        <v>0.99816192390448799</v>
      </c>
      <c r="V142">
        <v>0.99818917533790197</v>
      </c>
      <c r="W142">
        <v>0.99783172143661703</v>
      </c>
      <c r="X142">
        <v>0.99795879244340402</v>
      </c>
      <c r="Y142">
        <v>0.99728024894942202</v>
      </c>
      <c r="Z142">
        <v>0.99816288081594495</v>
      </c>
      <c r="AA142">
        <v>0.99806241684638097</v>
      </c>
      <c r="AB142">
        <v>0.99849084762325702</v>
      </c>
      <c r="AC142">
        <v>0.99806304920673095</v>
      </c>
      <c r="AD142">
        <v>0.99794987864069495</v>
      </c>
      <c r="AE142">
        <v>0.99805288682951099</v>
      </c>
      <c r="AF142">
        <v>0.99843736040334097</v>
      </c>
      <c r="AG142">
        <v>0.99863940739933899</v>
      </c>
      <c r="AH142">
        <v>0.99601260855140195</v>
      </c>
      <c r="AI142">
        <v>0.99266823970440998</v>
      </c>
      <c r="AJ142">
        <v>0.99182365953561002</v>
      </c>
      <c r="AK142">
        <v>0.99319235375039105</v>
      </c>
      <c r="AL142">
        <v>0.99515583169062205</v>
      </c>
      <c r="AM142">
        <v>0.99545020709827903</v>
      </c>
      <c r="AN142">
        <v>0.99814044643464805</v>
      </c>
      <c r="AO142">
        <v>0.98481086189414802</v>
      </c>
      <c r="AP142">
        <v>0.99803737927634995</v>
      </c>
      <c r="AQ142">
        <v>0.99774115312566902</v>
      </c>
      <c r="AR142">
        <v>0.999011994124962</v>
      </c>
      <c r="AS142">
        <v>0.99656479852463897</v>
      </c>
      <c r="AT142">
        <v>0.99748911921180405</v>
      </c>
      <c r="AU142">
        <v>0.99713687385540795</v>
      </c>
      <c r="AV142">
        <v>0.99655319159537803</v>
      </c>
      <c r="AW142">
        <v>0.99821863125653398</v>
      </c>
      <c r="AX142">
        <v>0.99702825838180797</v>
      </c>
      <c r="AY142">
        <v>0.99797448027301905</v>
      </c>
      <c r="AZ142">
        <v>0.99815365285660296</v>
      </c>
      <c r="BA142">
        <v>0.99761344388367101</v>
      </c>
      <c r="BB142">
        <v>0.99682238717062099</v>
      </c>
      <c r="BC142">
        <v>0.99683035861397096</v>
      </c>
      <c r="BD142">
        <v>0.99810021175614405</v>
      </c>
      <c r="BE142">
        <v>0.99819962978950505</v>
      </c>
      <c r="BF142">
        <v>0.99902453922581702</v>
      </c>
      <c r="BG142">
        <v>0.99766380836253599</v>
      </c>
      <c r="BH142">
        <v>0.99604680117480204</v>
      </c>
      <c r="BI142">
        <v>0.99751220595552603</v>
      </c>
      <c r="BJ142">
        <v>0.99535610097718497</v>
      </c>
      <c r="BK142">
        <v>0.99383765630595799</v>
      </c>
      <c r="BL142">
        <v>0.993866211790007</v>
      </c>
      <c r="BM142">
        <v>0.99401311480039001</v>
      </c>
      <c r="BN142">
        <v>0.99499333693738401</v>
      </c>
      <c r="BO142">
        <v>0.99825681561517798</v>
      </c>
      <c r="BP142">
        <v>0.999355604355743</v>
      </c>
      <c r="BQ142">
        <v>0.99864705876267901</v>
      </c>
      <c r="BR142">
        <v>0.99885409978352302</v>
      </c>
      <c r="BS142">
        <v>0.99527545524122796</v>
      </c>
      <c r="BT142">
        <v>0.994933532214344</v>
      </c>
      <c r="BU142">
        <v>0.99809397791482102</v>
      </c>
      <c r="BV142">
        <v>0.99436753282860302</v>
      </c>
      <c r="BW142">
        <v>0.99317758626572095</v>
      </c>
      <c r="BX142">
        <v>0.99674327461392098</v>
      </c>
      <c r="BY142">
        <v>0.99793604899911503</v>
      </c>
      <c r="BZ142">
        <v>0.99768337722781297</v>
      </c>
      <c r="CA142">
        <v>0.99798033407878095</v>
      </c>
      <c r="CB142">
        <v>0.998479583971011</v>
      </c>
      <c r="CC142">
        <v>0.99448313320709503</v>
      </c>
      <c r="CD142">
        <v>0.99848217187772903</v>
      </c>
      <c r="CE142">
        <v>0.99763069379403602</v>
      </c>
      <c r="CF142">
        <v>0.98656939554134004</v>
      </c>
      <c r="CG142">
        <v>0.99838699609967696</v>
      </c>
      <c r="CH142">
        <v>0.99826321975257404</v>
      </c>
      <c r="CI142">
        <v>0.99808996311115905</v>
      </c>
      <c r="CJ142">
        <v>0.997901522666374</v>
      </c>
      <c r="CK142">
        <v>0.99522556040243804</v>
      </c>
      <c r="CL142">
        <v>0.99711461195305195</v>
      </c>
      <c r="CM142">
        <v>0.99879599422402299</v>
      </c>
      <c r="CN142">
        <v>0.99663516943560604</v>
      </c>
      <c r="CO142">
        <v>0.99175011245970901</v>
      </c>
      <c r="CP142">
        <v>0.99525467067109796</v>
      </c>
      <c r="CQ142">
        <v>0.99802414616065305</v>
      </c>
      <c r="CR142">
        <v>0.99627790555220197</v>
      </c>
      <c r="CS142">
        <v>0.99475294728113905</v>
      </c>
      <c r="CT142">
        <v>0.99776438008061197</v>
      </c>
      <c r="CU142">
        <v>0.998059488290164</v>
      </c>
      <c r="CV142">
        <v>0.99763939240664801</v>
      </c>
      <c r="CW142">
        <v>0.99780892154364398</v>
      </c>
      <c r="CX142">
        <v>0.99739879528013797</v>
      </c>
      <c r="CY142">
        <v>0.99880912184069603</v>
      </c>
      <c r="CZ142">
        <v>0.99663480939159999</v>
      </c>
      <c r="DA142">
        <v>0.99564309969516995</v>
      </c>
      <c r="DB142">
        <v>0.99834175741826903</v>
      </c>
      <c r="DC142">
        <v>0.99848997690531005</v>
      </c>
      <c r="DD142">
        <v>0.99844199899938402</v>
      </c>
      <c r="DE142">
        <v>0.99652695258405999</v>
      </c>
      <c r="DF142">
        <v>0.997169174816391</v>
      </c>
      <c r="DG142">
        <v>0.99854140077059195</v>
      </c>
      <c r="DH142">
        <v>0.99853530685622505</v>
      </c>
      <c r="DI142">
        <v>0.99659365804987998</v>
      </c>
      <c r="DJ142">
        <v>0.99834893189859497</v>
      </c>
      <c r="DK142">
        <v>0.99823667165757801</v>
      </c>
      <c r="DL142">
        <v>0.99824592139963497</v>
      </c>
      <c r="DM142">
        <v>0.99851133910024503</v>
      </c>
      <c r="DN142">
        <v>0.99767208291646903</v>
      </c>
      <c r="DO142">
        <v>0.99819860353975698</v>
      </c>
      <c r="DP142">
        <v>0.99789846032424101</v>
      </c>
      <c r="DQ142">
        <v>0.99827639565356696</v>
      </c>
      <c r="DR142">
        <v>0.998355205151227</v>
      </c>
      <c r="DS142">
        <v>0.99807372649757897</v>
      </c>
      <c r="DT142">
        <v>0.99839118870350296</v>
      </c>
      <c r="DU142">
        <v>0.99771365171914805</v>
      </c>
      <c r="DV142">
        <v>0.98156944246589894</v>
      </c>
      <c r="DW142">
        <v>0.94196624105117399</v>
      </c>
      <c r="DX142">
        <v>0.98795927442668197</v>
      </c>
      <c r="DY142">
        <v>0.92948973134366897</v>
      </c>
      <c r="DZ142">
        <v>0.95370443172639896</v>
      </c>
      <c r="EA142">
        <v>0.97898565600088505</v>
      </c>
      <c r="EB142">
        <v>0.97169509934791798</v>
      </c>
      <c r="EC142">
        <v>0.98370745005970195</v>
      </c>
      <c r="ED142">
        <v>0.94542185610345697</v>
      </c>
      <c r="EE142">
        <v>0.97535490315076701</v>
      </c>
      <c r="EF142">
        <v>0.99912008254043305</v>
      </c>
      <c r="EG142">
        <v>0.97658361917833902</v>
      </c>
      <c r="EH142">
        <v>0.97481689287282303</v>
      </c>
      <c r="EI142">
        <v>0.99971706206561795</v>
      </c>
      <c r="EJ142">
        <v>0.97391112632772003</v>
      </c>
      <c r="EK142">
        <v>0.99358300279825795</v>
      </c>
      <c r="EL142">
        <v>1</v>
      </c>
      <c r="EM142">
        <v>0.97053584148531002</v>
      </c>
      <c r="EN142">
        <v>0.95240035658460298</v>
      </c>
      <c r="EO142">
        <v>0.95480446667176599</v>
      </c>
      <c r="EP142">
        <v>0.98516958860105297</v>
      </c>
      <c r="EQ142">
        <v>0.99724229942355103</v>
      </c>
    </row>
    <row r="143" spans="1:147" x14ac:dyDescent="0.2">
      <c r="A143" t="s">
        <v>140</v>
      </c>
      <c r="B143">
        <v>0.958015666210837</v>
      </c>
      <c r="C143">
        <v>0.98137442707876399</v>
      </c>
      <c r="D143">
        <v>0.96696343753744196</v>
      </c>
      <c r="E143">
        <v>0.96454110411871996</v>
      </c>
      <c r="F143">
        <v>0.96580811521050702</v>
      </c>
      <c r="G143">
        <v>0.96316006575999802</v>
      </c>
      <c r="H143">
        <v>0.967897023971523</v>
      </c>
      <c r="I143">
        <v>0.97348259122153802</v>
      </c>
      <c r="J143">
        <v>0.96597018704118598</v>
      </c>
      <c r="K143">
        <v>0.96870213458257604</v>
      </c>
      <c r="L143">
        <v>0.969201083792541</v>
      </c>
      <c r="M143">
        <v>0.96808120643385998</v>
      </c>
      <c r="N143">
        <v>0.96654070687608495</v>
      </c>
      <c r="O143">
        <v>0.96883617734859795</v>
      </c>
      <c r="P143">
        <v>0.97165774663256899</v>
      </c>
      <c r="Q143">
        <v>0.96476933897120898</v>
      </c>
      <c r="R143">
        <v>0.96345916465986303</v>
      </c>
      <c r="S143">
        <v>0.96546765455834005</v>
      </c>
      <c r="T143">
        <v>0.96806817895157804</v>
      </c>
      <c r="U143">
        <v>0.96605964736127503</v>
      </c>
      <c r="V143">
        <v>0.96694730917234695</v>
      </c>
      <c r="W143">
        <v>0.96523252439882401</v>
      </c>
      <c r="X143">
        <v>0.96781506601172196</v>
      </c>
      <c r="Y143">
        <v>0.96290452909018498</v>
      </c>
      <c r="Z143">
        <v>0.96698788400565505</v>
      </c>
      <c r="AA143">
        <v>0.96796972243232005</v>
      </c>
      <c r="AB143">
        <v>0.96720112919942902</v>
      </c>
      <c r="AC143">
        <v>0.96549659837089996</v>
      </c>
      <c r="AD143">
        <v>0.96632911275413802</v>
      </c>
      <c r="AE143">
        <v>0.96522460040587199</v>
      </c>
      <c r="AF143">
        <v>0.97060730227351499</v>
      </c>
      <c r="AG143">
        <v>0.96889727385624602</v>
      </c>
      <c r="AH143">
        <v>0.98211857707886896</v>
      </c>
      <c r="AI143">
        <v>0.95281903329655304</v>
      </c>
      <c r="AJ143">
        <v>0.952248649210656</v>
      </c>
      <c r="AK143">
        <v>0.97945750625055605</v>
      </c>
      <c r="AL143">
        <v>0.98129771593050896</v>
      </c>
      <c r="AM143">
        <v>0.98401728891523199</v>
      </c>
      <c r="AN143">
        <v>0.96452671187824301</v>
      </c>
      <c r="AO143">
        <v>0.978336451260713</v>
      </c>
      <c r="AP143">
        <v>0.96373518269205705</v>
      </c>
      <c r="AQ143">
        <v>0.96209612841619996</v>
      </c>
      <c r="AR143">
        <v>0.97268877230447703</v>
      </c>
      <c r="AS143">
        <v>0.97662632710216701</v>
      </c>
      <c r="AT143">
        <v>0.96128708136403296</v>
      </c>
      <c r="AU143">
        <v>0.96081997824043497</v>
      </c>
      <c r="AV143">
        <v>0.95820957513858995</v>
      </c>
      <c r="AW143">
        <v>0.96368630762412999</v>
      </c>
      <c r="AX143">
        <v>0.95940429412428396</v>
      </c>
      <c r="AY143">
        <v>0.96439290790117205</v>
      </c>
      <c r="AZ143">
        <v>0.96319611542436001</v>
      </c>
      <c r="BA143">
        <v>0.96129959492744899</v>
      </c>
      <c r="BB143">
        <v>0.95935355635410002</v>
      </c>
      <c r="BC143">
        <v>0.95896511545201202</v>
      </c>
      <c r="BD143">
        <v>0.96213928219251799</v>
      </c>
      <c r="BE143">
        <v>0.96298950134433403</v>
      </c>
      <c r="BF143">
        <v>0.97495120545118397</v>
      </c>
      <c r="BG143">
        <v>0.96282510238149599</v>
      </c>
      <c r="BH143">
        <v>0.972074008699784</v>
      </c>
      <c r="BI143">
        <v>0.97240602227834905</v>
      </c>
      <c r="BJ143">
        <v>0.98212703643222699</v>
      </c>
      <c r="BK143">
        <v>0.98229587668964602</v>
      </c>
      <c r="BL143">
        <v>0.98022524715504</v>
      </c>
      <c r="BM143">
        <v>0.98067844267812398</v>
      </c>
      <c r="BN143">
        <v>0.95504098650257296</v>
      </c>
      <c r="BO143">
        <v>0.97796405864288305</v>
      </c>
      <c r="BP143">
        <v>0.97124290963577897</v>
      </c>
      <c r="BQ143">
        <v>0.97403756306771205</v>
      </c>
      <c r="BR143">
        <v>0.97231057014704902</v>
      </c>
      <c r="BS143">
        <v>0.963704024568797</v>
      </c>
      <c r="BT143">
        <v>0.97279282791989696</v>
      </c>
      <c r="BU143">
        <v>0.97189722879709906</v>
      </c>
      <c r="BV143">
        <v>0.98289496445351399</v>
      </c>
      <c r="BW143">
        <v>0.97991339994818405</v>
      </c>
      <c r="BX143">
        <v>0.98109714711853102</v>
      </c>
      <c r="BY143">
        <v>0.978784720166332</v>
      </c>
      <c r="BZ143">
        <v>0.98032134413424699</v>
      </c>
      <c r="CA143">
        <v>0.97898315495696797</v>
      </c>
      <c r="CB143">
        <v>0.97553425161279195</v>
      </c>
      <c r="CC143">
        <v>0.98046625416677102</v>
      </c>
      <c r="CD143">
        <v>0.97408559725890098</v>
      </c>
      <c r="CE143">
        <v>0.97801704292829394</v>
      </c>
      <c r="CF143">
        <v>0.969872522988522</v>
      </c>
      <c r="CG143">
        <v>0.96653373956468203</v>
      </c>
      <c r="CH143">
        <v>0.95955930385036303</v>
      </c>
      <c r="CI143">
        <v>0.97722052239188895</v>
      </c>
      <c r="CJ143">
        <v>0.980475505366877</v>
      </c>
      <c r="CK143">
        <v>0.96891051212991697</v>
      </c>
      <c r="CL143">
        <v>0.96960641887362398</v>
      </c>
      <c r="CM143">
        <v>0.97073093317171599</v>
      </c>
      <c r="CN143">
        <v>0.981368656675349</v>
      </c>
      <c r="CO143">
        <v>0.98422516650591096</v>
      </c>
      <c r="CP143">
        <v>0.96133162344571299</v>
      </c>
      <c r="CQ143">
        <v>0.97242121834705397</v>
      </c>
      <c r="CR143">
        <v>0.97922895048423297</v>
      </c>
      <c r="CS143">
        <v>0.97036254524087195</v>
      </c>
      <c r="CT143">
        <v>0.96243261251957002</v>
      </c>
      <c r="CU143">
        <v>0.97697204979514995</v>
      </c>
      <c r="CV143">
        <v>0.97732914001320503</v>
      </c>
      <c r="CW143">
        <v>0.97564621711771904</v>
      </c>
      <c r="CX143">
        <v>0.97732922309558801</v>
      </c>
      <c r="CY143">
        <v>0.97247361095115803</v>
      </c>
      <c r="CZ143">
        <v>0.98216475017564198</v>
      </c>
      <c r="DA143">
        <v>0.98325964219287398</v>
      </c>
      <c r="DB143">
        <v>0.97874412483019402</v>
      </c>
      <c r="DC143">
        <v>0.97555174526711097</v>
      </c>
      <c r="DD143">
        <v>0.97667555331124001</v>
      </c>
      <c r="DE143">
        <v>0.95944117674260898</v>
      </c>
      <c r="DF143">
        <v>0.97665496644476102</v>
      </c>
      <c r="DG143">
        <v>0.97575524903282496</v>
      </c>
      <c r="DH143">
        <v>0.976309203608835</v>
      </c>
      <c r="DI143">
        <v>0.98421077558429604</v>
      </c>
      <c r="DJ143">
        <v>0.97273343172080595</v>
      </c>
      <c r="DK143">
        <v>0.97930788331659002</v>
      </c>
      <c r="DL143">
        <v>0.97551436492829102</v>
      </c>
      <c r="DM143">
        <v>0.97458089915499402</v>
      </c>
      <c r="DN143">
        <v>0.97279313025711001</v>
      </c>
      <c r="DO143">
        <v>0.97185525165032205</v>
      </c>
      <c r="DP143">
        <v>0.97772926782178105</v>
      </c>
      <c r="DQ143">
        <v>0.97718902903498095</v>
      </c>
      <c r="DR143">
        <v>0.97544171861557005</v>
      </c>
      <c r="DS143">
        <v>0.97732618134003602</v>
      </c>
      <c r="DT143">
        <v>0.97497920692364304</v>
      </c>
      <c r="DU143">
        <v>0.97878717150581496</v>
      </c>
      <c r="DV143">
        <v>0.99529938491051695</v>
      </c>
      <c r="DW143">
        <v>0.99248225000401702</v>
      </c>
      <c r="DX143">
        <v>0.99500695234616199</v>
      </c>
      <c r="DY143">
        <v>0.98760300291349601</v>
      </c>
      <c r="DZ143">
        <v>0.98055859493972797</v>
      </c>
      <c r="EA143">
        <v>0.92066262130657295</v>
      </c>
      <c r="EB143">
        <v>0.99722117182762005</v>
      </c>
      <c r="EC143">
        <v>0.996250424926446</v>
      </c>
      <c r="ED143">
        <v>0.93665125041382102</v>
      </c>
      <c r="EE143">
        <v>0.98359924478190197</v>
      </c>
      <c r="EF143">
        <v>0.97603154389851299</v>
      </c>
      <c r="EG143">
        <v>0.99867718871136801</v>
      </c>
      <c r="EH143">
        <v>0.99745438785666896</v>
      </c>
      <c r="EI143">
        <v>0.96647757390581102</v>
      </c>
      <c r="EJ143">
        <v>0.96992434086745605</v>
      </c>
      <c r="EK143">
        <v>0.986632183298636</v>
      </c>
      <c r="EL143">
        <v>0.97053584148531002</v>
      </c>
      <c r="EM143">
        <v>1</v>
      </c>
      <c r="EN143">
        <v>0.95149776336312497</v>
      </c>
      <c r="EO143">
        <v>0.97866441044112296</v>
      </c>
      <c r="EP143">
        <v>0.99426002744595099</v>
      </c>
      <c r="EQ143">
        <v>0.97859264946368796</v>
      </c>
    </row>
    <row r="144" spans="1:147" x14ac:dyDescent="0.2">
      <c r="A144" t="s">
        <v>129</v>
      </c>
      <c r="B144">
        <v>0.95014404139126896</v>
      </c>
      <c r="C144">
        <v>0.97376536959694904</v>
      </c>
      <c r="D144">
        <v>0.93802746511745605</v>
      </c>
      <c r="E144">
        <v>0.94405748478025697</v>
      </c>
      <c r="F144">
        <v>0.94757819548023603</v>
      </c>
      <c r="G144">
        <v>0.93846566131879505</v>
      </c>
      <c r="H144">
        <v>0.94009334609205297</v>
      </c>
      <c r="I144">
        <v>0.94959593700072897</v>
      </c>
      <c r="J144">
        <v>0.93314255861842699</v>
      </c>
      <c r="K144">
        <v>0.944557675244041</v>
      </c>
      <c r="L144">
        <v>0.94395031133208196</v>
      </c>
      <c r="M144">
        <v>0.94139394451632097</v>
      </c>
      <c r="N144">
        <v>0.93793793711086204</v>
      </c>
      <c r="O144">
        <v>0.94057728126510698</v>
      </c>
      <c r="P144">
        <v>0.94559228182129595</v>
      </c>
      <c r="Q144">
        <v>0.944355484449795</v>
      </c>
      <c r="R144">
        <v>0.93538497364140505</v>
      </c>
      <c r="S144">
        <v>0.93772573262260805</v>
      </c>
      <c r="T144">
        <v>0.93835425394310001</v>
      </c>
      <c r="U144">
        <v>0.93960743839551597</v>
      </c>
      <c r="V144">
        <v>0.94086967197956906</v>
      </c>
      <c r="W144">
        <v>0.93632654646758195</v>
      </c>
      <c r="X144">
        <v>0.93853928558456201</v>
      </c>
      <c r="Y144">
        <v>0.93327264520664999</v>
      </c>
      <c r="Z144">
        <v>0.94062182931096305</v>
      </c>
      <c r="AA144">
        <v>0.94063571371978105</v>
      </c>
      <c r="AB144">
        <v>0.94406182640985503</v>
      </c>
      <c r="AC144">
        <v>0.93860607257455697</v>
      </c>
      <c r="AD144">
        <v>0.938536465043456</v>
      </c>
      <c r="AE144">
        <v>0.94104867289017002</v>
      </c>
      <c r="AF144">
        <v>0.94412667612423395</v>
      </c>
      <c r="AG144">
        <v>0.945256919667401</v>
      </c>
      <c r="AH144">
        <v>0.96987945108380402</v>
      </c>
      <c r="AI144">
        <v>0.91139615305033905</v>
      </c>
      <c r="AJ144">
        <v>0.90876937863168405</v>
      </c>
      <c r="AK144">
        <v>0.97725910867421495</v>
      </c>
      <c r="AL144">
        <v>0.97316454065101199</v>
      </c>
      <c r="AM144">
        <v>0.96864012592535498</v>
      </c>
      <c r="AN144">
        <v>0.94010314823213403</v>
      </c>
      <c r="AO144">
        <v>0.98686123030922002</v>
      </c>
      <c r="AP144">
        <v>0.94046513858186898</v>
      </c>
      <c r="AQ144">
        <v>0.94052718889199305</v>
      </c>
      <c r="AR144">
        <v>0.94542844445301499</v>
      </c>
      <c r="AS144">
        <v>0.966126479772348</v>
      </c>
      <c r="AT144">
        <v>0.936521291272854</v>
      </c>
      <c r="AU144">
        <v>0.93350510696433597</v>
      </c>
      <c r="AV144">
        <v>0.93123045845667496</v>
      </c>
      <c r="AW144">
        <v>0.94772720758479201</v>
      </c>
      <c r="AX144">
        <v>0.93326678002993801</v>
      </c>
      <c r="AY144">
        <v>0.95159592154655803</v>
      </c>
      <c r="AZ144">
        <v>0.94196696417892201</v>
      </c>
      <c r="BA144">
        <v>0.93827073013459295</v>
      </c>
      <c r="BB144">
        <v>0.93214099151812002</v>
      </c>
      <c r="BC144">
        <v>0.93232794330419499</v>
      </c>
      <c r="BD144">
        <v>0.94202738827345001</v>
      </c>
      <c r="BE144">
        <v>0.94366743078476001</v>
      </c>
      <c r="BF144">
        <v>0.94646530380826499</v>
      </c>
      <c r="BG144">
        <v>0.93529089903967999</v>
      </c>
      <c r="BH144">
        <v>0.96411149351867798</v>
      </c>
      <c r="BI144">
        <v>0.96013740350753296</v>
      </c>
      <c r="BJ144">
        <v>0.97168619515043397</v>
      </c>
      <c r="BK144">
        <v>0.97523221628071799</v>
      </c>
      <c r="BL144">
        <v>0.97487928838044702</v>
      </c>
      <c r="BM144">
        <v>0.97465482000522197</v>
      </c>
      <c r="BN144">
        <v>0.92127075150735005</v>
      </c>
      <c r="BO144">
        <v>0.95524653369230905</v>
      </c>
      <c r="BP144">
        <v>0.95157845562287102</v>
      </c>
      <c r="BQ144">
        <v>0.95082887354115198</v>
      </c>
      <c r="BR144">
        <v>0.95025250658171401</v>
      </c>
      <c r="BS144">
        <v>0.93673256152724305</v>
      </c>
      <c r="BT144">
        <v>0.93079680725205505</v>
      </c>
      <c r="BU144">
        <v>0.94830090091497898</v>
      </c>
      <c r="BV144">
        <v>0.973714948968044</v>
      </c>
      <c r="BW144">
        <v>0.97744576056098698</v>
      </c>
      <c r="BX144">
        <v>0.96739951234807897</v>
      </c>
      <c r="BY144">
        <v>0.95386637447157296</v>
      </c>
      <c r="BZ144">
        <v>0.94748853182085901</v>
      </c>
      <c r="CA144">
        <v>0.95180008991746501</v>
      </c>
      <c r="CB144">
        <v>0.95022111225825301</v>
      </c>
      <c r="CC144">
        <v>0.96398017693557503</v>
      </c>
      <c r="CD144">
        <v>0.94944778855318102</v>
      </c>
      <c r="CE144">
        <v>0.95237984152168698</v>
      </c>
      <c r="CF144">
        <v>0.97246026075260406</v>
      </c>
      <c r="CG144">
        <v>0.950000246369616</v>
      </c>
      <c r="CH144">
        <v>0.940682071784538</v>
      </c>
      <c r="CI144">
        <v>0.96182457757542394</v>
      </c>
      <c r="CJ144">
        <v>0.95781001657256104</v>
      </c>
      <c r="CK144">
        <v>0.92741400666612706</v>
      </c>
      <c r="CL144">
        <v>0.95773514909440804</v>
      </c>
      <c r="CM144">
        <v>0.94096983009958901</v>
      </c>
      <c r="CN144">
        <v>0.95856285566932498</v>
      </c>
      <c r="CO144">
        <v>0.97841974113650998</v>
      </c>
      <c r="CP144">
        <v>0.928464749560036</v>
      </c>
      <c r="CQ144">
        <v>0.95875669760540405</v>
      </c>
      <c r="CR144">
        <v>0.96264826440269402</v>
      </c>
      <c r="CS144">
        <v>0.97287871332331999</v>
      </c>
      <c r="CT144">
        <v>0.93604317166966999</v>
      </c>
      <c r="CU144">
        <v>0.95374844247438795</v>
      </c>
      <c r="CV144">
        <v>0.94928105913153304</v>
      </c>
      <c r="CW144">
        <v>0.94804498451235797</v>
      </c>
      <c r="CX144">
        <v>0.95170789358589203</v>
      </c>
      <c r="CY144">
        <v>0.95330146816206796</v>
      </c>
      <c r="CZ144">
        <v>0.96492543433228495</v>
      </c>
      <c r="DA144">
        <v>0.96701676695953498</v>
      </c>
      <c r="DB144">
        <v>0.95282206652371204</v>
      </c>
      <c r="DC144">
        <v>0.95326132179233003</v>
      </c>
      <c r="DD144">
        <v>0.954754714798834</v>
      </c>
      <c r="DE144">
        <v>0.93042130213748497</v>
      </c>
      <c r="DF144">
        <v>0.94042498490108095</v>
      </c>
      <c r="DG144">
        <v>0.95107062950983801</v>
      </c>
      <c r="DH144">
        <v>0.95437428021626103</v>
      </c>
      <c r="DI144">
        <v>0.96563594262167995</v>
      </c>
      <c r="DJ144">
        <v>0.94511249994060198</v>
      </c>
      <c r="DK144">
        <v>0.95883251375254996</v>
      </c>
      <c r="DL144">
        <v>0.95862455411131398</v>
      </c>
      <c r="DM144">
        <v>0.95062878246777704</v>
      </c>
      <c r="DN144">
        <v>0.93958858070928797</v>
      </c>
      <c r="DO144">
        <v>0.94663043217374898</v>
      </c>
      <c r="DP144">
        <v>0.94920394677151898</v>
      </c>
      <c r="DQ144">
        <v>0.94953276186682001</v>
      </c>
      <c r="DR144">
        <v>0.94856958559152205</v>
      </c>
      <c r="DS144">
        <v>0.96074874994508497</v>
      </c>
      <c r="DT144">
        <v>0.95527040969385202</v>
      </c>
      <c r="DU144">
        <v>0.95738106781150201</v>
      </c>
      <c r="DV144">
        <v>0.97093158129433299</v>
      </c>
      <c r="DW144">
        <v>0.94751439812678195</v>
      </c>
      <c r="DX144">
        <v>0.95888832827347903</v>
      </c>
      <c r="DY144">
        <v>0.91393673391171404</v>
      </c>
      <c r="DZ144">
        <v>0.91704616945901596</v>
      </c>
      <c r="EA144">
        <v>0.89157924815608103</v>
      </c>
      <c r="EB144">
        <v>0.96823606911550997</v>
      </c>
      <c r="EC144">
        <v>0.96518752060903901</v>
      </c>
      <c r="ED144">
        <v>0.84446750539972604</v>
      </c>
      <c r="EE144">
        <v>0.95268567058195297</v>
      </c>
      <c r="EF144">
        <v>0.95708739072747695</v>
      </c>
      <c r="EG144">
        <v>0.96307411690431</v>
      </c>
      <c r="EH144">
        <v>0.96629752599091301</v>
      </c>
      <c r="EI144">
        <v>0.94622465319587101</v>
      </c>
      <c r="EJ144">
        <v>0.943506842324765</v>
      </c>
      <c r="EK144">
        <v>0.95177529275084005</v>
      </c>
      <c r="EL144">
        <v>0.95240035658460298</v>
      </c>
      <c r="EM144">
        <v>0.95149776336312497</v>
      </c>
      <c r="EN144">
        <v>1</v>
      </c>
      <c r="EO144">
        <v>0.989748018257815</v>
      </c>
      <c r="EP144">
        <v>0.96827928950945297</v>
      </c>
      <c r="EQ144">
        <v>0.94654410750914797</v>
      </c>
    </row>
    <row r="145" spans="1:147" x14ac:dyDescent="0.2">
      <c r="A145" t="s">
        <v>138</v>
      </c>
      <c r="B145">
        <v>0.95189698279398705</v>
      </c>
      <c r="C145">
        <v>0.97653387980773398</v>
      </c>
      <c r="D145">
        <v>0.94437777071558204</v>
      </c>
      <c r="E145">
        <v>0.94674553672847495</v>
      </c>
      <c r="F145">
        <v>0.95024143154420704</v>
      </c>
      <c r="G145">
        <v>0.942319346199048</v>
      </c>
      <c r="H145">
        <v>0.94638100841133599</v>
      </c>
      <c r="I145">
        <v>0.95631627674439201</v>
      </c>
      <c r="J145">
        <v>0.94067866499249198</v>
      </c>
      <c r="K145">
        <v>0.94974993916960404</v>
      </c>
      <c r="L145">
        <v>0.94996036932667005</v>
      </c>
      <c r="M145">
        <v>0.94755142566849004</v>
      </c>
      <c r="N145">
        <v>0.944176061685159</v>
      </c>
      <c r="O145">
        <v>0.94772744354423899</v>
      </c>
      <c r="P145">
        <v>0.95243997740082997</v>
      </c>
      <c r="Q145">
        <v>0.94709343388519696</v>
      </c>
      <c r="R145">
        <v>0.94046418802089005</v>
      </c>
      <c r="S145">
        <v>0.94336516061218501</v>
      </c>
      <c r="T145">
        <v>0.94569509457063905</v>
      </c>
      <c r="U145">
        <v>0.94495775584767505</v>
      </c>
      <c r="V145">
        <v>0.94637780737907995</v>
      </c>
      <c r="W145">
        <v>0.94214808855013399</v>
      </c>
      <c r="X145">
        <v>0.94530868851984995</v>
      </c>
      <c r="Y145">
        <v>0.93878665412309903</v>
      </c>
      <c r="Z145">
        <v>0.94619618782167603</v>
      </c>
      <c r="AA145">
        <v>0.94699084952142898</v>
      </c>
      <c r="AB145">
        <v>0.94848337049158604</v>
      </c>
      <c r="AC145">
        <v>0.94379437998063098</v>
      </c>
      <c r="AD145">
        <v>0.94445876266556295</v>
      </c>
      <c r="AE145">
        <v>0.94541330939782997</v>
      </c>
      <c r="AF145">
        <v>0.95078389954828402</v>
      </c>
      <c r="AG145">
        <v>0.95014263026032297</v>
      </c>
      <c r="AH145">
        <v>0.97406573611191005</v>
      </c>
      <c r="AI145">
        <v>0.91863979265941298</v>
      </c>
      <c r="AJ145">
        <v>0.91664728490476199</v>
      </c>
      <c r="AK145">
        <v>0.97726527920005901</v>
      </c>
      <c r="AL145">
        <v>0.97593154505940405</v>
      </c>
      <c r="AM145">
        <v>0.97486045793239795</v>
      </c>
      <c r="AN145">
        <v>0.94406828113155405</v>
      </c>
      <c r="AO145">
        <v>0.98811840407361595</v>
      </c>
      <c r="AP145">
        <v>0.944104471006733</v>
      </c>
      <c r="AQ145">
        <v>0.94346686851440797</v>
      </c>
      <c r="AR145">
        <v>0.95230224133072305</v>
      </c>
      <c r="AS145">
        <v>0.96960341176985898</v>
      </c>
      <c r="AT145">
        <v>0.94002056061275197</v>
      </c>
      <c r="AU145">
        <v>0.937877320334773</v>
      </c>
      <c r="AV145">
        <v>0.934977258010667</v>
      </c>
      <c r="AW145">
        <v>0.94927636879398802</v>
      </c>
      <c r="AX145">
        <v>0.93665942199975205</v>
      </c>
      <c r="AY145">
        <v>0.95242592995490905</v>
      </c>
      <c r="AZ145">
        <v>0.94484997146727501</v>
      </c>
      <c r="BA145">
        <v>0.94136149944820202</v>
      </c>
      <c r="BB145">
        <v>0.93607850784358804</v>
      </c>
      <c r="BC145">
        <v>0.93596813810605095</v>
      </c>
      <c r="BD145">
        <v>0.94432342412655601</v>
      </c>
      <c r="BE145">
        <v>0.94582310638376699</v>
      </c>
      <c r="BF145">
        <v>0.95396648494476599</v>
      </c>
      <c r="BG145">
        <v>0.94001919595508399</v>
      </c>
      <c r="BH145">
        <v>0.96617242445163298</v>
      </c>
      <c r="BI145">
        <v>0.96321726034778998</v>
      </c>
      <c r="BJ145">
        <v>0.97532319227266795</v>
      </c>
      <c r="BK145">
        <v>0.97879111459788604</v>
      </c>
      <c r="BL145">
        <v>0.97563253119128801</v>
      </c>
      <c r="BM145">
        <v>0.97570355544352705</v>
      </c>
      <c r="BN145">
        <v>0.92586777331549996</v>
      </c>
      <c r="BO145">
        <v>0.96283385130417298</v>
      </c>
      <c r="BP145">
        <v>0.95508587743718099</v>
      </c>
      <c r="BQ145">
        <v>0.95720741797014997</v>
      </c>
      <c r="BR145">
        <v>0.95591741515886497</v>
      </c>
      <c r="BS145">
        <v>0.94233837525091302</v>
      </c>
      <c r="BT145">
        <v>0.94396042700224103</v>
      </c>
      <c r="BU145">
        <v>0.95467797079064798</v>
      </c>
      <c r="BV145">
        <v>0.97759105410518499</v>
      </c>
      <c r="BW145">
        <v>0.97775705161483495</v>
      </c>
      <c r="BX145">
        <v>0.97320131853861302</v>
      </c>
      <c r="BY145">
        <v>0.96228873906678702</v>
      </c>
      <c r="BZ145">
        <v>0.95888004399120397</v>
      </c>
      <c r="CA145">
        <v>0.96064796449453504</v>
      </c>
      <c r="CB145">
        <v>0.95762733179677995</v>
      </c>
      <c r="CC145">
        <v>0.97097218501515903</v>
      </c>
      <c r="CD145">
        <v>0.95647405885035797</v>
      </c>
      <c r="CE145">
        <v>0.96050474350866699</v>
      </c>
      <c r="CF145">
        <v>0.97262460518629901</v>
      </c>
      <c r="CG145">
        <v>0.951689270674002</v>
      </c>
      <c r="CH145">
        <v>0.94172948313362403</v>
      </c>
      <c r="CI145">
        <v>0.96705673730386499</v>
      </c>
      <c r="CJ145">
        <v>0.96638483426974497</v>
      </c>
      <c r="CK145">
        <v>0.93889437432806799</v>
      </c>
      <c r="CL145">
        <v>0.96029737849730801</v>
      </c>
      <c r="CM145">
        <v>0.94768162921056098</v>
      </c>
      <c r="CN145">
        <v>0.96771193546344003</v>
      </c>
      <c r="CO145">
        <v>0.98368763706711304</v>
      </c>
      <c r="CP145">
        <v>0.93518365585831298</v>
      </c>
      <c r="CQ145">
        <v>0.96205335266102698</v>
      </c>
      <c r="CR145">
        <v>0.96942892572546502</v>
      </c>
      <c r="CS145">
        <v>0.97177676407741798</v>
      </c>
      <c r="CT145">
        <v>0.93985977873948601</v>
      </c>
      <c r="CU145">
        <v>0.96170347659571698</v>
      </c>
      <c r="CV145">
        <v>0.95838463037585697</v>
      </c>
      <c r="CW145">
        <v>0.95649790479255303</v>
      </c>
      <c r="CX145">
        <v>0.96006257977665199</v>
      </c>
      <c r="CY145">
        <v>0.95760872055492796</v>
      </c>
      <c r="CZ145">
        <v>0.97233724322090997</v>
      </c>
      <c r="DA145">
        <v>0.97437706870409402</v>
      </c>
      <c r="DB145">
        <v>0.961504268501716</v>
      </c>
      <c r="DC145">
        <v>0.95962686118482199</v>
      </c>
      <c r="DD145">
        <v>0.96121586118708502</v>
      </c>
      <c r="DE145">
        <v>0.93504402758577199</v>
      </c>
      <c r="DF145">
        <v>0.95200181560122099</v>
      </c>
      <c r="DG145">
        <v>0.95810355648077095</v>
      </c>
      <c r="DH145">
        <v>0.96076878066670801</v>
      </c>
      <c r="DI145">
        <v>0.97409568613066899</v>
      </c>
      <c r="DJ145">
        <v>0.95257676578708195</v>
      </c>
      <c r="DK145">
        <v>0.96593184409513899</v>
      </c>
      <c r="DL145">
        <v>0.96345065979813105</v>
      </c>
      <c r="DM145">
        <v>0.95730141113244105</v>
      </c>
      <c r="DN145">
        <v>0.94889585449180502</v>
      </c>
      <c r="DO145">
        <v>0.95311790052022405</v>
      </c>
      <c r="DP145">
        <v>0.95807390632867095</v>
      </c>
      <c r="DQ145">
        <v>0.95816020358698295</v>
      </c>
      <c r="DR145">
        <v>0.95644283163285204</v>
      </c>
      <c r="DS145">
        <v>0.96565466069373196</v>
      </c>
      <c r="DT145">
        <v>0.96074981106114399</v>
      </c>
      <c r="DU145">
        <v>0.96517561654860395</v>
      </c>
      <c r="DV145">
        <v>0.98602752922507797</v>
      </c>
      <c r="DW145">
        <v>0.98006246077810699</v>
      </c>
      <c r="DX145">
        <v>0.97668911848737505</v>
      </c>
      <c r="DY145">
        <v>0.95666280547746896</v>
      </c>
      <c r="DZ145">
        <v>0.94418686340410796</v>
      </c>
      <c r="EA145">
        <v>0.89436404326123198</v>
      </c>
      <c r="EB145">
        <v>0.98963864867647</v>
      </c>
      <c r="EC145">
        <v>0.98171321225979802</v>
      </c>
      <c r="ED145">
        <v>0.88271990863135497</v>
      </c>
      <c r="EE145">
        <v>0.97266078823222302</v>
      </c>
      <c r="EF145">
        <v>0.96123856964451504</v>
      </c>
      <c r="EG145">
        <v>0.98463225339095695</v>
      </c>
      <c r="EH145">
        <v>0.98744333123407302</v>
      </c>
      <c r="EI145">
        <v>0.94851181813614605</v>
      </c>
      <c r="EJ145">
        <v>0.95991478580393297</v>
      </c>
      <c r="EK145">
        <v>0.96542704496688903</v>
      </c>
      <c r="EL145">
        <v>0.95480446667176599</v>
      </c>
      <c r="EM145">
        <v>0.97866441044112296</v>
      </c>
      <c r="EN145">
        <v>0.989748018257815</v>
      </c>
      <c r="EO145">
        <v>1</v>
      </c>
      <c r="EP145">
        <v>0.98387286130223395</v>
      </c>
      <c r="EQ145">
        <v>0.95616241784913802</v>
      </c>
    </row>
    <row r="146" spans="1:147" x14ac:dyDescent="0.2">
      <c r="A146" t="s">
        <v>131</v>
      </c>
      <c r="B146">
        <v>0.96764320562158301</v>
      </c>
      <c r="C146">
        <v>0.99251700923906605</v>
      </c>
      <c r="D146">
        <v>0.97940642615781104</v>
      </c>
      <c r="E146">
        <v>0.97845418249118699</v>
      </c>
      <c r="F146">
        <v>0.979999942454578</v>
      </c>
      <c r="G146">
        <v>0.97669224489656903</v>
      </c>
      <c r="H146">
        <v>0.98026823783547401</v>
      </c>
      <c r="I146">
        <v>0.98494436959827303</v>
      </c>
      <c r="J146">
        <v>0.97773231765357804</v>
      </c>
      <c r="K146">
        <v>0.98126345953504801</v>
      </c>
      <c r="L146">
        <v>0.98148392765671999</v>
      </c>
      <c r="M146">
        <v>0.98032765414117295</v>
      </c>
      <c r="N146">
        <v>0.97901860712198197</v>
      </c>
      <c r="O146">
        <v>0.98094972190306895</v>
      </c>
      <c r="P146">
        <v>0.98378071877976203</v>
      </c>
      <c r="Q146">
        <v>0.97856491614188101</v>
      </c>
      <c r="R146">
        <v>0.97651078544232595</v>
      </c>
      <c r="S146">
        <v>0.97839675845044705</v>
      </c>
      <c r="T146">
        <v>0.979862597011664</v>
      </c>
      <c r="U146">
        <v>0.97895159778926999</v>
      </c>
      <c r="V146">
        <v>0.97965310311672205</v>
      </c>
      <c r="W146">
        <v>0.97794722098123599</v>
      </c>
      <c r="X146">
        <v>0.97994582298557398</v>
      </c>
      <c r="Y146">
        <v>0.97566372910610899</v>
      </c>
      <c r="Z146">
        <v>0.97978365020238301</v>
      </c>
      <c r="AA146">
        <v>0.98043306570547095</v>
      </c>
      <c r="AB146">
        <v>0.98039253146803296</v>
      </c>
      <c r="AC146">
        <v>0.97833471004911998</v>
      </c>
      <c r="AD146">
        <v>0.97895112604053103</v>
      </c>
      <c r="AE146">
        <v>0.97858333689858601</v>
      </c>
      <c r="AF146">
        <v>0.98278644688702999</v>
      </c>
      <c r="AG146">
        <v>0.98182079048747195</v>
      </c>
      <c r="AH146">
        <v>0.99285448917172203</v>
      </c>
      <c r="AI146">
        <v>0.96471019609419995</v>
      </c>
      <c r="AJ146">
        <v>0.96358244651913505</v>
      </c>
      <c r="AK146">
        <v>0.99075394272272999</v>
      </c>
      <c r="AL146">
        <v>0.99247147064427599</v>
      </c>
      <c r="AM146">
        <v>0.99396926602874802</v>
      </c>
      <c r="AN146">
        <v>0.977388379171654</v>
      </c>
      <c r="AO146">
        <v>0.99028446908475198</v>
      </c>
      <c r="AP146">
        <v>0.97723534705729498</v>
      </c>
      <c r="AQ146">
        <v>0.97595404046774603</v>
      </c>
      <c r="AR146">
        <v>0.98426856207676106</v>
      </c>
      <c r="AS146">
        <v>0.98901714118016903</v>
      </c>
      <c r="AT146">
        <v>0.97472208621192102</v>
      </c>
      <c r="AU146">
        <v>0.97407947962612396</v>
      </c>
      <c r="AV146">
        <v>0.97191279609333803</v>
      </c>
      <c r="AW146">
        <v>0.97813385639550998</v>
      </c>
      <c r="AX146">
        <v>0.97296674283685003</v>
      </c>
      <c r="AY146">
        <v>0.97888505749041599</v>
      </c>
      <c r="AZ146">
        <v>0.97704795742288897</v>
      </c>
      <c r="BA146">
        <v>0.97501492684950297</v>
      </c>
      <c r="BB146">
        <v>0.97268191202909005</v>
      </c>
      <c r="BC146">
        <v>0.97248210934317703</v>
      </c>
      <c r="BD146">
        <v>0.97648265840156001</v>
      </c>
      <c r="BE146">
        <v>0.97713027040130196</v>
      </c>
      <c r="BF146">
        <v>0.98585350162197105</v>
      </c>
      <c r="BG146">
        <v>0.97571206862496196</v>
      </c>
      <c r="BH146">
        <v>0.98521642845024904</v>
      </c>
      <c r="BI146">
        <v>0.985719850650978</v>
      </c>
      <c r="BJ146">
        <v>0.99274572673028705</v>
      </c>
      <c r="BK146">
        <v>0.99347474427733395</v>
      </c>
      <c r="BL146">
        <v>0.99115215491062403</v>
      </c>
      <c r="BM146">
        <v>0.99142846938365303</v>
      </c>
      <c r="BN146">
        <v>0.96786144966507703</v>
      </c>
      <c r="BO146">
        <v>0.98901343933188701</v>
      </c>
      <c r="BP146">
        <v>0.98422346966295604</v>
      </c>
      <c r="BQ146">
        <v>0.98543422386309398</v>
      </c>
      <c r="BR146">
        <v>0.985066234715824</v>
      </c>
      <c r="BS146">
        <v>0.97513881206929998</v>
      </c>
      <c r="BT146">
        <v>0.98098733240038805</v>
      </c>
      <c r="BU146">
        <v>0.98413622065455097</v>
      </c>
      <c r="BV146">
        <v>0.99341095097640897</v>
      </c>
      <c r="BW146">
        <v>0.99117890111072504</v>
      </c>
      <c r="BX146">
        <v>0.992040822874101</v>
      </c>
      <c r="BY146">
        <v>0.98915555571400504</v>
      </c>
      <c r="BZ146">
        <v>0.98953341974092401</v>
      </c>
      <c r="CA146">
        <v>0.98900905521348303</v>
      </c>
      <c r="CB146">
        <v>0.98682898681257902</v>
      </c>
      <c r="CC146">
        <v>0.98942766455199305</v>
      </c>
      <c r="CD146">
        <v>0.98581212907681204</v>
      </c>
      <c r="CE146">
        <v>0.98857360389992399</v>
      </c>
      <c r="CF146">
        <v>0.97989754252950201</v>
      </c>
      <c r="CG146">
        <v>0.98058162040791597</v>
      </c>
      <c r="CH146">
        <v>0.97563158853386001</v>
      </c>
      <c r="CI146">
        <v>0.98916457895391297</v>
      </c>
      <c r="CJ146">
        <v>0.99143849987099097</v>
      </c>
      <c r="CK146">
        <v>0.978065141095112</v>
      </c>
      <c r="CL146">
        <v>0.98312473594843497</v>
      </c>
      <c r="CM146">
        <v>0.98235136162740799</v>
      </c>
      <c r="CN146">
        <v>0.99130459045576802</v>
      </c>
      <c r="CO146">
        <v>0.99434613767132196</v>
      </c>
      <c r="CP146">
        <v>0.97277856501579896</v>
      </c>
      <c r="CQ146">
        <v>0.98527534388737403</v>
      </c>
      <c r="CR146">
        <v>0.99027690908626298</v>
      </c>
      <c r="CS146">
        <v>0.98578847817713899</v>
      </c>
      <c r="CT146">
        <v>0.97566171960023296</v>
      </c>
      <c r="CU146">
        <v>0.98780678678960898</v>
      </c>
      <c r="CV146">
        <v>0.98774613134995504</v>
      </c>
      <c r="CW146">
        <v>0.98653937938761904</v>
      </c>
      <c r="CX146">
        <v>0.98818154975349304</v>
      </c>
      <c r="CY146">
        <v>0.98505628535767098</v>
      </c>
      <c r="CZ146">
        <v>0.99235019545768999</v>
      </c>
      <c r="DA146">
        <v>0.99312521530880005</v>
      </c>
      <c r="DB146">
        <v>0.98940262307503601</v>
      </c>
      <c r="DC146">
        <v>0.98721120863239897</v>
      </c>
      <c r="DD146">
        <v>0.98802107368144798</v>
      </c>
      <c r="DE146">
        <v>0.97234627623140801</v>
      </c>
      <c r="DF146">
        <v>0.98599102984574705</v>
      </c>
      <c r="DG146">
        <v>0.98712693653334704</v>
      </c>
      <c r="DH146">
        <v>0.98785796976991203</v>
      </c>
      <c r="DI146">
        <v>0.99424260952655796</v>
      </c>
      <c r="DJ146">
        <v>0.98442866303064902</v>
      </c>
      <c r="DK146">
        <v>0.990404290401108</v>
      </c>
      <c r="DL146">
        <v>0.988030920930697</v>
      </c>
      <c r="DM146">
        <v>0.98628047945934405</v>
      </c>
      <c r="DN146">
        <v>0.98354393805553597</v>
      </c>
      <c r="DO146">
        <v>0.98377907662938802</v>
      </c>
      <c r="DP146">
        <v>0.98774162775320296</v>
      </c>
      <c r="DQ146">
        <v>0.98788829799165601</v>
      </c>
      <c r="DR146">
        <v>0.986459715861847</v>
      </c>
      <c r="DS146">
        <v>0.98913122760577399</v>
      </c>
      <c r="DT146">
        <v>0.98695339554314998</v>
      </c>
      <c r="DU146">
        <v>0.98936580841124599</v>
      </c>
      <c r="DV146">
        <v>0.99847398516482</v>
      </c>
      <c r="DW146">
        <v>0.97985529496021995</v>
      </c>
      <c r="DX146">
        <v>0.99837771162187094</v>
      </c>
      <c r="DY146">
        <v>0.97267218460808003</v>
      </c>
      <c r="DZ146">
        <v>0.97285118607280796</v>
      </c>
      <c r="EA146">
        <v>0.94622346949006497</v>
      </c>
      <c r="EB146">
        <v>0.99504414062277802</v>
      </c>
      <c r="EC146">
        <v>0.99900471598199403</v>
      </c>
      <c r="ED146">
        <v>0.93721112842535803</v>
      </c>
      <c r="EE146">
        <v>0.99170685032138195</v>
      </c>
      <c r="EF146">
        <v>0.98804017004848199</v>
      </c>
      <c r="EG146">
        <v>0.99796962294904901</v>
      </c>
      <c r="EH146">
        <v>0.99653030393952502</v>
      </c>
      <c r="EI146">
        <v>0.98161634309732904</v>
      </c>
      <c r="EJ146">
        <v>0.98303438904901097</v>
      </c>
      <c r="EK146">
        <v>0.99531993673431696</v>
      </c>
      <c r="EL146">
        <v>0.98516958860105297</v>
      </c>
      <c r="EM146">
        <v>0.99426002744595099</v>
      </c>
      <c r="EN146">
        <v>0.96827928950945297</v>
      </c>
      <c r="EO146">
        <v>0.98387286130223395</v>
      </c>
      <c r="EP146">
        <v>1</v>
      </c>
      <c r="EQ146">
        <v>0.98997335166023903</v>
      </c>
    </row>
    <row r="147" spans="1:147" x14ac:dyDescent="0.2">
      <c r="A147" t="s">
        <v>141</v>
      </c>
      <c r="B147">
        <v>0.97630849708060397</v>
      </c>
      <c r="C147">
        <v>0.99372396216373304</v>
      </c>
      <c r="D147">
        <v>0.996749733993051</v>
      </c>
      <c r="E147">
        <v>0.99566515123366595</v>
      </c>
      <c r="F147">
        <v>0.99584865094872999</v>
      </c>
      <c r="G147">
        <v>0.99541324993267699</v>
      </c>
      <c r="H147">
        <v>0.99681186654498599</v>
      </c>
      <c r="I147">
        <v>0.99721553850118705</v>
      </c>
      <c r="J147">
        <v>0.996163035656631</v>
      </c>
      <c r="K147">
        <v>0.99647303197146098</v>
      </c>
      <c r="L147">
        <v>0.99679743789271402</v>
      </c>
      <c r="M147">
        <v>0.99651436107717395</v>
      </c>
      <c r="N147">
        <v>0.99652595445118497</v>
      </c>
      <c r="O147">
        <v>0.99689787184039103</v>
      </c>
      <c r="P147">
        <v>0.99771711085189696</v>
      </c>
      <c r="Q147">
        <v>0.99558363681178097</v>
      </c>
      <c r="R147">
        <v>0.99561188425609404</v>
      </c>
      <c r="S147">
        <v>0.99620268796717804</v>
      </c>
      <c r="T147">
        <v>0.99663994458574301</v>
      </c>
      <c r="U147">
        <v>0.996213278838322</v>
      </c>
      <c r="V147">
        <v>0.99637328347537302</v>
      </c>
      <c r="W147">
        <v>0.99618712077426597</v>
      </c>
      <c r="X147">
        <v>0.99677826526466096</v>
      </c>
      <c r="Y147">
        <v>0.99524979098104904</v>
      </c>
      <c r="Z147">
        <v>0.99661321307203599</v>
      </c>
      <c r="AA147">
        <v>0.99681186376671604</v>
      </c>
      <c r="AB147">
        <v>0.99647943386829096</v>
      </c>
      <c r="AC147">
        <v>0.99606386929894797</v>
      </c>
      <c r="AD147">
        <v>0.99635479176138497</v>
      </c>
      <c r="AE147">
        <v>0.99606456072702199</v>
      </c>
      <c r="AF147">
        <v>0.99742554121169802</v>
      </c>
      <c r="AG147">
        <v>0.99711508364181101</v>
      </c>
      <c r="AH147">
        <v>0.99537488754279402</v>
      </c>
      <c r="AI147">
        <v>0.98959852606007204</v>
      </c>
      <c r="AJ147">
        <v>0.98884392866522697</v>
      </c>
      <c r="AK147">
        <v>0.99073233109160397</v>
      </c>
      <c r="AL147">
        <v>0.99400901848631995</v>
      </c>
      <c r="AM147">
        <v>0.99582112886743901</v>
      </c>
      <c r="AN147">
        <v>0.99398391807299002</v>
      </c>
      <c r="AO147">
        <v>0.98354371051800205</v>
      </c>
      <c r="AP147">
        <v>0.99512434378288595</v>
      </c>
      <c r="AQ147">
        <v>0.99417258827188104</v>
      </c>
      <c r="AR147">
        <v>0.99767085962789304</v>
      </c>
      <c r="AS147">
        <v>0.99528271655157596</v>
      </c>
      <c r="AT147">
        <v>0.99389413318426401</v>
      </c>
      <c r="AU147">
        <v>0.99403741910659604</v>
      </c>
      <c r="AV147">
        <v>0.99317535973444504</v>
      </c>
      <c r="AW147">
        <v>0.99403279167769798</v>
      </c>
      <c r="AX147">
        <v>0.99337850693805996</v>
      </c>
      <c r="AY147">
        <v>0.99366984312345297</v>
      </c>
      <c r="AZ147">
        <v>0.994549926929293</v>
      </c>
      <c r="BA147">
        <v>0.99380167327102398</v>
      </c>
      <c r="BB147">
        <v>0.99322478203278397</v>
      </c>
      <c r="BC147">
        <v>0.99313911920639997</v>
      </c>
      <c r="BD147">
        <v>0.99438699656358398</v>
      </c>
      <c r="BE147">
        <v>0.99441307612944496</v>
      </c>
      <c r="BF147">
        <v>0.99708601026400701</v>
      </c>
      <c r="BG147">
        <v>0.99399864827709805</v>
      </c>
      <c r="BH147">
        <v>0.99382946966505004</v>
      </c>
      <c r="BI147">
        <v>0.99563956826192102</v>
      </c>
      <c r="BJ147">
        <v>0.99451081031767696</v>
      </c>
      <c r="BK147">
        <v>0.99339760733149796</v>
      </c>
      <c r="BL147">
        <v>0.99197038395063997</v>
      </c>
      <c r="BM147">
        <v>0.99207615252532899</v>
      </c>
      <c r="BN147">
        <v>0.99084963368583001</v>
      </c>
      <c r="BO147">
        <v>0.99773520476861399</v>
      </c>
      <c r="BP147">
        <v>0.99715913872951001</v>
      </c>
      <c r="BQ147">
        <v>0.99662521015723504</v>
      </c>
      <c r="BR147">
        <v>0.99758193325117495</v>
      </c>
      <c r="BS147">
        <v>0.98917524183989003</v>
      </c>
      <c r="BT147">
        <v>0.99317531900921197</v>
      </c>
      <c r="BU147">
        <v>0.99742567182861497</v>
      </c>
      <c r="BV147">
        <v>0.99379554290333905</v>
      </c>
      <c r="BW147">
        <v>0.99089345633735904</v>
      </c>
      <c r="BX147">
        <v>0.99544675403147898</v>
      </c>
      <c r="BY147">
        <v>0.99786682363367196</v>
      </c>
      <c r="BZ147">
        <v>0.99781991857489105</v>
      </c>
      <c r="CA147">
        <v>0.99833163395795899</v>
      </c>
      <c r="CB147">
        <v>0.99807618493461603</v>
      </c>
      <c r="CC147">
        <v>0.99071349792493602</v>
      </c>
      <c r="CD147">
        <v>0.99781451146113598</v>
      </c>
      <c r="CE147">
        <v>0.99813966408168697</v>
      </c>
      <c r="CF147">
        <v>0.97860124681236205</v>
      </c>
      <c r="CG147">
        <v>0.99587484048557995</v>
      </c>
      <c r="CH147">
        <v>0.99370347181585394</v>
      </c>
      <c r="CI147">
        <v>0.99578920283744199</v>
      </c>
      <c r="CJ147">
        <v>0.99634655126014604</v>
      </c>
      <c r="CK147">
        <v>0.99279357313626504</v>
      </c>
      <c r="CL147">
        <v>0.99472240492087005</v>
      </c>
      <c r="CM147">
        <v>0.99753029350725197</v>
      </c>
      <c r="CN147">
        <v>0.99736200317677104</v>
      </c>
      <c r="CO147">
        <v>0.99115360099615202</v>
      </c>
      <c r="CP147">
        <v>0.99033148080142697</v>
      </c>
      <c r="CQ147">
        <v>0.99296620137582503</v>
      </c>
      <c r="CR147">
        <v>0.99596558349541897</v>
      </c>
      <c r="CS147">
        <v>0.98837493370038998</v>
      </c>
      <c r="CT147">
        <v>0.99496671235936196</v>
      </c>
      <c r="CU147">
        <v>0.99522075835972701</v>
      </c>
      <c r="CV147">
        <v>0.99821202315824697</v>
      </c>
      <c r="CW147">
        <v>0.99815636024103105</v>
      </c>
      <c r="CX147">
        <v>0.99815875846183499</v>
      </c>
      <c r="CY147">
        <v>0.99715098222245901</v>
      </c>
      <c r="CZ147">
        <v>0.99574970117465</v>
      </c>
      <c r="DA147">
        <v>0.99545756628524296</v>
      </c>
      <c r="DB147">
        <v>0.998129476406032</v>
      </c>
      <c r="DC147">
        <v>0.99781331157368702</v>
      </c>
      <c r="DD147">
        <v>0.99768328409740603</v>
      </c>
      <c r="DE147">
        <v>0.99234052411597895</v>
      </c>
      <c r="DF147">
        <v>0.998196548011686</v>
      </c>
      <c r="DG147">
        <v>0.998027355044102</v>
      </c>
      <c r="DH147">
        <v>0.99779267815313399</v>
      </c>
      <c r="DI147">
        <v>0.99623374226189898</v>
      </c>
      <c r="DJ147">
        <v>0.99803525035146601</v>
      </c>
      <c r="DK147">
        <v>0.99735645303348996</v>
      </c>
      <c r="DL147">
        <v>0.99721816684946396</v>
      </c>
      <c r="DM147">
        <v>0.99797352016483798</v>
      </c>
      <c r="DN147">
        <v>0.99811040534011797</v>
      </c>
      <c r="DO147">
        <v>0.99756401322347599</v>
      </c>
      <c r="DP147">
        <v>0.99823749309624898</v>
      </c>
      <c r="DQ147">
        <v>0.99840991624627595</v>
      </c>
      <c r="DR147">
        <v>0.99816866460120302</v>
      </c>
      <c r="DS147">
        <v>0.99687336093072398</v>
      </c>
      <c r="DT147">
        <v>0.99733447916045304</v>
      </c>
      <c r="DU147">
        <v>0.99699109063184299</v>
      </c>
      <c r="DV147">
        <v>0.98619724492420002</v>
      </c>
      <c r="DW147">
        <v>0.951950412540575</v>
      </c>
      <c r="DX147">
        <v>0.99277791676374905</v>
      </c>
      <c r="DY147">
        <v>0.94659204778114303</v>
      </c>
      <c r="DZ147">
        <v>0.95670115933017597</v>
      </c>
      <c r="EA147">
        <v>0.97739681075449503</v>
      </c>
      <c r="EB147">
        <v>0.97752732093985495</v>
      </c>
      <c r="EC147">
        <v>0.98826387055365705</v>
      </c>
      <c r="ED147">
        <v>0.959570979822296</v>
      </c>
      <c r="EE147">
        <v>0.98207348598413802</v>
      </c>
      <c r="EF147">
        <v>0.99726948853805697</v>
      </c>
      <c r="EG147">
        <v>0.98258286706056697</v>
      </c>
      <c r="EH147">
        <v>0.98127447873039597</v>
      </c>
      <c r="EI147">
        <v>0.99667484986619803</v>
      </c>
      <c r="EJ147">
        <v>0.97862429306043597</v>
      </c>
      <c r="EK147">
        <v>0.99704180329648995</v>
      </c>
      <c r="EL147">
        <v>0.99724229942355103</v>
      </c>
      <c r="EM147">
        <v>0.97859264946368796</v>
      </c>
      <c r="EN147">
        <v>0.94654410750914797</v>
      </c>
      <c r="EO147">
        <v>0.95616241784913802</v>
      </c>
      <c r="EP147">
        <v>0.98997335166023903</v>
      </c>
      <c r="EQ147">
        <v>1</v>
      </c>
    </row>
    <row r="149" spans="1:147" x14ac:dyDescent="0.2">
      <c r="A149" t="s">
        <v>152</v>
      </c>
      <c r="B149">
        <f>_xlfn.T.TEST(B3:B125,B126:B147,2,3)</f>
        <v>9.0235445062050479E-5</v>
      </c>
    </row>
    <row r="150" spans="1:147" x14ac:dyDescent="0.2">
      <c r="A150" t="s">
        <v>149</v>
      </c>
      <c r="B150">
        <f>AVERAGE(B3:B125)</f>
        <v>0.97505856669136914</v>
      </c>
    </row>
    <row r="151" spans="1:147" x14ac:dyDescent="0.2">
      <c r="A151" t="s">
        <v>276</v>
      </c>
      <c r="B151">
        <f>AVERAGE(B126:B147)</f>
        <v>0.95507530597858126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RDA_RQAAGly</vt:lpstr>
      <vt:lpstr>Pearson_RDA_RQAAGly</vt:lpstr>
      <vt:lpstr>RDA_RQAALeu</vt:lpstr>
      <vt:lpstr>Pearson_RDA_RQAALeu</vt:lpstr>
      <vt:lpstr>RDA_RQAAVal</vt:lpstr>
      <vt:lpstr>Pearson_RDA_RQAAVal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DEL RIO GUERRA</dc:creator>
  <cp:lastModifiedBy>GABRIEL DEL RIO GUERRA</cp:lastModifiedBy>
  <dcterms:created xsi:type="dcterms:W3CDTF">2025-12-17T00:21:29Z</dcterms:created>
  <dcterms:modified xsi:type="dcterms:W3CDTF">2026-01-05T17:13:45Z</dcterms:modified>
</cp:coreProperties>
</file>