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eDrive\Bureau\"/>
    </mc:Choice>
  </mc:AlternateContent>
  <xr:revisionPtr revIDLastSave="0" documentId="13_ncr:1_{752E8135-C9D4-4E35-A3D4-0028AC3177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<sst xmlns="http://schemas.openxmlformats.org/spreadsheetml/2006/main" count="690" uniqueCount="20">
  <si>
    <t>Participants</t>
  </si>
  <si>
    <t>feedback</t>
  </si>
  <si>
    <t>endocomp 100</t>
  </si>
  <si>
    <t>endocomp 250</t>
  </si>
  <si>
    <t>endocomp 850</t>
  </si>
  <si>
    <t>endoincomp 100</t>
  </si>
  <si>
    <t>endoincomp 250</t>
  </si>
  <si>
    <t>endoincomp 850</t>
  </si>
  <si>
    <t>combinecomp 100</t>
  </si>
  <si>
    <t>combinecomp 250</t>
  </si>
  <si>
    <t>combinecomp 850</t>
  </si>
  <si>
    <t>combineincomp 100</t>
  </si>
  <si>
    <t>combineincomp 250</t>
  </si>
  <si>
    <t>combineincomp 850</t>
  </si>
  <si>
    <t>no_feedback</t>
  </si>
  <si>
    <t>IR</t>
  </si>
  <si>
    <t>endocomp zero</t>
  </si>
  <si>
    <t>endoincomp zero</t>
  </si>
  <si>
    <t>combinecomp zero</t>
  </si>
  <si>
    <t>combineincomp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</si>
</sst>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Fill="1" applyBorder="1"/>
    <xf numFmtId="0" fontId="18" fillId="0" borderId="11" xfId="0" applyFont="1" applyFill="1" applyBorder="1" applyAlignment="1">
      <alignment horizontal="right" wrapText="1"/>
    </xf>
    <xf numFmtId="0" fontId="18" fillId="0" borderId="13" xfId="0" applyFont="1" applyFill="1" applyBorder="1" applyAlignment="1">
      <alignment horizontal="right" wrapText="1"/>
    </xf>
    <xf numFmtId="0" fontId="0" fillId="0" borderId="0" xfId="0" applyFill="1"/>
    <xf numFmtId="0" fontId="19" fillId="0" borderId="12" xfId="0" applyFont="1" applyFill="1" applyBorder="1" applyAlignment="1">
      <alignment wrapText="1"/>
    </xf>
    <xf numFmtId="0" fontId="18" fillId="0" borderId="13" xfId="0" applyFont="1" applyFill="1" applyBorder="1" applyAlignment="1">
      <alignment wrapText="1"/>
    </xf>
    <xf numFmtId="0" fontId="19" fillId="0" borderId="14" xfId="0" applyFont="1" applyFill="1" applyBorder="1" applyAlignment="1">
      <alignment wrapText="1"/>
    </xf>
    <xf numFmtId="164" fontId="0" fillId="0" borderId="10" xfId="0" applyNumberForma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2"/>
  <sheetViews>
    <sheetView tabSelected="1" topLeftCell="A640" workbookViewId="0">
      <selection activeCell="M660" sqref="M660"/>
    </sheetView>
  </sheetViews>
  <sheetFormatPr baseColWidth="10" defaultRowHeight="15" x14ac:dyDescent="0.25"/>
  <cols>
    <col min="1" max="1" width="11.42578125" style="4"/>
    <col min="2" max="2" width="14.5703125" style="4" customWidth="1"/>
    <col min="3" max="3" width="11.42578125" style="4"/>
    <col min="4" max="4" width="15.140625" style="4" customWidth="1"/>
    <col min="5" max="5" width="15.7109375" style="4" customWidth="1"/>
    <col min="6" max="17" width="11.42578125" style="4"/>
    <col min="18" max="18" width="10.140625" style="4" customWidth="1"/>
    <col min="19" max="16384" width="11.42578125" style="4"/>
  </cols>
  <sheetData>
    <row r="1" spans="1:18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18</v>
      </c>
      <c r="L1" s="1" t="s">
        <v>8</v>
      </c>
      <c r="M1" s="1" t="s">
        <v>9</v>
      </c>
      <c r="N1" s="1" t="s">
        <v>10</v>
      </c>
      <c r="O1" s="1" t="s">
        <v>19</v>
      </c>
      <c r="P1" s="1" t="s">
        <v>11</v>
      </c>
      <c r="Q1" s="1" t="s">
        <v>12</v>
      </c>
      <c r="R1" s="1" t="s">
        <v>13</v>
      </c>
    </row>
    <row r="2" spans="1:18" x14ac:dyDescent="0.25">
      <c r="A2" s="1">
        <v>2</v>
      </c>
      <c r="B2" s="1" t="s">
        <v>14</v>
      </c>
      <c r="C2" s="1">
        <v>473.88660010000001</v>
      </c>
      <c r="D2" s="1">
        <v>630.04179999999997</v>
      </c>
      <c r="E2" s="1">
        <v>580.31669999999997</v>
      </c>
      <c r="F2" s="1">
        <v>445.92989999999998</v>
      </c>
      <c r="G2" s="1">
        <v>526.31359999999995</v>
      </c>
      <c r="H2" s="1">
        <v>574.79859999999996</v>
      </c>
      <c r="I2" s="1">
        <v>423.27280000000002</v>
      </c>
      <c r="J2" s="1">
        <v>370.34750000000003</v>
      </c>
      <c r="K2" s="1">
        <v>452.42720000000003</v>
      </c>
      <c r="L2" s="1">
        <v>488.22149999999999</v>
      </c>
      <c r="M2" s="1">
        <v>414.53179999999998</v>
      </c>
      <c r="N2" s="1">
        <v>355.33589999999998</v>
      </c>
      <c r="O2" s="1">
        <v>646.2591999</v>
      </c>
      <c r="P2" s="1">
        <v>437.36669999999998</v>
      </c>
      <c r="Q2" s="1">
        <v>519.35829999999999</v>
      </c>
      <c r="R2" s="1"/>
    </row>
    <row r="3" spans="1:18" x14ac:dyDescent="0.25">
      <c r="A3" s="1">
        <v>2</v>
      </c>
      <c r="B3" s="1" t="s">
        <v>14</v>
      </c>
      <c r="C3" s="1">
        <v>499.89460000000003</v>
      </c>
      <c r="D3" s="1">
        <v>318.6687</v>
      </c>
      <c r="E3" s="1">
        <v>362.72899999999998</v>
      </c>
      <c r="F3" s="1">
        <v>338.44630000000001</v>
      </c>
      <c r="G3" s="1">
        <v>737.2011</v>
      </c>
      <c r="H3" s="1">
        <v>363.87950000000001</v>
      </c>
      <c r="I3" s="1">
        <v>276.75850000000003</v>
      </c>
      <c r="J3" s="1">
        <v>391.95949999999999</v>
      </c>
      <c r="K3" s="1">
        <v>407.21300000000002</v>
      </c>
      <c r="L3" s="1">
        <v>399.21789999999999</v>
      </c>
      <c r="M3" s="1">
        <v>409.26749999999998</v>
      </c>
      <c r="N3" s="1">
        <v>342.56</v>
      </c>
      <c r="O3" s="1">
        <v>427.17649999999998</v>
      </c>
      <c r="P3" s="1">
        <v>415.529</v>
      </c>
      <c r="Q3" s="1">
        <v>352.91419999999999</v>
      </c>
      <c r="R3" s="1">
        <v>565.07799999999997</v>
      </c>
    </row>
    <row r="4" spans="1:18" x14ac:dyDescent="0.25">
      <c r="A4" s="1">
        <v>2</v>
      </c>
      <c r="B4" s="1" t="s">
        <v>14</v>
      </c>
      <c r="C4" s="1">
        <v>360.2158</v>
      </c>
      <c r="D4" s="1">
        <v>424.42869999999999</v>
      </c>
      <c r="E4" s="1">
        <v>518.00609999999995</v>
      </c>
      <c r="F4" s="1">
        <v>370.13760000000002</v>
      </c>
      <c r="G4" s="1">
        <v>455.08819999999997</v>
      </c>
      <c r="H4" s="1">
        <v>438.82979999999998</v>
      </c>
      <c r="I4" s="1">
        <v>566.07449999999994</v>
      </c>
      <c r="J4" s="1">
        <v>422.77120000000002</v>
      </c>
      <c r="K4" s="1">
        <v>464.83890000000002</v>
      </c>
      <c r="L4" s="1">
        <v>426.4332</v>
      </c>
      <c r="M4" s="1">
        <v>428.14240000000001</v>
      </c>
      <c r="N4" s="1">
        <v>343.72370000000001</v>
      </c>
      <c r="O4" s="1">
        <v>450.88240000000002</v>
      </c>
      <c r="P4" s="1">
        <v>425.0147</v>
      </c>
      <c r="Q4" s="1">
        <v>556.85699999999997</v>
      </c>
      <c r="R4" s="1">
        <v>520.11419999999998</v>
      </c>
    </row>
    <row r="5" spans="1:18" x14ac:dyDescent="0.25">
      <c r="A5" s="1">
        <v>2</v>
      </c>
      <c r="B5" s="1" t="s">
        <v>14</v>
      </c>
      <c r="C5" s="1">
        <v>476.89929999999998</v>
      </c>
      <c r="D5" s="1">
        <v>391.96080000000001</v>
      </c>
      <c r="E5" s="1">
        <v>351.21190000000001</v>
      </c>
      <c r="F5" s="1">
        <v>416.92570000000001</v>
      </c>
      <c r="G5" s="1">
        <v>448.62209999999999</v>
      </c>
      <c r="H5" s="1">
        <v>427.06130000000002</v>
      </c>
      <c r="I5" s="1">
        <v>303.32429999999999</v>
      </c>
      <c r="J5" s="1">
        <v>449.57729999999998</v>
      </c>
      <c r="K5" s="1">
        <v>317.27879999999999</v>
      </c>
      <c r="L5" s="1">
        <v>446.41730000000001</v>
      </c>
      <c r="M5" s="1">
        <v>407.05619999999999</v>
      </c>
      <c r="N5" s="1">
        <v>413.74489999999997</v>
      </c>
      <c r="O5" s="1">
        <v>402.43959999999998</v>
      </c>
      <c r="P5" s="1">
        <v>344.92840000000001</v>
      </c>
      <c r="Q5" s="1">
        <v>460.65710000000001</v>
      </c>
      <c r="R5" s="1">
        <v>557.06920000000002</v>
      </c>
    </row>
    <row r="6" spans="1:18" x14ac:dyDescent="0.25">
      <c r="A6" s="1">
        <v>2</v>
      </c>
      <c r="B6" s="1" t="s">
        <v>14</v>
      </c>
      <c r="C6" s="1">
        <v>447.67090000000002</v>
      </c>
      <c r="D6" s="1">
        <v>381.92219999999998</v>
      </c>
      <c r="E6" s="1">
        <v>370.18959999999998</v>
      </c>
      <c r="F6" s="1">
        <v>377.29360000000003</v>
      </c>
      <c r="G6" s="1">
        <v>443.1336</v>
      </c>
      <c r="H6" s="1">
        <v>302.0729</v>
      </c>
      <c r="I6" s="1">
        <v>561.55780000000004</v>
      </c>
      <c r="J6" s="1">
        <v>406.39780000000002</v>
      </c>
      <c r="K6" s="1">
        <v>411.4599</v>
      </c>
      <c r="L6" s="1">
        <v>346.71460000000002</v>
      </c>
      <c r="M6" s="1">
        <v>305.26499999999999</v>
      </c>
      <c r="N6" s="1">
        <v>486.26310000000001</v>
      </c>
      <c r="O6" s="1">
        <v>457.8956</v>
      </c>
      <c r="P6" s="1">
        <v>485.3066</v>
      </c>
      <c r="Q6" s="1">
        <v>400.12889999999999</v>
      </c>
      <c r="R6" s="1">
        <v>434.78460000000001</v>
      </c>
    </row>
    <row r="7" spans="1:18" x14ac:dyDescent="0.25">
      <c r="A7" s="1">
        <v>2</v>
      </c>
      <c r="B7" s="1" t="s">
        <v>14</v>
      </c>
      <c r="C7" s="1">
        <v>533.98860000000002</v>
      </c>
      <c r="D7" s="1">
        <v>283.7491</v>
      </c>
      <c r="E7" s="1">
        <v>316.32470000000001</v>
      </c>
      <c r="F7" s="1">
        <v>343.0077</v>
      </c>
      <c r="G7" s="1">
        <v>440.1814</v>
      </c>
      <c r="H7" s="1">
        <v>376.63029999999998</v>
      </c>
      <c r="I7" s="1">
        <v>385.07249999999999</v>
      </c>
      <c r="J7" s="1">
        <v>831.68910000000005</v>
      </c>
      <c r="K7" s="1">
        <v>439.7303</v>
      </c>
      <c r="L7" s="1">
        <v>417.87619999999998</v>
      </c>
      <c r="M7" s="1">
        <v>347.94570010000001</v>
      </c>
      <c r="N7" s="1">
        <v>398.88290000000001</v>
      </c>
      <c r="O7" s="1">
        <v>450.77289999999999</v>
      </c>
      <c r="P7" s="1">
        <v>477.82819999999998</v>
      </c>
      <c r="Q7" s="1">
        <v>360.27890000000002</v>
      </c>
      <c r="R7" s="1">
        <v>365.17180000000002</v>
      </c>
    </row>
    <row r="8" spans="1:18" x14ac:dyDescent="0.25">
      <c r="A8" s="1">
        <v>2</v>
      </c>
      <c r="B8" s="1" t="s">
        <v>14</v>
      </c>
      <c r="C8" s="1">
        <v>408.18830000000003</v>
      </c>
      <c r="D8" s="1">
        <v>354.36489999999998</v>
      </c>
      <c r="E8" s="1">
        <v>332.9588</v>
      </c>
      <c r="F8" s="1">
        <v>411.72579999999999</v>
      </c>
      <c r="G8" s="1">
        <v>444.07279999999997</v>
      </c>
      <c r="H8" s="1">
        <v>515.44709999999998</v>
      </c>
      <c r="I8" s="1">
        <v>385.53190000000001</v>
      </c>
      <c r="J8" s="1">
        <v>509.13560000000001</v>
      </c>
      <c r="K8" s="1">
        <v>404.00659999999999</v>
      </c>
      <c r="L8" s="1">
        <v>501.12439999999998</v>
      </c>
      <c r="M8" s="1">
        <v>347.35090000000002</v>
      </c>
      <c r="N8" s="1">
        <v>448.73570000000001</v>
      </c>
      <c r="O8" s="1">
        <v>424.4273</v>
      </c>
      <c r="P8" s="1">
        <v>550.52729999999997</v>
      </c>
      <c r="Q8" s="1">
        <v>463.209</v>
      </c>
      <c r="R8" s="1">
        <v>367.80459999999999</v>
      </c>
    </row>
    <row r="9" spans="1:18" x14ac:dyDescent="0.25">
      <c r="A9" s="1">
        <v>2</v>
      </c>
      <c r="B9" s="1" t="s">
        <v>14</v>
      </c>
      <c r="C9" s="1">
        <v>475.50689999999997</v>
      </c>
      <c r="D9" s="1">
        <v>324.92329999999998</v>
      </c>
      <c r="E9" s="1">
        <v>374.04599999999999</v>
      </c>
      <c r="F9" s="1">
        <v>377.50909999999999</v>
      </c>
      <c r="G9" s="1">
        <v>766.27340000000004</v>
      </c>
      <c r="H9" s="1">
        <v>332.59800000000001</v>
      </c>
      <c r="I9" s="1">
        <v>357.15859999999998</v>
      </c>
      <c r="J9" s="1">
        <v>406.36309999999997</v>
      </c>
      <c r="K9" s="1">
        <v>439.2364</v>
      </c>
      <c r="L9" s="1">
        <v>515.90779999999995</v>
      </c>
      <c r="M9" s="1">
        <v>347.23579999999998</v>
      </c>
      <c r="N9" s="1">
        <v>383.90210000000002</v>
      </c>
      <c r="O9" s="1">
        <v>564.26289999999995</v>
      </c>
      <c r="P9" s="1">
        <v>378.67360000000002</v>
      </c>
      <c r="Q9" s="1">
        <v>357.07319999999999</v>
      </c>
      <c r="R9" s="1">
        <v>476.28930000000003</v>
      </c>
    </row>
    <row r="10" spans="1:18" x14ac:dyDescent="0.25">
      <c r="A10" s="1">
        <v>2</v>
      </c>
      <c r="B10" s="1" t="s">
        <v>14</v>
      </c>
      <c r="C10" s="1">
        <v>468.78030000000001</v>
      </c>
      <c r="D10" s="1">
        <v>449.70549999999997</v>
      </c>
      <c r="E10" s="1">
        <v>313.29570000000001</v>
      </c>
      <c r="F10" s="1">
        <v>674.94910000000004</v>
      </c>
      <c r="G10" s="1">
        <v>507.92880000000002</v>
      </c>
      <c r="H10" s="1">
        <v>469.47149999999999</v>
      </c>
      <c r="I10" s="1">
        <v>353.56709999999998</v>
      </c>
      <c r="J10" s="1">
        <v>348.15170000000001</v>
      </c>
      <c r="K10" s="1">
        <v>430.18119999999999</v>
      </c>
      <c r="L10" s="1">
        <v>628.70899999999995</v>
      </c>
      <c r="M10" s="1">
        <v>487.33260009999998</v>
      </c>
      <c r="N10" s="1">
        <v>490.72219999999999</v>
      </c>
      <c r="O10" s="1">
        <v>510.40460000000002</v>
      </c>
      <c r="P10" s="1">
        <v>431.88369999999998</v>
      </c>
      <c r="Q10" s="1">
        <v>464.21600000000001</v>
      </c>
      <c r="R10" s="1">
        <v>510.40460000000002</v>
      </c>
    </row>
    <row r="11" spans="1:18" x14ac:dyDescent="0.25">
      <c r="A11" s="1">
        <v>2</v>
      </c>
      <c r="B11" s="1" t="s">
        <v>14</v>
      </c>
      <c r="C11" s="1">
        <v>424.62560000000002</v>
      </c>
      <c r="D11" s="1">
        <v>422.39299999999997</v>
      </c>
      <c r="E11" s="1">
        <v>301.51319999999998</v>
      </c>
      <c r="F11" s="1">
        <v>418.6044</v>
      </c>
      <c r="G11" s="1">
        <v>376.71039999999999</v>
      </c>
      <c r="H11" s="1">
        <v>307.17160000000001</v>
      </c>
      <c r="I11" s="1">
        <v>321.33940000000001</v>
      </c>
      <c r="J11" s="1">
        <v>409.79989999999998</v>
      </c>
      <c r="K11" s="1">
        <v>395.63409999999999</v>
      </c>
      <c r="L11" s="1">
        <v>538.27359999999999</v>
      </c>
      <c r="M11" s="1">
        <v>401.98050000000001</v>
      </c>
      <c r="N11" s="1">
        <v>369.24939999999998</v>
      </c>
      <c r="O11" s="1">
        <v>458.93040000000002</v>
      </c>
      <c r="P11" s="1">
        <v>484.06689999999998</v>
      </c>
      <c r="Q11" s="1">
        <v>415.37369999999999</v>
      </c>
      <c r="R11" s="1">
        <v>458.93040000000002</v>
      </c>
    </row>
    <row r="12" spans="1:18" x14ac:dyDescent="0.25">
      <c r="A12" s="1">
        <v>2</v>
      </c>
      <c r="B12" s="1" t="s">
        <v>14</v>
      </c>
      <c r="C12" s="1">
        <v>343.84039999999999</v>
      </c>
      <c r="D12" s="1">
        <v>555.01199999999994</v>
      </c>
      <c r="E12" s="1">
        <v>364.43270000000001</v>
      </c>
      <c r="F12" s="1">
        <v>309.41770000000002</v>
      </c>
      <c r="G12" s="1">
        <v>525.79549999999995</v>
      </c>
      <c r="H12" s="1">
        <v>329.73509999999999</v>
      </c>
      <c r="I12" s="1">
        <v>423.45909999999998</v>
      </c>
      <c r="J12" s="1">
        <v>382.35469999999998</v>
      </c>
      <c r="K12" s="1">
        <v>342.95580000000001</v>
      </c>
      <c r="L12" s="1">
        <v>406.59710000000001</v>
      </c>
      <c r="M12" s="1">
        <v>331.74610000000001</v>
      </c>
      <c r="N12" s="1">
        <v>412.4323</v>
      </c>
      <c r="O12" s="1">
        <v>436.79160000000002</v>
      </c>
      <c r="P12" s="1">
        <v>473.3707</v>
      </c>
      <c r="Q12" s="1">
        <v>400.4033</v>
      </c>
      <c r="R12" s="1">
        <v>436.79160000000002</v>
      </c>
    </row>
    <row r="13" spans="1:18" x14ac:dyDescent="0.25">
      <c r="A13" s="1">
        <v>2</v>
      </c>
      <c r="B13" s="1" t="s">
        <v>14</v>
      </c>
      <c r="C13" s="1">
        <v>327.19099999999997</v>
      </c>
      <c r="D13" s="1">
        <v>474.17599999999999</v>
      </c>
      <c r="E13" s="1">
        <v>331.37569999999999</v>
      </c>
      <c r="F13" s="1">
        <v>384.399</v>
      </c>
      <c r="G13" s="1">
        <v>407.59690000000001</v>
      </c>
      <c r="H13" s="1">
        <v>325.49200000000002</v>
      </c>
      <c r="I13" s="1">
        <v>313.7</v>
      </c>
      <c r="J13" s="1">
        <v>369.56130000000002</v>
      </c>
      <c r="K13" s="1">
        <v>380.72500000000002</v>
      </c>
      <c r="L13" s="1">
        <v>375.01870000000002</v>
      </c>
      <c r="M13" s="1">
        <v>314.6737</v>
      </c>
      <c r="N13" s="1">
        <v>486.63310000000001</v>
      </c>
      <c r="O13" s="1">
        <v>466.83530000000002</v>
      </c>
      <c r="P13" s="1">
        <v>479.42419999999998</v>
      </c>
      <c r="Q13" s="1">
        <v>370.6551</v>
      </c>
      <c r="R13" s="1">
        <v>466.83530000000002</v>
      </c>
    </row>
    <row r="14" spans="1:18" x14ac:dyDescent="0.25">
      <c r="A14" s="1">
        <v>2</v>
      </c>
      <c r="B14" s="1" t="s">
        <v>14</v>
      </c>
      <c r="C14" s="1">
        <v>450.00700000000001</v>
      </c>
      <c r="D14" s="1">
        <v>527.87310000000002</v>
      </c>
      <c r="E14" s="1">
        <v>322.90690000000001</v>
      </c>
      <c r="F14" s="1">
        <v>320.137</v>
      </c>
      <c r="G14" s="1">
        <v>425.34100000000001</v>
      </c>
      <c r="H14" s="1">
        <v>374.43810000000002</v>
      </c>
      <c r="I14" s="1">
        <v>416.74930000000001</v>
      </c>
      <c r="J14" s="1">
        <v>409.1386</v>
      </c>
      <c r="K14" s="1">
        <v>505.09070000000003</v>
      </c>
      <c r="L14" s="1">
        <v>489.13940000000002</v>
      </c>
      <c r="M14" s="1">
        <v>415.08519999999999</v>
      </c>
      <c r="N14" s="1">
        <v>410.45010000000002</v>
      </c>
      <c r="O14" s="1">
        <v>441.5822</v>
      </c>
      <c r="P14" s="1">
        <v>421.64389999999997</v>
      </c>
      <c r="Q14" s="1">
        <v>458.31760000000003</v>
      </c>
      <c r="R14" s="1">
        <v>441.5822</v>
      </c>
    </row>
    <row r="15" spans="1:18" x14ac:dyDescent="0.25">
      <c r="A15" s="1">
        <v>2</v>
      </c>
      <c r="B15" s="1" t="s">
        <v>14</v>
      </c>
      <c r="C15" s="1">
        <v>394.97750000000002</v>
      </c>
      <c r="D15" s="1">
        <v>420.70580000000001</v>
      </c>
      <c r="E15" s="1">
        <v>345.11130000000003</v>
      </c>
      <c r="F15" s="1">
        <v>308.26690000000002</v>
      </c>
      <c r="G15" s="1">
        <v>414.32859999999999</v>
      </c>
      <c r="H15" s="1">
        <v>339.46749999999997</v>
      </c>
      <c r="I15" s="1">
        <v>374.923</v>
      </c>
      <c r="J15" s="1">
        <v>365.61689999999999</v>
      </c>
      <c r="K15" s="1">
        <v>384.92250000000001</v>
      </c>
      <c r="L15" s="1">
        <v>444.79590000000002</v>
      </c>
      <c r="M15" s="1">
        <v>375.45639999999997</v>
      </c>
      <c r="N15" s="1">
        <v>381.07339999999999</v>
      </c>
      <c r="O15" s="1">
        <v>521.99210000000005</v>
      </c>
      <c r="P15" s="1">
        <v>346.3211</v>
      </c>
      <c r="Q15" s="1">
        <v>494.98520000000002</v>
      </c>
      <c r="R15" s="1">
        <v>521.99210000000005</v>
      </c>
    </row>
    <row r="16" spans="1:18" x14ac:dyDescent="0.25">
      <c r="A16" s="1">
        <v>2</v>
      </c>
      <c r="B16" s="1" t="s">
        <v>14</v>
      </c>
      <c r="C16" s="1">
        <v>425.34890000000001</v>
      </c>
      <c r="D16" s="1">
        <v>431.93360000000001</v>
      </c>
      <c r="E16" s="1">
        <v>276.91899999999998</v>
      </c>
      <c r="F16" s="1">
        <v>280.8732</v>
      </c>
      <c r="G16" s="1">
        <v>389.09730000000002</v>
      </c>
      <c r="H16" s="1">
        <v>385.45049999999998</v>
      </c>
      <c r="I16" s="1">
        <v>381.74630000000002</v>
      </c>
      <c r="J16" s="1">
        <v>304.51580000000001</v>
      </c>
      <c r="K16" s="1">
        <v>430.9864</v>
      </c>
      <c r="L16" s="1">
        <v>440.803</v>
      </c>
      <c r="M16" s="1">
        <v>431.25420000000003</v>
      </c>
      <c r="N16" s="1">
        <v>325.50729999999999</v>
      </c>
      <c r="O16" s="1">
        <v>388.28919999999999</v>
      </c>
      <c r="P16" s="1">
        <v>477.73590000000002</v>
      </c>
      <c r="Q16" s="1">
        <v>427.5231</v>
      </c>
      <c r="R16" s="1">
        <v>388.28919999999999</v>
      </c>
    </row>
    <row r="17" spans="1:18" x14ac:dyDescent="0.25">
      <c r="A17" s="1">
        <v>2</v>
      </c>
      <c r="B17" s="1" t="s">
        <v>14</v>
      </c>
      <c r="C17" s="1">
        <v>511.64359999999999</v>
      </c>
      <c r="D17" s="1">
        <v>339.81079999999997</v>
      </c>
      <c r="E17" s="1">
        <v>299.91359999999997</v>
      </c>
      <c r="F17" s="1">
        <v>316.88670000000002</v>
      </c>
      <c r="G17" s="1">
        <v>369.68619999999999</v>
      </c>
      <c r="H17" s="1">
        <v>326.58800000000002</v>
      </c>
      <c r="I17" s="1">
        <v>351.72250000000003</v>
      </c>
      <c r="J17" s="1">
        <v>361.96969999999999</v>
      </c>
      <c r="K17" s="1">
        <v>342.65890000000002</v>
      </c>
      <c r="L17" s="1">
        <v>309.47919999999999</v>
      </c>
      <c r="M17" s="1">
        <v>384.3587</v>
      </c>
      <c r="N17" s="1">
        <v>492.55399999999997</v>
      </c>
      <c r="O17" s="1">
        <v>416.00229999999999</v>
      </c>
      <c r="P17" s="1">
        <v>558.58169999999996</v>
      </c>
      <c r="Q17" s="1">
        <v>418.58089999999999</v>
      </c>
      <c r="R17" s="1">
        <v>416.00229999999999</v>
      </c>
    </row>
    <row r="18" spans="1:18" x14ac:dyDescent="0.25">
      <c r="A18" s="1">
        <v>5</v>
      </c>
      <c r="B18" s="1" t="s">
        <v>14</v>
      </c>
      <c r="C18" s="1">
        <v>615.13960010000005</v>
      </c>
      <c r="D18" s="1">
        <v>417.50789989999998</v>
      </c>
      <c r="E18" s="1">
        <v>362.31710020000003</v>
      </c>
      <c r="F18" s="1">
        <v>459.93660019999999</v>
      </c>
      <c r="G18" s="1">
        <v>426.02229999999997</v>
      </c>
      <c r="H18" s="1">
        <v>515.21519990000002</v>
      </c>
      <c r="I18" s="1">
        <v>395.82499999999999</v>
      </c>
      <c r="J18" s="1">
        <v>329.6476998</v>
      </c>
      <c r="K18" s="1">
        <v>429.42059360000002</v>
      </c>
      <c r="L18" s="1">
        <v>499.49900009999999</v>
      </c>
      <c r="M18" s="1">
        <v>549.36540009999999</v>
      </c>
      <c r="N18" s="1">
        <v>329.56390010000001</v>
      </c>
      <c r="O18" s="1">
        <v>448.23700000000002</v>
      </c>
      <c r="P18" s="1">
        <v>434.07076499999999</v>
      </c>
      <c r="Q18" s="1">
        <v>346.15050000000002</v>
      </c>
      <c r="R18" s="1"/>
    </row>
    <row r="19" spans="1:18" x14ac:dyDescent="0.25">
      <c r="A19" s="1">
        <v>5</v>
      </c>
      <c r="B19" s="1" t="s">
        <v>14</v>
      </c>
      <c r="C19" s="1">
        <v>395.06899979999997</v>
      </c>
      <c r="D19" s="1">
        <v>387.74399990000001</v>
      </c>
      <c r="E19" s="1">
        <v>357.33289989999997</v>
      </c>
      <c r="F19" s="1">
        <v>431.30680009999998</v>
      </c>
      <c r="G19" s="1">
        <v>422.36020020000001</v>
      </c>
      <c r="H19" s="1">
        <v>373.74230010000002</v>
      </c>
      <c r="I19" s="1">
        <v>478.04250009999998</v>
      </c>
      <c r="J19" s="1">
        <v>385.98059999999998</v>
      </c>
      <c r="K19" s="1">
        <v>357.00470000000001</v>
      </c>
      <c r="L19" s="1">
        <v>326.36040009999999</v>
      </c>
      <c r="M19" s="1">
        <v>392.51720019999999</v>
      </c>
      <c r="N19" s="1">
        <v>339.85900020000003</v>
      </c>
      <c r="O19" s="1">
        <v>307.39769990000002</v>
      </c>
      <c r="P19" s="1">
        <v>426.96370000000002</v>
      </c>
      <c r="Q19" s="1">
        <v>298.83389990000001</v>
      </c>
      <c r="R19" s="1">
        <v>337.6286738</v>
      </c>
    </row>
    <row r="20" spans="1:18" x14ac:dyDescent="0.25">
      <c r="A20" s="1">
        <v>5</v>
      </c>
      <c r="B20" s="1" t="s">
        <v>14</v>
      </c>
      <c r="C20" s="1">
        <v>404.06869999999998</v>
      </c>
      <c r="D20" s="1">
        <v>398.7165</v>
      </c>
      <c r="E20" s="1">
        <v>752.90509989999998</v>
      </c>
      <c r="F20" s="1">
        <v>341.44389999999999</v>
      </c>
      <c r="G20" s="1">
        <v>409.9828</v>
      </c>
      <c r="H20" s="1">
        <v>412.86689999999999</v>
      </c>
      <c r="I20" s="1">
        <v>376.58859999999999</v>
      </c>
      <c r="J20" s="1">
        <v>443.70450010000002</v>
      </c>
      <c r="K20" s="1">
        <v>385.6824001</v>
      </c>
      <c r="L20" s="1">
        <v>433.50600009999999</v>
      </c>
      <c r="M20" s="1">
        <v>350.46759989999998</v>
      </c>
      <c r="N20" s="1">
        <v>400.16879999999998</v>
      </c>
      <c r="O20" s="1">
        <v>294.16410000000002</v>
      </c>
      <c r="P20" s="1">
        <v>521.28240000000005</v>
      </c>
      <c r="Q20" s="1">
        <v>263.33789990000002</v>
      </c>
      <c r="R20" s="1">
        <v>368.22489999999999</v>
      </c>
    </row>
    <row r="21" spans="1:18" x14ac:dyDescent="0.25">
      <c r="A21" s="1">
        <v>5</v>
      </c>
      <c r="B21" s="1" t="s">
        <v>14</v>
      </c>
      <c r="C21" s="1">
        <v>490.6078</v>
      </c>
      <c r="D21" s="1">
        <v>430.50360000000001</v>
      </c>
      <c r="E21" s="1">
        <v>347.97469990000002</v>
      </c>
      <c r="F21" s="1">
        <v>354.10212819999998</v>
      </c>
      <c r="G21" s="1">
        <v>467.05739990000001</v>
      </c>
      <c r="H21" s="1">
        <v>678.70340009999995</v>
      </c>
      <c r="I21" s="1">
        <v>369.12759999999997</v>
      </c>
      <c r="J21" s="1">
        <v>421.00700010000003</v>
      </c>
      <c r="K21" s="1">
        <v>431.72969999999998</v>
      </c>
      <c r="L21" s="1">
        <v>372.78919990000003</v>
      </c>
      <c r="M21" s="1">
        <v>433.42739999999998</v>
      </c>
      <c r="N21" s="1">
        <v>532.32079999999996</v>
      </c>
      <c r="O21" s="1">
        <v>349.56400000000002</v>
      </c>
      <c r="P21" s="1">
        <v>372.49710019999998</v>
      </c>
      <c r="Q21" s="1">
        <v>377.70440009999999</v>
      </c>
      <c r="R21" s="1">
        <v>441.64010020000001</v>
      </c>
    </row>
    <row r="22" spans="1:18" x14ac:dyDescent="0.25">
      <c r="A22" s="1">
        <v>5</v>
      </c>
      <c r="B22" s="1" t="s">
        <v>14</v>
      </c>
      <c r="C22" s="1">
        <v>378.7507999</v>
      </c>
      <c r="D22" s="1">
        <v>482.58769999999998</v>
      </c>
      <c r="E22" s="1">
        <v>394.17180000000002</v>
      </c>
      <c r="F22" s="1">
        <v>388.24409989999998</v>
      </c>
      <c r="G22" s="1">
        <v>644.06769999999995</v>
      </c>
      <c r="H22" s="1">
        <v>386.77659999999997</v>
      </c>
      <c r="I22" s="1">
        <v>388.87880000000001</v>
      </c>
      <c r="J22" s="1">
        <v>415.97669990000003</v>
      </c>
      <c r="K22" s="1">
        <v>358.947</v>
      </c>
      <c r="L22" s="1">
        <v>393.7759001</v>
      </c>
      <c r="M22" s="1">
        <v>400.42140010000003</v>
      </c>
      <c r="N22" s="1">
        <v>335.4527999</v>
      </c>
      <c r="O22" s="1">
        <v>344.85650020000003</v>
      </c>
      <c r="P22" s="1">
        <v>437.5924</v>
      </c>
      <c r="Q22" s="1">
        <v>379.34059999999999</v>
      </c>
      <c r="R22" s="1">
        <v>445.48500000000001</v>
      </c>
    </row>
    <row r="23" spans="1:18" x14ac:dyDescent="0.25">
      <c r="A23" s="1">
        <v>5</v>
      </c>
      <c r="B23" s="1" t="s">
        <v>14</v>
      </c>
      <c r="C23" s="1">
        <v>474.08109999999999</v>
      </c>
      <c r="D23" s="1">
        <v>394.48700009999999</v>
      </c>
      <c r="E23" s="1">
        <v>392.32459990000001</v>
      </c>
      <c r="F23" s="1">
        <v>342.38740009999998</v>
      </c>
      <c r="G23" s="1">
        <v>877.86130000000003</v>
      </c>
      <c r="H23" s="1">
        <v>363.60520009999999</v>
      </c>
      <c r="I23" s="1">
        <v>539.70230000000004</v>
      </c>
      <c r="J23" s="1">
        <v>420.1187999</v>
      </c>
      <c r="K23" s="1">
        <v>499.21820009999999</v>
      </c>
      <c r="L23" s="1">
        <v>369.8973001</v>
      </c>
      <c r="M23" s="1">
        <v>330.36209989999998</v>
      </c>
      <c r="N23" s="1">
        <v>382.19209990000002</v>
      </c>
      <c r="O23" s="1">
        <v>408.42369989999997</v>
      </c>
      <c r="P23" s="1">
        <v>374.08169989999999</v>
      </c>
      <c r="Q23" s="1">
        <v>400.5487</v>
      </c>
      <c r="R23" s="1">
        <v>305.34849989999998</v>
      </c>
    </row>
    <row r="24" spans="1:18" x14ac:dyDescent="0.25">
      <c r="A24" s="1">
        <v>5</v>
      </c>
      <c r="B24" s="1" t="s">
        <v>14</v>
      </c>
      <c r="C24" s="1">
        <v>376.6912001</v>
      </c>
      <c r="D24" s="1">
        <v>591.8107</v>
      </c>
      <c r="E24" s="1">
        <v>341.2800001</v>
      </c>
      <c r="F24" s="1">
        <v>336.14089990000002</v>
      </c>
      <c r="G24" s="1">
        <v>470.98469990000001</v>
      </c>
      <c r="H24" s="1">
        <v>377.66239999999999</v>
      </c>
      <c r="I24" s="1">
        <v>370.68769989999998</v>
      </c>
      <c r="J24" s="1">
        <v>362.71969999999999</v>
      </c>
      <c r="K24" s="1">
        <v>405.82530009999999</v>
      </c>
      <c r="L24" s="1">
        <v>384.95599989999999</v>
      </c>
      <c r="M24" s="1">
        <v>438.03715210000001</v>
      </c>
      <c r="N24" s="1">
        <v>343.43819999999999</v>
      </c>
      <c r="O24" s="1">
        <v>364.31630000000001</v>
      </c>
      <c r="P24" s="1">
        <v>405.29349980000001</v>
      </c>
      <c r="Q24" s="1">
        <v>449.96420010000003</v>
      </c>
      <c r="R24" s="1">
        <v>471.30349999999999</v>
      </c>
    </row>
    <row r="25" spans="1:18" x14ac:dyDescent="0.25">
      <c r="A25" s="1">
        <v>5</v>
      </c>
      <c r="B25" s="1" t="s">
        <v>14</v>
      </c>
      <c r="C25" s="1">
        <v>384.13049999999998</v>
      </c>
      <c r="D25" s="1">
        <v>364.8997</v>
      </c>
      <c r="E25" s="1">
        <v>337.33149989999998</v>
      </c>
      <c r="F25" s="1">
        <v>383.33370000000002</v>
      </c>
      <c r="G25" s="1">
        <v>392.55229989999998</v>
      </c>
      <c r="H25" s="1">
        <v>396.57179989999997</v>
      </c>
      <c r="I25" s="1">
        <v>363.78490019999998</v>
      </c>
      <c r="J25" s="1">
        <v>393.09880020000003</v>
      </c>
      <c r="K25" s="1">
        <v>337.47230000000002</v>
      </c>
      <c r="L25" s="1">
        <v>543.99910009999996</v>
      </c>
      <c r="M25" s="1">
        <v>423.98039999999997</v>
      </c>
      <c r="N25" s="1">
        <v>455.02659999999997</v>
      </c>
      <c r="O25" s="1">
        <v>486.60269979999998</v>
      </c>
      <c r="P25" s="1">
        <v>353.38050010000001</v>
      </c>
      <c r="Q25" s="1">
        <v>302.62079999999997</v>
      </c>
      <c r="R25" s="1">
        <v>462.61169990000002</v>
      </c>
    </row>
    <row r="26" spans="1:18" x14ac:dyDescent="0.25">
      <c r="A26" s="1">
        <v>5</v>
      </c>
      <c r="B26" s="1" t="s">
        <v>14</v>
      </c>
      <c r="C26" s="1">
        <v>359.40600000000001</v>
      </c>
      <c r="D26" s="1">
        <v>467.76370009999999</v>
      </c>
      <c r="E26" s="1">
        <v>346.9573001</v>
      </c>
      <c r="F26" s="1">
        <v>383.15830010000002</v>
      </c>
      <c r="G26" s="1">
        <v>697.82569999999998</v>
      </c>
      <c r="H26" s="1">
        <v>583.75779980000004</v>
      </c>
      <c r="I26" s="1">
        <v>399.53439989999998</v>
      </c>
      <c r="J26" s="1">
        <v>412.19130000000001</v>
      </c>
      <c r="K26" s="1">
        <v>339.71159999999998</v>
      </c>
      <c r="L26" s="1">
        <v>377.18090000000001</v>
      </c>
      <c r="M26" s="1">
        <v>363.00720000000001</v>
      </c>
      <c r="N26" s="1">
        <v>440.39830009999997</v>
      </c>
      <c r="O26" s="1">
        <v>476.2817</v>
      </c>
      <c r="P26" s="1">
        <v>385.18220000000002</v>
      </c>
      <c r="Q26" s="1">
        <v>352.4996999</v>
      </c>
      <c r="R26" s="1">
        <v>472.4872001</v>
      </c>
    </row>
    <row r="27" spans="1:18" x14ac:dyDescent="0.25">
      <c r="A27" s="1">
        <v>5</v>
      </c>
      <c r="B27" s="1" t="s">
        <v>14</v>
      </c>
      <c r="C27" s="1">
        <v>712.80469979999998</v>
      </c>
      <c r="D27" s="1">
        <v>657.0575</v>
      </c>
      <c r="E27" s="1">
        <v>503.44520019999999</v>
      </c>
      <c r="F27" s="1">
        <v>360.33259980000003</v>
      </c>
      <c r="G27" s="1">
        <v>420.87620010000001</v>
      </c>
      <c r="H27" s="1">
        <v>403.51490000000001</v>
      </c>
      <c r="I27" s="1">
        <v>350.49549999999999</v>
      </c>
      <c r="J27" s="1">
        <v>398.42779999999999</v>
      </c>
      <c r="K27" s="1">
        <v>366.71499999999997</v>
      </c>
      <c r="L27" s="1">
        <v>354.64760009999998</v>
      </c>
      <c r="M27" s="1">
        <v>312.32080000000002</v>
      </c>
      <c r="N27" s="1">
        <v>358.60260019999998</v>
      </c>
      <c r="O27" s="1">
        <v>489.09160009999999</v>
      </c>
      <c r="P27" s="1">
        <v>470.16829999999999</v>
      </c>
      <c r="Q27" s="1">
        <v>374.62139989999997</v>
      </c>
      <c r="R27" s="1">
        <v>334.6223</v>
      </c>
    </row>
    <row r="28" spans="1:18" x14ac:dyDescent="0.25">
      <c r="A28" s="1">
        <v>5</v>
      </c>
      <c r="B28" s="1" t="s">
        <v>14</v>
      </c>
      <c r="C28" s="1">
        <v>578.20459989999995</v>
      </c>
      <c r="D28" s="1">
        <v>349.48839989999999</v>
      </c>
      <c r="E28" s="1">
        <v>319.45039980000001</v>
      </c>
      <c r="F28" s="1">
        <v>340.65350990000002</v>
      </c>
      <c r="G28" s="1">
        <v>389.92049989999998</v>
      </c>
      <c r="H28" s="1">
        <v>431.54659980000002</v>
      </c>
      <c r="I28" s="1">
        <v>395.73599999999999</v>
      </c>
      <c r="J28" s="1">
        <v>381.2962</v>
      </c>
      <c r="K28" s="1">
        <v>479.51929990000002</v>
      </c>
      <c r="L28" s="1">
        <v>381.1204219</v>
      </c>
      <c r="M28" s="1">
        <v>363.63189990000001</v>
      </c>
      <c r="N28" s="1">
        <v>369.3751001</v>
      </c>
      <c r="O28" s="1">
        <v>407.12930010000002</v>
      </c>
      <c r="P28" s="1">
        <v>344.96060010000002</v>
      </c>
      <c r="Q28" s="1">
        <v>355.83890000000002</v>
      </c>
      <c r="R28" s="1">
        <v>338.21519999999998</v>
      </c>
    </row>
    <row r="29" spans="1:18" x14ac:dyDescent="0.25">
      <c r="A29" s="1">
        <v>5</v>
      </c>
      <c r="B29" s="1" t="s">
        <v>14</v>
      </c>
      <c r="C29" s="1">
        <v>508.91050000000001</v>
      </c>
      <c r="D29" s="1">
        <v>349.0000536</v>
      </c>
      <c r="E29" s="1">
        <v>351.71449999999999</v>
      </c>
      <c r="F29" s="1">
        <v>436.33330009999997</v>
      </c>
      <c r="G29" s="1">
        <v>605.65320010000005</v>
      </c>
      <c r="H29" s="1">
        <v>570.65719990000002</v>
      </c>
      <c r="I29" s="1">
        <v>368.67239999999998</v>
      </c>
      <c r="J29" s="1">
        <v>646.06479999999999</v>
      </c>
      <c r="K29" s="1">
        <v>484.5494511</v>
      </c>
      <c r="L29" s="1">
        <v>374.69909990000002</v>
      </c>
      <c r="M29" s="1">
        <v>333.2038</v>
      </c>
      <c r="N29" s="1">
        <v>317.03330019999999</v>
      </c>
      <c r="O29" s="1">
        <v>411.02119979999998</v>
      </c>
      <c r="P29" s="1">
        <v>527.80029990000003</v>
      </c>
      <c r="Q29" s="1">
        <v>421.51799979999998</v>
      </c>
      <c r="R29" s="1">
        <v>568.73050009999997</v>
      </c>
    </row>
    <row r="30" spans="1:18" x14ac:dyDescent="0.25">
      <c r="A30" s="1">
        <v>5</v>
      </c>
      <c r="B30" s="1" t="s">
        <v>14</v>
      </c>
      <c r="C30" s="1">
        <v>523.46380009999996</v>
      </c>
      <c r="D30" s="1">
        <v>399.47399990000002</v>
      </c>
      <c r="E30" s="1">
        <v>331.50609980000002</v>
      </c>
      <c r="F30" s="1">
        <v>369.17715800000002</v>
      </c>
      <c r="G30" s="1">
        <v>573.9025001</v>
      </c>
      <c r="H30" s="1">
        <v>438.22657359999999</v>
      </c>
      <c r="I30" s="1">
        <v>365.36470009999999</v>
      </c>
      <c r="J30" s="1">
        <v>417.5505</v>
      </c>
      <c r="K30" s="1">
        <v>483.4213001</v>
      </c>
      <c r="L30" s="1">
        <v>424.52719990000003</v>
      </c>
      <c r="M30" s="1">
        <v>284.73230009999997</v>
      </c>
      <c r="N30" s="1">
        <v>371.96370000000002</v>
      </c>
      <c r="O30" s="1">
        <v>388.39780000000002</v>
      </c>
      <c r="P30" s="1">
        <v>493.78419989999998</v>
      </c>
      <c r="Q30" s="1">
        <v>412.49299999999999</v>
      </c>
      <c r="R30" s="1">
        <v>695.40530000000001</v>
      </c>
    </row>
    <row r="31" spans="1:18" x14ac:dyDescent="0.25">
      <c r="A31" s="1">
        <v>5</v>
      </c>
      <c r="B31" s="1" t="s">
        <v>14</v>
      </c>
      <c r="C31" s="1">
        <v>382.10339979999998</v>
      </c>
      <c r="D31" s="1">
        <v>497.92090009999998</v>
      </c>
      <c r="E31" s="1">
        <v>414.0788</v>
      </c>
      <c r="F31" s="1">
        <v>360.13380000000001</v>
      </c>
      <c r="G31" s="1">
        <v>385.0093</v>
      </c>
      <c r="H31" s="1">
        <v>474.12580000000003</v>
      </c>
      <c r="I31" s="1">
        <v>353.15119989999999</v>
      </c>
      <c r="J31" s="1">
        <v>514.78722660000005</v>
      </c>
      <c r="K31" s="1">
        <v>749.81500000000005</v>
      </c>
      <c r="L31" s="1">
        <v>315.24509979999999</v>
      </c>
      <c r="M31" s="1">
        <v>302.33210000000003</v>
      </c>
      <c r="N31" s="1">
        <v>334.9708</v>
      </c>
      <c r="O31" s="1">
        <v>377.56279999999998</v>
      </c>
      <c r="P31" s="1">
        <v>457.35059999999999</v>
      </c>
      <c r="Q31" s="1">
        <v>427.94080009999999</v>
      </c>
      <c r="R31" s="1">
        <v>368.73099999999999</v>
      </c>
    </row>
    <row r="32" spans="1:18" x14ac:dyDescent="0.25">
      <c r="A32" s="1">
        <v>5</v>
      </c>
      <c r="B32" s="1" t="s">
        <v>14</v>
      </c>
      <c r="C32" s="1">
        <v>451.69269989999998</v>
      </c>
      <c r="D32" s="1">
        <v>342.91759990000003</v>
      </c>
      <c r="E32" s="1">
        <v>299.67829999999998</v>
      </c>
      <c r="F32" s="1">
        <v>388.52510000000001</v>
      </c>
      <c r="G32" s="1">
        <v>547.01829999999995</v>
      </c>
      <c r="H32" s="1">
        <v>430.01459979999998</v>
      </c>
      <c r="I32" s="1">
        <v>346.48009990000003</v>
      </c>
      <c r="J32" s="1">
        <v>364.15609999999998</v>
      </c>
      <c r="K32" s="1">
        <v>335.06910010000001</v>
      </c>
      <c r="L32" s="1">
        <v>437.05380009999999</v>
      </c>
      <c r="M32" s="1">
        <v>273.20749990000002</v>
      </c>
      <c r="N32" s="1">
        <v>529.72429990000001</v>
      </c>
      <c r="O32" s="1">
        <v>579.23409990000005</v>
      </c>
      <c r="P32" s="1">
        <v>636.9182998</v>
      </c>
      <c r="Q32" s="1">
        <v>756.6143998</v>
      </c>
      <c r="R32" s="1">
        <v>403.87300010000001</v>
      </c>
    </row>
    <row r="33" spans="1:18" x14ac:dyDescent="0.25">
      <c r="A33" s="1">
        <v>5</v>
      </c>
      <c r="B33" s="1" t="s">
        <v>14</v>
      </c>
      <c r="C33" s="1">
        <v>377.84120000000001</v>
      </c>
      <c r="D33" s="1">
        <v>347.28869980000002</v>
      </c>
      <c r="E33" s="1">
        <v>333.58000010000001</v>
      </c>
      <c r="F33" s="1">
        <v>458.60359999999997</v>
      </c>
      <c r="G33" s="1">
        <v>485.62240000000003</v>
      </c>
      <c r="H33" s="1">
        <v>598.18849990000001</v>
      </c>
      <c r="I33" s="1">
        <v>398.66800000000001</v>
      </c>
      <c r="J33" s="1">
        <v>431.31600020000002</v>
      </c>
      <c r="K33" s="1">
        <v>349.52019990000002</v>
      </c>
      <c r="L33" s="1">
        <v>365.71609999999998</v>
      </c>
      <c r="M33" s="1">
        <v>322.6504999</v>
      </c>
      <c r="N33" s="1">
        <v>355.1835001</v>
      </c>
      <c r="O33" s="1">
        <v>403.54479989999999</v>
      </c>
      <c r="P33" s="1">
        <v>374.91820009999998</v>
      </c>
      <c r="Q33" s="1">
        <v>447.0395001</v>
      </c>
      <c r="R33" s="1">
        <v>405.25569999999999</v>
      </c>
    </row>
    <row r="34" spans="1:18" x14ac:dyDescent="0.25">
      <c r="A34" s="1">
        <v>8</v>
      </c>
      <c r="B34" s="1" t="s">
        <v>14</v>
      </c>
      <c r="C34" s="1">
        <v>632.80100000000004</v>
      </c>
      <c r="D34" s="1">
        <v>475.68630009999998</v>
      </c>
      <c r="E34" s="1">
        <v>616.78</v>
      </c>
      <c r="F34" s="1">
        <v>668.33939999999996</v>
      </c>
      <c r="G34" s="1">
        <v>639.56629999999996</v>
      </c>
      <c r="H34" s="1">
        <v>430.4625001</v>
      </c>
      <c r="I34" s="1">
        <v>373.77459970000001</v>
      </c>
      <c r="J34" s="1">
        <v>567.26149980000002</v>
      </c>
      <c r="K34" s="1">
        <v>543.6510998</v>
      </c>
      <c r="L34" s="1">
        <v>432.67340030000003</v>
      </c>
      <c r="M34" s="1">
        <v>382.21159999999998</v>
      </c>
      <c r="N34" s="1">
        <v>337.0421</v>
      </c>
      <c r="O34" s="1">
        <v>380.22000020000002</v>
      </c>
      <c r="P34" s="1">
        <v>297.38049999999998</v>
      </c>
      <c r="Q34" s="1">
        <v>391.10950009999999</v>
      </c>
      <c r="R34" s="1">
        <v>372.7445002</v>
      </c>
    </row>
    <row r="35" spans="1:18" x14ac:dyDescent="0.25">
      <c r="A35" s="1">
        <v>8</v>
      </c>
      <c r="B35" s="1" t="s">
        <v>14</v>
      </c>
      <c r="C35" s="1">
        <v>548.20489980000002</v>
      </c>
      <c r="D35" s="1">
        <v>359.09730009999998</v>
      </c>
      <c r="E35" s="1">
        <v>337.99959999999999</v>
      </c>
      <c r="F35" s="1">
        <v>557.21050000000002</v>
      </c>
      <c r="G35" s="1">
        <v>560.32369979999999</v>
      </c>
      <c r="H35" s="1">
        <v>329.7434002</v>
      </c>
      <c r="I35" s="1">
        <v>441.21909979999998</v>
      </c>
      <c r="J35" s="1">
        <v>439.69789989999998</v>
      </c>
      <c r="K35" s="1">
        <v>361.47900019999997</v>
      </c>
      <c r="L35" s="1">
        <v>398.9305999</v>
      </c>
      <c r="M35" s="1">
        <v>269.8657</v>
      </c>
      <c r="N35" s="1">
        <v>284.91570000000002</v>
      </c>
      <c r="O35" s="1">
        <v>360.90240019999999</v>
      </c>
      <c r="P35" s="1">
        <v>333.82750019999997</v>
      </c>
      <c r="Q35" s="1">
        <v>336.97810019999997</v>
      </c>
      <c r="R35" s="1">
        <v>266.00999990000003</v>
      </c>
    </row>
    <row r="36" spans="1:18" x14ac:dyDescent="0.25">
      <c r="A36" s="1">
        <v>8</v>
      </c>
      <c r="B36" s="1" t="s">
        <v>14</v>
      </c>
      <c r="C36" s="1">
        <v>559.94730019999997</v>
      </c>
      <c r="D36" s="1">
        <v>332.84500009999999</v>
      </c>
      <c r="E36" s="1">
        <v>251.40270000000001</v>
      </c>
      <c r="F36" s="1">
        <v>388.274</v>
      </c>
      <c r="G36" s="1">
        <v>682.23549979999996</v>
      </c>
      <c r="H36" s="1">
        <v>485.02189989999999</v>
      </c>
      <c r="I36" s="1">
        <v>376.83589990000002</v>
      </c>
      <c r="J36" s="1">
        <v>313.51489989999999</v>
      </c>
      <c r="K36" s="1">
        <v>390.67129979999999</v>
      </c>
      <c r="L36" s="1">
        <v>411.22810029999999</v>
      </c>
      <c r="M36" s="1">
        <v>268.71629999999999</v>
      </c>
      <c r="N36" s="1">
        <v>313.4674</v>
      </c>
      <c r="O36" s="1">
        <v>352.2565002</v>
      </c>
      <c r="P36" s="1">
        <v>317.02440000000001</v>
      </c>
      <c r="Q36" s="1">
        <v>290.2883999</v>
      </c>
      <c r="R36" s="1">
        <v>313.06499989999998</v>
      </c>
    </row>
    <row r="37" spans="1:18" x14ac:dyDescent="0.25">
      <c r="A37" s="1">
        <v>8</v>
      </c>
      <c r="B37" s="1" t="s">
        <v>14</v>
      </c>
      <c r="C37" s="1">
        <v>408.19070019999998</v>
      </c>
      <c r="D37" s="1">
        <v>269.95820040000001</v>
      </c>
      <c r="E37" s="1">
        <v>332.55189999999999</v>
      </c>
      <c r="F37" s="1">
        <v>561.74310000000003</v>
      </c>
      <c r="G37" s="1">
        <v>351.13509979999998</v>
      </c>
      <c r="H37" s="1">
        <v>321.19899989999999</v>
      </c>
      <c r="I37" s="1">
        <v>389.06650009999998</v>
      </c>
      <c r="J37" s="1">
        <v>352.1133997</v>
      </c>
      <c r="K37" s="1">
        <v>631.43760010000005</v>
      </c>
      <c r="L37" s="1">
        <v>406.9262003</v>
      </c>
      <c r="M37" s="1">
        <v>257.34629999999999</v>
      </c>
      <c r="N37" s="1">
        <v>573.81659999999999</v>
      </c>
      <c r="O37" s="1">
        <v>338.22890000000001</v>
      </c>
      <c r="P37" s="1">
        <v>291.54240010000001</v>
      </c>
      <c r="Q37" s="1">
        <v>300.3014</v>
      </c>
      <c r="R37" s="1">
        <v>383.00700019999999</v>
      </c>
    </row>
    <row r="38" spans="1:18" x14ac:dyDescent="0.25">
      <c r="A38" s="1">
        <v>8</v>
      </c>
      <c r="B38" s="1" t="s">
        <v>14</v>
      </c>
      <c r="C38" s="1">
        <v>365.58930020000003</v>
      </c>
      <c r="D38" s="1">
        <v>283.76420030000003</v>
      </c>
      <c r="E38" s="1">
        <v>265.32870000000003</v>
      </c>
      <c r="F38" s="1">
        <v>326.16739999999999</v>
      </c>
      <c r="G38" s="1">
        <v>342.77919960000003</v>
      </c>
      <c r="H38" s="1">
        <v>310.74280010000001</v>
      </c>
      <c r="I38" s="1">
        <v>360.73119980000001</v>
      </c>
      <c r="J38" s="1">
        <v>340.4970998</v>
      </c>
      <c r="K38" s="1">
        <v>319.14690000000002</v>
      </c>
      <c r="L38" s="1">
        <v>394.53959980000002</v>
      </c>
      <c r="M38" s="1">
        <v>264.61369999999999</v>
      </c>
      <c r="N38" s="1">
        <v>279.56619999999998</v>
      </c>
      <c r="O38" s="1">
        <v>437.76229999999998</v>
      </c>
      <c r="P38" s="1">
        <v>397.58629999999999</v>
      </c>
      <c r="Q38" s="1">
        <v>260.74789980000003</v>
      </c>
      <c r="R38" s="1">
        <v>301.67619980000001</v>
      </c>
    </row>
    <row r="39" spans="1:18" x14ac:dyDescent="0.25">
      <c r="A39" s="1">
        <v>8</v>
      </c>
      <c r="B39" s="1" t="s">
        <v>14</v>
      </c>
      <c r="C39" s="1">
        <v>358.43090009999997</v>
      </c>
      <c r="D39" s="1">
        <v>315.43939979999999</v>
      </c>
      <c r="E39" s="1">
        <v>269.97390000000001</v>
      </c>
      <c r="F39" s="1">
        <v>367.16070000000002</v>
      </c>
      <c r="G39" s="1">
        <v>440.48250000000002</v>
      </c>
      <c r="H39" s="1">
        <v>281.72410000000002</v>
      </c>
      <c r="I39" s="1">
        <v>323.22140039999999</v>
      </c>
      <c r="J39" s="1">
        <v>357.8526</v>
      </c>
      <c r="K39" s="1">
        <v>499.28979989999999</v>
      </c>
      <c r="L39" s="1">
        <v>294.40949999999998</v>
      </c>
      <c r="M39" s="1">
        <v>231.8828</v>
      </c>
      <c r="N39" s="1">
        <v>298.23919999999998</v>
      </c>
      <c r="O39" s="1">
        <v>481.87729999999999</v>
      </c>
      <c r="P39" s="1">
        <v>315.75099979999999</v>
      </c>
      <c r="Q39" s="1">
        <v>292.79159989999999</v>
      </c>
      <c r="R39" s="1">
        <v>288.73000009999998</v>
      </c>
    </row>
    <row r="40" spans="1:18" x14ac:dyDescent="0.25">
      <c r="A40" s="1">
        <v>8</v>
      </c>
      <c r="B40" s="1" t="s">
        <v>14</v>
      </c>
      <c r="C40" s="1">
        <v>448.64219989999998</v>
      </c>
      <c r="D40" s="1">
        <v>273.23979980000001</v>
      </c>
      <c r="E40" s="1">
        <v>280.14339999999999</v>
      </c>
      <c r="F40" s="1">
        <v>399.8612</v>
      </c>
      <c r="G40" s="1">
        <v>413.9327002</v>
      </c>
      <c r="H40" s="1">
        <v>318.28219999999999</v>
      </c>
      <c r="I40" s="1">
        <v>353.26329989999999</v>
      </c>
      <c r="J40" s="1">
        <v>412.59829980000001</v>
      </c>
      <c r="K40" s="1">
        <v>379.22949999999997</v>
      </c>
      <c r="L40" s="1">
        <v>279.94220009999998</v>
      </c>
      <c r="M40" s="1">
        <v>221.53620000000001</v>
      </c>
      <c r="N40" s="1">
        <v>288.4402</v>
      </c>
      <c r="O40" s="1">
        <v>342.77800000000002</v>
      </c>
      <c r="P40" s="1">
        <v>338.70740000000001</v>
      </c>
      <c r="Q40" s="1">
        <v>316.9490998</v>
      </c>
      <c r="R40" s="1">
        <v>275.95819999999998</v>
      </c>
    </row>
    <row r="41" spans="1:18" x14ac:dyDescent="0.25">
      <c r="A41" s="1">
        <v>8</v>
      </c>
      <c r="B41" s="1" t="s">
        <v>14</v>
      </c>
      <c r="C41" s="1">
        <v>427.99240020000002</v>
      </c>
      <c r="D41" s="1">
        <v>289.53079969999999</v>
      </c>
      <c r="E41" s="1">
        <v>302.51659999999998</v>
      </c>
      <c r="F41" s="1">
        <v>323.26519999999999</v>
      </c>
      <c r="G41" s="1">
        <v>411.55599990000002</v>
      </c>
      <c r="H41" s="1">
        <v>359.97320009999999</v>
      </c>
      <c r="I41" s="1">
        <v>314.73049989999998</v>
      </c>
      <c r="J41" s="1">
        <v>340.68659969999999</v>
      </c>
      <c r="K41" s="1">
        <v>290.8543004</v>
      </c>
      <c r="L41" s="1">
        <v>336.71659979999998</v>
      </c>
      <c r="M41" s="1">
        <v>279.03109999999998</v>
      </c>
      <c r="N41" s="1">
        <v>261.34390000000002</v>
      </c>
      <c r="O41" s="1">
        <v>346.2458001</v>
      </c>
      <c r="P41" s="1">
        <v>319.50470009999998</v>
      </c>
      <c r="Q41" s="1">
        <v>385.62590019999999</v>
      </c>
      <c r="R41" s="1">
        <v>288.3431003</v>
      </c>
    </row>
    <row r="42" spans="1:18" x14ac:dyDescent="0.25">
      <c r="A42" s="1">
        <v>8</v>
      </c>
      <c r="B42" s="1" t="s">
        <v>14</v>
      </c>
      <c r="C42" s="1">
        <v>447.48339989999999</v>
      </c>
      <c r="D42" s="1">
        <v>306.80840000000001</v>
      </c>
      <c r="E42" s="1">
        <v>661.73609999999996</v>
      </c>
      <c r="F42" s="1">
        <v>379.05950000000001</v>
      </c>
      <c r="G42" s="1">
        <v>408.73510019999998</v>
      </c>
      <c r="H42" s="1">
        <v>550.31429979999996</v>
      </c>
      <c r="I42" s="1">
        <v>376.50750019999998</v>
      </c>
      <c r="J42" s="1">
        <v>434.16959980000001</v>
      </c>
      <c r="K42" s="1">
        <v>530.67839979999997</v>
      </c>
      <c r="L42" s="1">
        <v>387.28269999999998</v>
      </c>
      <c r="M42" s="1">
        <v>350.60480000000001</v>
      </c>
      <c r="N42" s="1">
        <v>311.81939999999997</v>
      </c>
      <c r="O42" s="1">
        <v>468.69430039999997</v>
      </c>
      <c r="P42" s="1">
        <v>324.93999969999999</v>
      </c>
      <c r="Q42" s="1">
        <v>284.35399990000002</v>
      </c>
      <c r="R42" s="1">
        <v>570.50780020000002</v>
      </c>
    </row>
    <row r="43" spans="1:18" x14ac:dyDescent="0.25">
      <c r="A43" s="1">
        <v>8</v>
      </c>
      <c r="B43" s="1" t="s">
        <v>14</v>
      </c>
      <c r="C43" s="1">
        <v>356.11149990000001</v>
      </c>
      <c r="D43" s="1">
        <v>315.46909970000002</v>
      </c>
      <c r="E43" s="1">
        <v>314.42450000000002</v>
      </c>
      <c r="F43" s="1">
        <v>319.53989999999999</v>
      </c>
      <c r="G43" s="1">
        <v>308.25869970000002</v>
      </c>
      <c r="H43" s="1">
        <v>422.66150010000001</v>
      </c>
      <c r="I43" s="1">
        <v>364.64239980000002</v>
      </c>
      <c r="J43" s="1">
        <v>454.0164997</v>
      </c>
      <c r="K43" s="1">
        <v>275.49599999999998</v>
      </c>
      <c r="L43" s="1">
        <v>399.70490000000001</v>
      </c>
      <c r="M43" s="1">
        <v>318.4124003</v>
      </c>
      <c r="N43" s="1">
        <v>312.10930000000002</v>
      </c>
      <c r="O43" s="1">
        <v>699.69219989999999</v>
      </c>
      <c r="P43" s="1">
        <v>418.31299990000002</v>
      </c>
      <c r="Q43" s="1">
        <v>236.27710020000001</v>
      </c>
      <c r="R43" s="1">
        <v>326.988</v>
      </c>
    </row>
    <row r="44" spans="1:18" x14ac:dyDescent="0.25">
      <c r="A44" s="1">
        <v>8</v>
      </c>
      <c r="B44" s="1" t="s">
        <v>14</v>
      </c>
      <c r="C44" s="1">
        <v>339.20089990000002</v>
      </c>
      <c r="D44" s="1">
        <v>378.5838</v>
      </c>
      <c r="E44" s="1">
        <v>507.64389999999997</v>
      </c>
      <c r="F44" s="1">
        <v>326.80810000000002</v>
      </c>
      <c r="G44" s="1">
        <v>334.34600010000003</v>
      </c>
      <c r="H44" s="1">
        <v>538.35960009999997</v>
      </c>
      <c r="I44" s="1">
        <v>522.02639959999999</v>
      </c>
      <c r="J44" s="1">
        <v>458.44499999999999</v>
      </c>
      <c r="K44" s="1">
        <v>340.68609959999998</v>
      </c>
      <c r="L44" s="1">
        <v>446.30579999999998</v>
      </c>
      <c r="M44" s="1">
        <v>261.97669980000001</v>
      </c>
      <c r="N44" s="1">
        <v>321.93150000000003</v>
      </c>
      <c r="O44" s="1"/>
      <c r="P44" s="1">
        <v>342.7836997</v>
      </c>
      <c r="Q44" s="1">
        <v>293.80929980000002</v>
      </c>
      <c r="R44" s="1">
        <v>314.20949990000003</v>
      </c>
    </row>
    <row r="45" spans="1:18" x14ac:dyDescent="0.25">
      <c r="A45" s="1">
        <v>8</v>
      </c>
      <c r="B45" s="1" t="s">
        <v>14</v>
      </c>
      <c r="C45" s="1">
        <v>385.16149999999999</v>
      </c>
      <c r="D45" s="1">
        <v>286.56769960000003</v>
      </c>
      <c r="E45" s="1">
        <v>301.8954</v>
      </c>
      <c r="F45" s="1">
        <v>391.86939999999998</v>
      </c>
      <c r="G45" s="1">
        <v>289.21080009999997</v>
      </c>
      <c r="H45" s="1">
        <v>539.97279979999996</v>
      </c>
      <c r="I45" s="1">
        <v>285.19459949999998</v>
      </c>
      <c r="J45" s="1">
        <v>288.09589990000001</v>
      </c>
      <c r="K45" s="1">
        <v>371.64739989999998</v>
      </c>
      <c r="L45" s="1">
        <v>381.65989999999999</v>
      </c>
      <c r="M45" s="1">
        <v>260.26660020000003</v>
      </c>
      <c r="N45" s="1">
        <v>325.65140000000002</v>
      </c>
      <c r="O45" s="1">
        <v>449.11709990000003</v>
      </c>
      <c r="P45" s="1">
        <v>363.69779990000001</v>
      </c>
      <c r="Q45" s="1">
        <v>233.14289980000001</v>
      </c>
      <c r="R45" s="1">
        <v>370.55590000000001</v>
      </c>
    </row>
    <row r="46" spans="1:18" x14ac:dyDescent="0.25">
      <c r="A46" s="1">
        <v>8</v>
      </c>
      <c r="B46" s="1" t="s">
        <v>14</v>
      </c>
      <c r="C46" s="1">
        <v>482.37569999999999</v>
      </c>
      <c r="D46" s="1">
        <v>334.03309990000002</v>
      </c>
      <c r="E46" s="1">
        <v>319.86680000000001</v>
      </c>
      <c r="F46" s="1">
        <v>273.9332</v>
      </c>
      <c r="G46" s="1">
        <v>317.5721997</v>
      </c>
      <c r="H46" s="1">
        <v>325.94629980000002</v>
      </c>
      <c r="I46" s="1">
        <v>468.98410000000001</v>
      </c>
      <c r="J46" s="1">
        <v>308.04469999999998</v>
      </c>
      <c r="K46" s="1">
        <v>348.69330000000002</v>
      </c>
      <c r="L46" s="1">
        <v>526.59950000000003</v>
      </c>
      <c r="M46" s="1"/>
      <c r="N46" s="1">
        <v>534.07939999999996</v>
      </c>
      <c r="O46" s="1">
        <v>282.2451997</v>
      </c>
      <c r="P46" s="1">
        <v>383.47679979999998</v>
      </c>
      <c r="Q46" s="1">
        <v>373.87740009999999</v>
      </c>
      <c r="R46" s="1">
        <v>572.78600010000002</v>
      </c>
    </row>
    <row r="47" spans="1:18" x14ac:dyDescent="0.25">
      <c r="A47" s="1">
        <v>8</v>
      </c>
      <c r="B47" s="1" t="s">
        <v>14</v>
      </c>
      <c r="C47" s="1">
        <v>289.29980010000003</v>
      </c>
      <c r="D47" s="1">
        <v>301.40409990000001</v>
      </c>
      <c r="E47" s="1">
        <v>342.59339999999997</v>
      </c>
      <c r="F47" s="1">
        <v>315.91849999999999</v>
      </c>
      <c r="G47" s="1">
        <v>338.65229970000001</v>
      </c>
      <c r="H47" s="1">
        <v>352.4738997</v>
      </c>
      <c r="I47" s="1">
        <v>385.62539959999998</v>
      </c>
      <c r="J47" s="1">
        <v>293.82380000000001</v>
      </c>
      <c r="K47" s="1">
        <v>415.72050009999998</v>
      </c>
      <c r="L47" s="1">
        <v>342.2287</v>
      </c>
      <c r="M47" s="1">
        <v>257.2646001</v>
      </c>
      <c r="N47" s="1">
        <v>379.99560000000002</v>
      </c>
      <c r="O47" s="1">
        <v>416.65949999999998</v>
      </c>
      <c r="P47" s="1">
        <v>362.20679990000002</v>
      </c>
      <c r="Q47" s="1">
        <v>375.09399980000001</v>
      </c>
      <c r="R47" s="1">
        <v>520.71450000000004</v>
      </c>
    </row>
    <row r="48" spans="1:18" x14ac:dyDescent="0.25">
      <c r="A48" s="1">
        <v>8</v>
      </c>
      <c r="B48" s="1" t="s">
        <v>14</v>
      </c>
      <c r="C48" s="1">
        <v>317.36009990000002</v>
      </c>
      <c r="D48" s="1">
        <v>320.4697999</v>
      </c>
      <c r="E48" s="1">
        <v>678.90440000000001</v>
      </c>
      <c r="F48" s="1">
        <v>279.81380000000001</v>
      </c>
      <c r="G48" s="1">
        <v>580.71429980000005</v>
      </c>
      <c r="H48" s="1">
        <v>316.31439970000002</v>
      </c>
      <c r="I48" s="1">
        <v>377.36700009999998</v>
      </c>
      <c r="J48" s="1">
        <v>331.19889999999998</v>
      </c>
      <c r="K48" s="1">
        <v>501.7561</v>
      </c>
      <c r="L48" s="1">
        <v>366.09179999999998</v>
      </c>
      <c r="M48" s="1">
        <v>328.04270000000002</v>
      </c>
      <c r="N48" s="1">
        <v>364.34930000000003</v>
      </c>
      <c r="O48" s="1">
        <v>329.82060030000002</v>
      </c>
      <c r="P48" s="1">
        <v>363.74160000000001</v>
      </c>
      <c r="Q48" s="1">
        <v>598.23500039999999</v>
      </c>
      <c r="R48" s="1">
        <v>510.15330010000002</v>
      </c>
    </row>
    <row r="49" spans="1:18" x14ac:dyDescent="0.25">
      <c r="A49" s="1">
        <v>8</v>
      </c>
      <c r="B49" s="1" t="s">
        <v>14</v>
      </c>
      <c r="C49" s="1">
        <v>340.86290000000002</v>
      </c>
      <c r="D49" s="1">
        <v>320.54590009999998</v>
      </c>
      <c r="E49" s="1">
        <v>300.88290000000001</v>
      </c>
      <c r="F49" s="1">
        <v>466.9024</v>
      </c>
      <c r="G49" s="1">
        <v>395.99910010000002</v>
      </c>
      <c r="H49" s="1">
        <v>511.48139959999997</v>
      </c>
      <c r="I49" s="1">
        <v>438.87570030000001</v>
      </c>
      <c r="J49" s="1">
        <v>465.83179990000002</v>
      </c>
      <c r="K49" s="1">
        <v>409.35510019999998</v>
      </c>
      <c r="L49" s="1">
        <v>309.46660000000003</v>
      </c>
      <c r="M49" s="1">
        <v>351.34550000000002</v>
      </c>
      <c r="N49" s="1">
        <v>387.42520000000002</v>
      </c>
      <c r="O49" s="1">
        <v>391.61900009999999</v>
      </c>
      <c r="P49" s="1">
        <v>321.44150000000002</v>
      </c>
      <c r="Q49" s="1">
        <v>464.1888998</v>
      </c>
      <c r="R49" s="1">
        <v>420.69450019999999</v>
      </c>
    </row>
    <row r="50" spans="1:18" x14ac:dyDescent="0.25">
      <c r="A50" s="1">
        <v>9</v>
      </c>
      <c r="B50" s="1" t="s">
        <v>14</v>
      </c>
      <c r="C50" s="1">
        <v>481.11200000000002</v>
      </c>
      <c r="D50" s="1">
        <v>405.99599999999998</v>
      </c>
      <c r="E50" s="1">
        <v>456.45229999999998</v>
      </c>
      <c r="F50" s="1">
        <v>365.31099999999998</v>
      </c>
      <c r="G50" s="1">
        <v>716.99009999999998</v>
      </c>
      <c r="H50" s="1">
        <v>441.05290000000002</v>
      </c>
      <c r="I50" s="1">
        <v>438.1986</v>
      </c>
      <c r="J50" s="1">
        <v>313.14350000000002</v>
      </c>
      <c r="K50" s="1">
        <v>587.91060000000004</v>
      </c>
      <c r="L50" s="1">
        <v>412.82279999999997</v>
      </c>
      <c r="M50" s="1">
        <v>346.6336</v>
      </c>
      <c r="N50" s="1">
        <v>439.90379999999999</v>
      </c>
      <c r="O50" s="1">
        <v>439.90379999999999</v>
      </c>
      <c r="P50" s="1">
        <v>414.36950000000002</v>
      </c>
      <c r="Q50" s="1">
        <v>333.0994</v>
      </c>
      <c r="R50" s="1"/>
    </row>
    <row r="51" spans="1:18" x14ac:dyDescent="0.25">
      <c r="A51" s="1">
        <v>9</v>
      </c>
      <c r="B51" s="1" t="s">
        <v>14</v>
      </c>
      <c r="C51" s="1">
        <v>470.2373</v>
      </c>
      <c r="D51" s="1">
        <v>378.27449999999999</v>
      </c>
      <c r="E51" s="1">
        <v>369.66629999999998</v>
      </c>
      <c r="F51" s="1">
        <v>316.49939999999998</v>
      </c>
      <c r="G51" s="1">
        <v>791.47149999999999</v>
      </c>
      <c r="H51" s="1">
        <v>432.05610000000001</v>
      </c>
      <c r="I51" s="1">
        <v>353.68419999999998</v>
      </c>
      <c r="J51" s="1">
        <v>378.91120000000001</v>
      </c>
      <c r="K51" s="1">
        <v>387.42149999999998</v>
      </c>
      <c r="L51" s="1">
        <v>376.29360000000003</v>
      </c>
      <c r="M51" s="1">
        <v>478.41090000000003</v>
      </c>
      <c r="N51" s="1">
        <v>384.85239999999999</v>
      </c>
      <c r="O51" s="1">
        <v>384.85239999999999</v>
      </c>
      <c r="P51" s="1">
        <v>401.01350000000002</v>
      </c>
      <c r="Q51" s="1">
        <v>324.74459999999999</v>
      </c>
      <c r="R51" s="1">
        <v>451.4873</v>
      </c>
    </row>
    <row r="52" spans="1:18" x14ac:dyDescent="0.25">
      <c r="A52" s="1">
        <v>9</v>
      </c>
      <c r="B52" s="1" t="s">
        <v>14</v>
      </c>
      <c r="C52" s="1">
        <v>753.17470000000003</v>
      </c>
      <c r="D52" s="1">
        <v>415.279</v>
      </c>
      <c r="E52" s="1">
        <v>431.01690000000002</v>
      </c>
      <c r="F52" s="1">
        <v>418.42160000000001</v>
      </c>
      <c r="G52" s="1">
        <v>471.00569999999999</v>
      </c>
      <c r="H52" s="1">
        <v>442.19549999999998</v>
      </c>
      <c r="I52" s="1">
        <v>338.60070000000002</v>
      </c>
      <c r="J52" s="1">
        <v>349.25029999999998</v>
      </c>
      <c r="K52" s="1">
        <v>436.363</v>
      </c>
      <c r="L52" s="1">
        <v>437.26830000000001</v>
      </c>
      <c r="M52" s="1">
        <v>341.71319999999997</v>
      </c>
      <c r="N52" s="1">
        <v>402.5335</v>
      </c>
      <c r="O52" s="1">
        <v>402.5335</v>
      </c>
      <c r="P52" s="1">
        <v>467.6087</v>
      </c>
      <c r="Q52" s="1">
        <v>234.38380000000001</v>
      </c>
      <c r="R52" s="1">
        <v>467.66739999999999</v>
      </c>
    </row>
    <row r="53" spans="1:18" x14ac:dyDescent="0.25">
      <c r="A53" s="1">
        <v>9</v>
      </c>
      <c r="B53" s="1" t="s">
        <v>14</v>
      </c>
      <c r="C53" s="1">
        <v>602.41800000000001</v>
      </c>
      <c r="D53" s="1">
        <v>436.67439999999999</v>
      </c>
      <c r="E53" s="1">
        <v>352.61090000000002</v>
      </c>
      <c r="F53" s="1">
        <v>382.44029999999998</v>
      </c>
      <c r="G53" s="1">
        <v>643.48299999999995</v>
      </c>
      <c r="H53" s="1">
        <v>431.3947</v>
      </c>
      <c r="I53" s="1">
        <v>473.29599999999999</v>
      </c>
      <c r="J53" s="1">
        <v>336.97120000000001</v>
      </c>
      <c r="K53" s="1">
        <v>390.19639999999998</v>
      </c>
      <c r="L53" s="1">
        <v>307.0942</v>
      </c>
      <c r="M53" s="1">
        <v>334.8014</v>
      </c>
      <c r="N53" s="1">
        <v>380.42140000000001</v>
      </c>
      <c r="O53" s="1">
        <v>380.42140000000001</v>
      </c>
      <c r="P53" s="1">
        <v>477.33929999999998</v>
      </c>
      <c r="Q53" s="1">
        <v>388.91219999999998</v>
      </c>
      <c r="R53" s="1">
        <v>525.92819999999995</v>
      </c>
    </row>
    <row r="54" spans="1:18" x14ac:dyDescent="0.25">
      <c r="A54" s="1">
        <v>9</v>
      </c>
      <c r="B54" s="1" t="s">
        <v>14</v>
      </c>
      <c r="C54" s="1">
        <v>429.24419999999998</v>
      </c>
      <c r="D54" s="1">
        <v>278.0197</v>
      </c>
      <c r="E54" s="1">
        <v>309.6388</v>
      </c>
      <c r="F54" s="1">
        <v>432.85109999999997</v>
      </c>
      <c r="G54" s="1">
        <v>637.78520000000003</v>
      </c>
      <c r="H54" s="1">
        <v>420.88040000000001</v>
      </c>
      <c r="I54" s="1">
        <v>451.07940000000002</v>
      </c>
      <c r="J54" s="1">
        <v>346.00580000000002</v>
      </c>
      <c r="K54" s="1">
        <v>609.91679999999997</v>
      </c>
      <c r="L54" s="1">
        <v>340.61110000000002</v>
      </c>
      <c r="M54" s="1">
        <v>360.7124</v>
      </c>
      <c r="N54" s="1">
        <v>392.93869999999998</v>
      </c>
      <c r="O54" s="1">
        <v>392.93869999999998</v>
      </c>
      <c r="P54" s="1">
        <v>447.62380000000002</v>
      </c>
      <c r="Q54" s="1">
        <v>382.05590000000001</v>
      </c>
      <c r="R54" s="1">
        <v>512.52589999999998</v>
      </c>
    </row>
    <row r="55" spans="1:18" x14ac:dyDescent="0.25">
      <c r="A55" s="1">
        <v>9</v>
      </c>
      <c r="B55" s="1" t="s">
        <v>14</v>
      </c>
      <c r="C55" s="1">
        <v>580.57950000000005</v>
      </c>
      <c r="D55" s="1">
        <v>366.63229999999999</v>
      </c>
      <c r="E55" s="1">
        <v>338.51920000000001</v>
      </c>
      <c r="F55" s="1">
        <v>443.673</v>
      </c>
      <c r="G55" s="1">
        <v>444.49220000000003</v>
      </c>
      <c r="H55" s="1">
        <v>401.00830000000002</v>
      </c>
      <c r="I55" s="1">
        <v>428.77879999999999</v>
      </c>
      <c r="J55" s="1">
        <v>386.29649999999998</v>
      </c>
      <c r="K55" s="1">
        <v>946.80240000000003</v>
      </c>
      <c r="L55" s="1">
        <v>324.14729999999997</v>
      </c>
      <c r="M55" s="1">
        <v>384.27300000000002</v>
      </c>
      <c r="N55" s="1">
        <v>453.50240000000002</v>
      </c>
      <c r="O55" s="1">
        <v>453.50240000000002</v>
      </c>
      <c r="P55" s="1">
        <v>378.59750000000003</v>
      </c>
      <c r="Q55" s="1">
        <v>261.27300000000002</v>
      </c>
      <c r="R55" s="1">
        <v>489.44389999999999</v>
      </c>
    </row>
    <row r="56" spans="1:18" x14ac:dyDescent="0.25">
      <c r="A56" s="1">
        <v>9</v>
      </c>
      <c r="B56" s="1" t="s">
        <v>14</v>
      </c>
      <c r="C56" s="1">
        <v>398.5095</v>
      </c>
      <c r="D56" s="1">
        <v>256.63639999999998</v>
      </c>
      <c r="E56" s="1">
        <v>348.44009999999997</v>
      </c>
      <c r="F56" s="1">
        <v>382.83300000000003</v>
      </c>
      <c r="G56" s="1">
        <v>570.79780000000005</v>
      </c>
      <c r="H56" s="1">
        <v>357.17140000000001</v>
      </c>
      <c r="I56" s="1">
        <v>473.3732</v>
      </c>
      <c r="J56" s="1">
        <v>526.34479999999996</v>
      </c>
      <c r="K56" s="1">
        <v>331.66730000000001</v>
      </c>
      <c r="L56" s="1">
        <v>276.81990000000002</v>
      </c>
      <c r="M56" s="1">
        <v>238.16210000000001</v>
      </c>
      <c r="N56" s="1">
        <v>299.37380000000002</v>
      </c>
      <c r="O56" s="1">
        <v>299.37380000000002</v>
      </c>
      <c r="P56" s="1">
        <v>402.10289999999998</v>
      </c>
      <c r="Q56" s="1">
        <v>289.88780000000003</v>
      </c>
      <c r="R56" s="1">
        <v>453.53390000000002</v>
      </c>
    </row>
    <row r="57" spans="1:18" x14ac:dyDescent="0.25">
      <c r="A57" s="1">
        <v>9</v>
      </c>
      <c r="B57" s="1" t="s">
        <v>14</v>
      </c>
      <c r="C57" s="1">
        <v>351.697</v>
      </c>
      <c r="D57" s="1">
        <v>273.7398</v>
      </c>
      <c r="E57" s="1">
        <v>338.04750000000001</v>
      </c>
      <c r="F57" s="1">
        <v>317.36750000000001</v>
      </c>
      <c r="G57" s="1">
        <v>400.56380000000001</v>
      </c>
      <c r="H57" s="1">
        <v>385.41860000000003</v>
      </c>
      <c r="I57" s="1">
        <v>307.65649999999999</v>
      </c>
      <c r="J57" s="1">
        <v>526.66079999999999</v>
      </c>
      <c r="K57" s="1">
        <v>882.53859999999997</v>
      </c>
      <c r="L57" s="1">
        <v>310.1114</v>
      </c>
      <c r="M57" s="1">
        <v>297.88929999999999</v>
      </c>
      <c r="N57" s="1">
        <v>400.21300000000002</v>
      </c>
      <c r="O57" s="1">
        <v>400.21300000000002</v>
      </c>
      <c r="P57" s="1">
        <v>387.65370000000001</v>
      </c>
      <c r="Q57" s="1">
        <v>366.08510000000001</v>
      </c>
      <c r="R57" s="1">
        <v>671.44190000000003</v>
      </c>
    </row>
    <row r="58" spans="1:18" x14ac:dyDescent="0.25">
      <c r="A58" s="1">
        <v>9</v>
      </c>
      <c r="B58" s="1" t="s">
        <v>14</v>
      </c>
      <c r="C58" s="1">
        <v>405.012</v>
      </c>
      <c r="D58" s="1">
        <v>556.64210000000003</v>
      </c>
      <c r="E58" s="1">
        <v>359.95</v>
      </c>
      <c r="F58" s="1">
        <v>376.4049</v>
      </c>
      <c r="G58" s="1">
        <v>718.20950000000005</v>
      </c>
      <c r="H58" s="1">
        <v>461.88420000000002</v>
      </c>
      <c r="I58" s="1">
        <v>317.27030000000002</v>
      </c>
      <c r="J58" s="1">
        <v>462.36369999999999</v>
      </c>
      <c r="K58" s="1">
        <v>623.32719999999995</v>
      </c>
      <c r="L58" s="1">
        <v>623.19380000000001</v>
      </c>
      <c r="M58" s="1">
        <v>317.6832</v>
      </c>
      <c r="N58" s="1">
        <v>404.35199999999998</v>
      </c>
      <c r="O58" s="1">
        <v>404.35199999999998</v>
      </c>
      <c r="P58" s="1">
        <v>380.06349999999998</v>
      </c>
      <c r="Q58" s="1">
        <v>366.75599999999997</v>
      </c>
      <c r="R58" s="1">
        <v>459.6361</v>
      </c>
    </row>
    <row r="59" spans="1:18" x14ac:dyDescent="0.25">
      <c r="A59" s="1">
        <v>9</v>
      </c>
      <c r="B59" s="1" t="s">
        <v>14</v>
      </c>
      <c r="C59" s="1">
        <v>425.28800000000001</v>
      </c>
      <c r="D59" s="1">
        <v>508.13049999999998</v>
      </c>
      <c r="E59" s="1">
        <v>571.16409999999996</v>
      </c>
      <c r="F59" s="1">
        <v>312.38279999999997</v>
      </c>
      <c r="G59" s="1">
        <v>460.54930000000002</v>
      </c>
      <c r="H59" s="1">
        <v>592.15210000000002</v>
      </c>
      <c r="I59" s="1">
        <v>374.10660000000001</v>
      </c>
      <c r="J59" s="1">
        <v>396.90589999999997</v>
      </c>
      <c r="K59" s="1">
        <v>415.93470000000002</v>
      </c>
      <c r="L59" s="1">
        <v>594.75120000000004</v>
      </c>
      <c r="M59" s="1">
        <v>297.82729999999998</v>
      </c>
      <c r="N59" s="1">
        <v>369.37569999999999</v>
      </c>
      <c r="O59" s="1">
        <v>369.37569999999999</v>
      </c>
      <c r="P59" s="1">
        <v>538.47050000000002</v>
      </c>
      <c r="Q59" s="1">
        <v>263.87470000000002</v>
      </c>
      <c r="R59" s="1">
        <v>452.94529999999997</v>
      </c>
    </row>
    <row r="60" spans="1:18" x14ac:dyDescent="0.25">
      <c r="A60" s="1">
        <v>9</v>
      </c>
      <c r="B60" s="1" t="s">
        <v>14</v>
      </c>
      <c r="C60" s="1">
        <v>553.91729999999995</v>
      </c>
      <c r="D60" s="1">
        <v>592.9289</v>
      </c>
      <c r="E60" s="1">
        <v>296.64960000000002</v>
      </c>
      <c r="F60" s="1">
        <v>317.50869999999998</v>
      </c>
      <c r="G60" s="1">
        <v>436.51819999999998</v>
      </c>
      <c r="H60" s="1">
        <v>398.41820000000001</v>
      </c>
      <c r="I60" s="1">
        <v>460.48439999999999</v>
      </c>
      <c r="J60" s="1">
        <v>491.26740000000001</v>
      </c>
      <c r="K60" s="1">
        <v>421.39749999999998</v>
      </c>
      <c r="L60" s="1">
        <v>328.9359</v>
      </c>
      <c r="M60" s="1">
        <v>373.36239999999998</v>
      </c>
      <c r="N60" s="1">
        <v>407.93180000000001</v>
      </c>
      <c r="O60" s="1">
        <v>407.93180000000001</v>
      </c>
      <c r="P60" s="1">
        <v>405.58170000000001</v>
      </c>
      <c r="Q60" s="1">
        <v>310.39550000000003</v>
      </c>
      <c r="R60" s="1">
        <v>420.71420000000001</v>
      </c>
    </row>
    <row r="61" spans="1:18" x14ac:dyDescent="0.25">
      <c r="A61" s="1">
        <v>9</v>
      </c>
      <c r="B61" s="1" t="s">
        <v>14</v>
      </c>
      <c r="C61" s="1">
        <v>399.96960000000001</v>
      </c>
      <c r="D61" s="1">
        <v>473.36630000000002</v>
      </c>
      <c r="E61" s="1">
        <v>375.5573</v>
      </c>
      <c r="F61" s="1">
        <v>274.3929</v>
      </c>
      <c r="G61" s="1">
        <v>576.76260000000002</v>
      </c>
      <c r="H61" s="1">
        <v>416.87259999999998</v>
      </c>
      <c r="I61" s="1">
        <v>355.68459999999999</v>
      </c>
      <c r="J61" s="1">
        <v>425.01729999999998</v>
      </c>
      <c r="K61" s="1">
        <v>490.46100000000001</v>
      </c>
      <c r="L61" s="1">
        <v>340.5788</v>
      </c>
      <c r="M61" s="1">
        <v>260.15440000000001</v>
      </c>
      <c r="N61" s="1">
        <v>342.12040000000002</v>
      </c>
      <c r="O61" s="1">
        <v>342.12040000000002</v>
      </c>
      <c r="P61" s="1">
        <v>440.06580000000002</v>
      </c>
      <c r="Q61" s="1">
        <v>248.1763</v>
      </c>
      <c r="R61" s="1">
        <v>449.97640000000001</v>
      </c>
    </row>
    <row r="62" spans="1:18" x14ac:dyDescent="0.25">
      <c r="A62" s="1">
        <v>9</v>
      </c>
      <c r="B62" s="1" t="s">
        <v>14</v>
      </c>
      <c r="C62" s="1">
        <v>340.57260000000002</v>
      </c>
      <c r="D62" s="1">
        <v>352.87310000000002</v>
      </c>
      <c r="E62" s="1">
        <v>351.31900000000002</v>
      </c>
      <c r="F62" s="1">
        <v>417.08789999999999</v>
      </c>
      <c r="G62" s="1">
        <v>421.52379999999999</v>
      </c>
      <c r="H62" s="1">
        <v>437.67720000000003</v>
      </c>
      <c r="I62" s="1">
        <v>514.06309999999996</v>
      </c>
      <c r="J62" s="1">
        <v>385.77019999999999</v>
      </c>
      <c r="K62" s="1">
        <v>461.68290000000002</v>
      </c>
      <c r="L62" s="1">
        <v>408.52699999999999</v>
      </c>
      <c r="M62" s="1">
        <v>299.09629999999999</v>
      </c>
      <c r="N62" s="1">
        <v>314.90010000000001</v>
      </c>
      <c r="O62" s="1">
        <v>314.90010000000001</v>
      </c>
      <c r="P62" s="1">
        <v>413.57190000000003</v>
      </c>
      <c r="Q62" s="1">
        <v>267.923</v>
      </c>
      <c r="R62" s="1">
        <v>430.04969999999997</v>
      </c>
    </row>
    <row r="63" spans="1:18" x14ac:dyDescent="0.25">
      <c r="A63" s="1">
        <v>9</v>
      </c>
      <c r="B63" s="1" t="s">
        <v>14</v>
      </c>
      <c r="C63" s="1">
        <v>561.34699999999998</v>
      </c>
      <c r="D63" s="1">
        <v>372.26150000000001</v>
      </c>
      <c r="E63" s="1">
        <v>297.77390000000003</v>
      </c>
      <c r="F63" s="1">
        <v>329.13330000000002</v>
      </c>
      <c r="G63" s="1">
        <v>478.64449999999999</v>
      </c>
      <c r="H63" s="1">
        <v>406.7878</v>
      </c>
      <c r="I63" s="1">
        <v>373.70839999999998</v>
      </c>
      <c r="J63" s="1">
        <v>401.47919999999999</v>
      </c>
      <c r="K63" s="1">
        <v>360.69</v>
      </c>
      <c r="L63" s="1">
        <v>414.58629999999999</v>
      </c>
      <c r="M63" s="1">
        <v>285.94499999999999</v>
      </c>
      <c r="N63" s="1">
        <v>322.49549999999999</v>
      </c>
      <c r="O63" s="1">
        <v>322.49549999999999</v>
      </c>
      <c r="P63" s="1">
        <v>543.73450000000003</v>
      </c>
      <c r="Q63" s="1">
        <v>423.95699999999999</v>
      </c>
      <c r="R63" s="1">
        <v>429.1687</v>
      </c>
    </row>
    <row r="64" spans="1:18" x14ac:dyDescent="0.25">
      <c r="A64" s="1">
        <v>9</v>
      </c>
      <c r="B64" s="1" t="s">
        <v>14</v>
      </c>
      <c r="C64" s="1">
        <v>506.29880000000003</v>
      </c>
      <c r="D64" s="1">
        <v>430.56560000000002</v>
      </c>
      <c r="E64" s="1">
        <v>456.14179999999999</v>
      </c>
      <c r="F64" s="1">
        <v>323.29809999999998</v>
      </c>
      <c r="G64" s="1">
        <v>373.10320000000002</v>
      </c>
      <c r="H64" s="1">
        <v>405.45299999999997</v>
      </c>
      <c r="I64" s="1">
        <v>298.95190000000002</v>
      </c>
      <c r="J64" s="1">
        <v>431.88900000000001</v>
      </c>
      <c r="K64" s="1">
        <v>439.3809</v>
      </c>
      <c r="L64" s="1">
        <v>379.65</v>
      </c>
      <c r="M64" s="1">
        <v>339.2928</v>
      </c>
      <c r="N64" s="1">
        <v>294.35340000000002</v>
      </c>
      <c r="O64" s="1">
        <v>294.35340000000002</v>
      </c>
      <c r="P64" s="1">
        <v>490.2835</v>
      </c>
      <c r="Q64" s="1">
        <v>296.90339999999998</v>
      </c>
      <c r="R64" s="1">
        <v>465.76710000000003</v>
      </c>
    </row>
    <row r="65" spans="1:18" x14ac:dyDescent="0.25">
      <c r="A65" s="1">
        <v>9</v>
      </c>
      <c r="B65" s="1" t="s">
        <v>14</v>
      </c>
      <c r="C65" s="1">
        <v>504.79480000000001</v>
      </c>
      <c r="D65" s="1">
        <v>398.97489999999999</v>
      </c>
      <c r="E65" s="1">
        <v>325.81529999999998</v>
      </c>
      <c r="F65" s="1">
        <v>276.50599999999997</v>
      </c>
      <c r="G65" s="1">
        <v>456.7482</v>
      </c>
      <c r="H65" s="1">
        <v>460.13499999999999</v>
      </c>
      <c r="I65" s="1">
        <v>477.5926</v>
      </c>
      <c r="J65" s="1">
        <v>517.94479999999999</v>
      </c>
      <c r="K65" s="1">
        <v>314.2774</v>
      </c>
      <c r="L65" s="1">
        <v>327.2681</v>
      </c>
      <c r="M65" s="1">
        <v>264.83870000000002</v>
      </c>
      <c r="N65" s="1">
        <v>404.01990000000001</v>
      </c>
      <c r="O65" s="1">
        <v>404.01990000000001</v>
      </c>
      <c r="P65" s="1">
        <v>487.6635</v>
      </c>
      <c r="Q65" s="1">
        <v>318.71260000000001</v>
      </c>
      <c r="R65" s="1">
        <v>412.58879999999999</v>
      </c>
    </row>
    <row r="66" spans="1:18" x14ac:dyDescent="0.25">
      <c r="A66" s="1">
        <v>12</v>
      </c>
      <c r="B66" s="1" t="s">
        <v>14</v>
      </c>
      <c r="C66" s="1">
        <v>359.52429999999998</v>
      </c>
      <c r="D66" s="1">
        <v>495.1669</v>
      </c>
      <c r="E66" s="1">
        <v>387.61930000000001</v>
      </c>
      <c r="F66" s="1">
        <v>593.81600000000003</v>
      </c>
      <c r="G66" s="1">
        <v>327.33510000000001</v>
      </c>
      <c r="H66" s="1">
        <v>633.93190000000004</v>
      </c>
      <c r="I66" s="1">
        <v>368.56150000000002</v>
      </c>
      <c r="J66" s="1">
        <v>606.11159999999995</v>
      </c>
      <c r="K66" s="1">
        <v>413.28609999999998</v>
      </c>
      <c r="L66" s="1">
        <v>331.00389999999999</v>
      </c>
      <c r="M66" s="1"/>
      <c r="N66" s="1">
        <v>356.1977</v>
      </c>
      <c r="O66" s="1">
        <v>630.9556</v>
      </c>
      <c r="P66" s="1">
        <v>425.54899999999998</v>
      </c>
      <c r="Q66" s="1">
        <v>357.48689999999999</v>
      </c>
      <c r="R66" s="1">
        <v>412.5795</v>
      </c>
    </row>
    <row r="67" spans="1:18" x14ac:dyDescent="0.25">
      <c r="A67" s="1">
        <v>12</v>
      </c>
      <c r="B67" s="1" t="s">
        <v>14</v>
      </c>
      <c r="C67" s="1">
        <v>334.98860000000002</v>
      </c>
      <c r="D67" s="1">
        <v>317.65600000000001</v>
      </c>
      <c r="E67" s="1">
        <v>349.69189999999998</v>
      </c>
      <c r="F67" s="1">
        <v>411.0573</v>
      </c>
      <c r="G67" s="1">
        <v>391.83330000000001</v>
      </c>
      <c r="H67" s="1">
        <v>481.22770000000003</v>
      </c>
      <c r="I67" s="1">
        <v>409.41289999999998</v>
      </c>
      <c r="J67" s="1">
        <v>422.83449999999999</v>
      </c>
      <c r="K67" s="1">
        <v>336.11399999999998</v>
      </c>
      <c r="L67" s="1">
        <v>242.50980000000001</v>
      </c>
      <c r="M67" s="1">
        <v>326.61130000000003</v>
      </c>
      <c r="N67" s="1">
        <v>332.71050000000002</v>
      </c>
      <c r="O67" s="1">
        <v>583.54169999999999</v>
      </c>
      <c r="P67" s="1">
        <v>429.48419999999999</v>
      </c>
      <c r="Q67" s="1">
        <v>353.54969999999997</v>
      </c>
      <c r="R67" s="1">
        <v>440.11279999999999</v>
      </c>
    </row>
    <row r="68" spans="1:18" x14ac:dyDescent="0.25">
      <c r="A68" s="1">
        <v>12</v>
      </c>
      <c r="B68" s="1" t="s">
        <v>14</v>
      </c>
      <c r="C68" s="1">
        <v>357.54579999999999</v>
      </c>
      <c r="D68" s="1">
        <v>324.89909999999998</v>
      </c>
      <c r="E68" s="1">
        <v>549.14300000000003</v>
      </c>
      <c r="F68" s="1">
        <v>532.82640000000004</v>
      </c>
      <c r="G68" s="1">
        <v>351.55619999999999</v>
      </c>
      <c r="H68" s="1">
        <v>432.35039999999998</v>
      </c>
      <c r="I68" s="1">
        <v>406.78280000000001</v>
      </c>
      <c r="J68" s="1">
        <v>430.54759999999999</v>
      </c>
      <c r="K68" s="1">
        <v>382.55470000000003</v>
      </c>
      <c r="L68" s="1">
        <v>418.5317</v>
      </c>
      <c r="M68" s="1">
        <v>398.30669999999998</v>
      </c>
      <c r="N68" s="1"/>
      <c r="O68" s="1">
        <v>672.31349999999998</v>
      </c>
      <c r="P68" s="1">
        <v>390.51179999999999</v>
      </c>
      <c r="Q68" s="1">
        <v>387.95159999999998</v>
      </c>
      <c r="R68" s="1">
        <v>503.89859999999999</v>
      </c>
    </row>
    <row r="69" spans="1:18" x14ac:dyDescent="0.25">
      <c r="A69" s="1">
        <v>12</v>
      </c>
      <c r="B69" s="1" t="s">
        <v>14</v>
      </c>
      <c r="C69" s="1">
        <v>293.36110000000002</v>
      </c>
      <c r="D69" s="1">
        <v>293.50889999999998</v>
      </c>
      <c r="E69" s="1">
        <v>501.76319999999998</v>
      </c>
      <c r="F69" s="1">
        <v>337.96010000000001</v>
      </c>
      <c r="G69" s="1">
        <v>338.62079999999997</v>
      </c>
      <c r="H69" s="1">
        <v>388.00560000000002</v>
      </c>
      <c r="I69" s="1">
        <v>336.67110000000002</v>
      </c>
      <c r="J69" s="1">
        <v>381.7826</v>
      </c>
      <c r="K69" s="1">
        <v>539.06939999999997</v>
      </c>
      <c r="L69" s="1">
        <v>290.76830000000001</v>
      </c>
      <c r="M69" s="1">
        <v>306.89490000000001</v>
      </c>
      <c r="N69" s="1">
        <v>443.8716</v>
      </c>
      <c r="O69" s="1">
        <v>522.21789999999999</v>
      </c>
      <c r="P69" s="1">
        <v>422.94920000000002</v>
      </c>
      <c r="Q69" s="1">
        <v>381.13229999999999</v>
      </c>
      <c r="R69" s="1">
        <v>419.08879999999999</v>
      </c>
    </row>
    <row r="70" spans="1:18" x14ac:dyDescent="0.25">
      <c r="A70" s="1">
        <v>12</v>
      </c>
      <c r="B70" s="1" t="s">
        <v>14</v>
      </c>
      <c r="C70" s="1">
        <v>483.5702</v>
      </c>
      <c r="D70" s="1">
        <v>339.06869999999998</v>
      </c>
      <c r="E70" s="1">
        <v>399.55599999999998</v>
      </c>
      <c r="F70" s="1">
        <v>395.9316</v>
      </c>
      <c r="G70" s="1">
        <v>393.70530000000002</v>
      </c>
      <c r="H70" s="1">
        <v>512.70889999999997</v>
      </c>
      <c r="I70" s="1">
        <v>438.0591</v>
      </c>
      <c r="J70" s="1">
        <v>541.66759999999999</v>
      </c>
      <c r="K70" s="1">
        <v>378.68889999999999</v>
      </c>
      <c r="L70" s="1">
        <v>410.00569999999999</v>
      </c>
      <c r="M70" s="1">
        <v>390.76549999999997</v>
      </c>
      <c r="N70" s="1">
        <v>526.46789999999999</v>
      </c>
      <c r="O70" s="1">
        <v>544.40869999999995</v>
      </c>
      <c r="P70" s="1">
        <v>426.8424</v>
      </c>
      <c r="Q70" s="1">
        <v>412.54450000000003</v>
      </c>
      <c r="R70" s="1">
        <v>587.53020000000004</v>
      </c>
    </row>
    <row r="71" spans="1:18" x14ac:dyDescent="0.25">
      <c r="A71" s="1">
        <v>12</v>
      </c>
      <c r="B71" s="1" t="s">
        <v>14</v>
      </c>
      <c r="C71" s="1">
        <v>319.70389999999998</v>
      </c>
      <c r="D71" s="1">
        <v>415.17320000000001</v>
      </c>
      <c r="E71" s="1">
        <v>286.52080000000001</v>
      </c>
      <c r="F71" s="1">
        <v>352.00060000000002</v>
      </c>
      <c r="G71" s="1">
        <v>550.66780000000006</v>
      </c>
      <c r="H71" s="1">
        <v>482.90129999999999</v>
      </c>
      <c r="I71" s="1">
        <v>276.52229999999997</v>
      </c>
      <c r="J71" s="1">
        <v>381.30840000000001</v>
      </c>
      <c r="K71" s="1">
        <v>442.22609999999997</v>
      </c>
      <c r="L71" s="1">
        <v>323.57650000000001</v>
      </c>
      <c r="M71" s="1">
        <v>314.84370000000001</v>
      </c>
      <c r="N71" s="1">
        <v>549.55529999999999</v>
      </c>
      <c r="O71" s="1">
        <v>569.54539999999997</v>
      </c>
      <c r="P71" s="1">
        <v>323.96809999999999</v>
      </c>
      <c r="Q71" s="1">
        <v>335.91669999999999</v>
      </c>
      <c r="R71" s="1">
        <v>345.56909999999999</v>
      </c>
    </row>
    <row r="72" spans="1:18" x14ac:dyDescent="0.25">
      <c r="A72" s="1">
        <v>12</v>
      </c>
      <c r="B72" s="1" t="s">
        <v>14</v>
      </c>
      <c r="C72" s="1">
        <v>360.67200000000003</v>
      </c>
      <c r="D72" s="1">
        <v>307.03059999999999</v>
      </c>
      <c r="E72" s="1">
        <v>310.32170000000002</v>
      </c>
      <c r="F72" s="1">
        <v>371.2867</v>
      </c>
      <c r="G72" s="1">
        <v>455.74630000000002</v>
      </c>
      <c r="H72" s="1">
        <v>390.95710000000003</v>
      </c>
      <c r="I72" s="1">
        <v>462.14659999999998</v>
      </c>
      <c r="J72" s="1">
        <v>538.80799999999999</v>
      </c>
      <c r="K72" s="1">
        <v>451.83249999999998</v>
      </c>
      <c r="L72" s="1"/>
      <c r="M72" s="1">
        <v>421.4436</v>
      </c>
      <c r="N72" s="1">
        <v>519.01070000000004</v>
      </c>
      <c r="O72" s="1">
        <v>391.7962</v>
      </c>
      <c r="P72" s="1">
        <v>248.2944</v>
      </c>
      <c r="Q72" s="1">
        <v>351.63459999999998</v>
      </c>
      <c r="R72" s="1">
        <v>455.30489999999998</v>
      </c>
    </row>
    <row r="73" spans="1:18" x14ac:dyDescent="0.25">
      <c r="A73" s="1">
        <v>12</v>
      </c>
      <c r="B73" s="1" t="s">
        <v>14</v>
      </c>
      <c r="C73" s="1">
        <v>342.39699999999999</v>
      </c>
      <c r="D73" s="1">
        <v>277.97719999999998</v>
      </c>
      <c r="E73" s="1">
        <v>379.72370000000001</v>
      </c>
      <c r="F73" s="1">
        <v>326.02719999999999</v>
      </c>
      <c r="G73" s="1">
        <v>371.39490000000001</v>
      </c>
      <c r="H73" s="1">
        <v>304.31139999999999</v>
      </c>
      <c r="I73" s="1">
        <v>306.10140000000001</v>
      </c>
      <c r="J73" s="1">
        <v>330.541</v>
      </c>
      <c r="K73" s="1">
        <v>320.14490000000001</v>
      </c>
      <c r="L73" s="1">
        <v>404.15350000000001</v>
      </c>
      <c r="M73" s="1">
        <v>285.11090000000002</v>
      </c>
      <c r="N73" s="1">
        <v>410.28449999999998</v>
      </c>
      <c r="O73" s="1">
        <v>382.3578</v>
      </c>
      <c r="P73" s="1">
        <v>306.35750000000002</v>
      </c>
      <c r="Q73" s="1">
        <v>403.86630000000002</v>
      </c>
      <c r="R73" s="1">
        <v>619.18899999999996</v>
      </c>
    </row>
    <row r="74" spans="1:18" x14ac:dyDescent="0.25">
      <c r="A74" s="1">
        <v>12</v>
      </c>
      <c r="B74" s="1" t="s">
        <v>14</v>
      </c>
      <c r="C74" s="1">
        <v>395.82159999999999</v>
      </c>
      <c r="D74" s="1">
        <v>338.53120000000001</v>
      </c>
      <c r="E74" s="1">
        <v>595.4615</v>
      </c>
      <c r="F74" s="1">
        <v>728.95910000000003</v>
      </c>
      <c r="G74" s="1">
        <v>396.98680000000002</v>
      </c>
      <c r="H74" s="1">
        <v>498.88600000000002</v>
      </c>
      <c r="I74" s="1">
        <v>382.39100000000002</v>
      </c>
      <c r="J74" s="1">
        <v>506.77569999999997</v>
      </c>
      <c r="K74" s="1">
        <v>444.0197</v>
      </c>
      <c r="L74" s="1">
        <v>609.16470000000004</v>
      </c>
      <c r="M74" s="1">
        <v>497.2491</v>
      </c>
      <c r="N74" s="1">
        <v>520.76139999999998</v>
      </c>
      <c r="O74" s="1">
        <v>641.79579999999999</v>
      </c>
      <c r="P74" s="1">
        <v>454.30500000000001</v>
      </c>
      <c r="Q74" s="1">
        <v>401.58080000000001</v>
      </c>
      <c r="R74" s="1">
        <v>338.12279999999998</v>
      </c>
    </row>
    <row r="75" spans="1:18" x14ac:dyDescent="0.25">
      <c r="A75" s="1">
        <v>12</v>
      </c>
      <c r="B75" s="1" t="s">
        <v>14</v>
      </c>
      <c r="C75" s="1">
        <v>573.81230000000005</v>
      </c>
      <c r="D75" s="1">
        <v>404.53769999999997</v>
      </c>
      <c r="E75" s="1">
        <v>290.1696</v>
      </c>
      <c r="F75" s="1">
        <v>332.12520000000001</v>
      </c>
      <c r="G75" s="1">
        <v>315.99340000000001</v>
      </c>
      <c r="H75" s="1">
        <v>429.30130000000003</v>
      </c>
      <c r="I75" s="1">
        <v>425.44569999999999</v>
      </c>
      <c r="J75" s="1">
        <v>326.48140000000001</v>
      </c>
      <c r="K75" s="1">
        <v>318.45420000000001</v>
      </c>
      <c r="L75" s="1">
        <v>498.05250000000001</v>
      </c>
      <c r="M75" s="1">
        <v>299.3981</v>
      </c>
      <c r="N75" s="1">
        <v>332.52940000000001</v>
      </c>
      <c r="O75" s="1">
        <v>392.33449999999999</v>
      </c>
      <c r="P75" s="1">
        <v>361.94560000000001</v>
      </c>
      <c r="Q75" s="1">
        <v>304.78050000000002</v>
      </c>
      <c r="R75" s="1">
        <v>269.10570000000001</v>
      </c>
    </row>
    <row r="76" spans="1:18" x14ac:dyDescent="0.25">
      <c r="A76" s="1">
        <v>12</v>
      </c>
      <c r="B76" s="1" t="s">
        <v>14</v>
      </c>
      <c r="C76" s="1">
        <v>478.82749999999999</v>
      </c>
      <c r="D76" s="1">
        <v>333.25330000000002</v>
      </c>
      <c r="E76" s="1">
        <v>319.98059999999998</v>
      </c>
      <c r="F76" s="1">
        <v>379.57409999999999</v>
      </c>
      <c r="G76" s="1">
        <v>613.79250000000002</v>
      </c>
      <c r="H76" s="1">
        <v>396.79489999999998</v>
      </c>
      <c r="I76" s="1">
        <v>365.6703</v>
      </c>
      <c r="J76" s="1">
        <v>418.91289999999998</v>
      </c>
      <c r="K76" s="1">
        <v>391.85739999999998</v>
      </c>
      <c r="L76" s="1">
        <v>419.79140000000001</v>
      </c>
      <c r="M76" s="1">
        <v>317.22660000000002</v>
      </c>
      <c r="N76" s="1">
        <v>565.12509999999997</v>
      </c>
      <c r="O76" s="1">
        <v>820.81389999999999</v>
      </c>
      <c r="P76" s="1">
        <v>487.46210000000002</v>
      </c>
      <c r="Q76" s="1">
        <v>370.66039999999998</v>
      </c>
      <c r="R76" s="1">
        <v>302.06569999999999</v>
      </c>
    </row>
    <row r="77" spans="1:18" x14ac:dyDescent="0.25">
      <c r="A77" s="1">
        <v>12</v>
      </c>
      <c r="B77" s="1" t="s">
        <v>14</v>
      </c>
      <c r="C77" s="1">
        <v>274.60930000000002</v>
      </c>
      <c r="D77" s="1">
        <v>413.18220000000002</v>
      </c>
      <c r="E77" s="1">
        <v>303.08749999999998</v>
      </c>
      <c r="F77" s="1">
        <v>394.33980000000003</v>
      </c>
      <c r="G77" s="1">
        <v>442.8956</v>
      </c>
      <c r="H77" s="1">
        <v>385.12200000000001</v>
      </c>
      <c r="I77" s="1">
        <v>520.81140000000005</v>
      </c>
      <c r="J77" s="1">
        <v>386.46839999999997</v>
      </c>
      <c r="K77" s="1">
        <v>326.2878</v>
      </c>
      <c r="L77" s="1">
        <v>350.10169999999999</v>
      </c>
      <c r="M77" s="1">
        <v>320.07229999999998</v>
      </c>
      <c r="N77" s="1">
        <v>324.35079999999999</v>
      </c>
      <c r="O77" s="1">
        <v>435.15589999999997</v>
      </c>
      <c r="P77" s="1">
        <v>415.48849999999999</v>
      </c>
      <c r="Q77" s="1">
        <v>412.36180000000002</v>
      </c>
      <c r="R77" s="1">
        <v>302.54599999999999</v>
      </c>
    </row>
    <row r="78" spans="1:18" x14ac:dyDescent="0.25">
      <c r="A78" s="1">
        <v>12</v>
      </c>
      <c r="B78" s="1" t="s">
        <v>14</v>
      </c>
      <c r="C78" s="1">
        <v>365.79759999999999</v>
      </c>
      <c r="D78" s="1">
        <v>331.53840000000002</v>
      </c>
      <c r="E78" s="1">
        <v>301.09980000000002</v>
      </c>
      <c r="F78" s="1">
        <v>417.01130000000001</v>
      </c>
      <c r="G78" s="1">
        <v>314.55340000000001</v>
      </c>
      <c r="H78" s="1">
        <v>413.40230000000003</v>
      </c>
      <c r="I78" s="1">
        <v>781.18640000000005</v>
      </c>
      <c r="J78" s="1">
        <v>376.19009999999997</v>
      </c>
      <c r="K78" s="1">
        <v>437.82769999999999</v>
      </c>
      <c r="L78" s="1">
        <v>372.77769999999998</v>
      </c>
      <c r="M78" s="1">
        <v>316.35590000000002</v>
      </c>
      <c r="N78" s="1">
        <v>325.85559999999998</v>
      </c>
      <c r="O78" s="1">
        <v>619.87819999999999</v>
      </c>
      <c r="P78" s="1">
        <v>564.45669999999996</v>
      </c>
      <c r="Q78" s="1">
        <v>465.75510000000003</v>
      </c>
      <c r="R78" s="1">
        <v>402.93020000000001</v>
      </c>
    </row>
    <row r="79" spans="1:18" x14ac:dyDescent="0.25">
      <c r="A79" s="1">
        <v>12</v>
      </c>
      <c r="B79" s="1" t="s">
        <v>14</v>
      </c>
      <c r="C79" s="1">
        <v>313.2364</v>
      </c>
      <c r="D79" s="1">
        <v>342.03140000000002</v>
      </c>
      <c r="E79" s="1">
        <v>275.4853</v>
      </c>
      <c r="F79" s="1">
        <v>342.7826</v>
      </c>
      <c r="G79" s="1">
        <v>431.71069999999997</v>
      </c>
      <c r="H79" s="1">
        <v>365.63099999999997</v>
      </c>
      <c r="I79" s="1">
        <v>388.83980000000003</v>
      </c>
      <c r="J79" s="1">
        <v>456.30849999999998</v>
      </c>
      <c r="K79" s="1">
        <v>622.09450000000004</v>
      </c>
      <c r="L79" s="1">
        <v>422.4332</v>
      </c>
      <c r="M79" s="1">
        <v>355.8451</v>
      </c>
      <c r="N79" s="1">
        <v>376.60750000000002</v>
      </c>
      <c r="O79" s="1">
        <v>308.5136</v>
      </c>
      <c r="P79" s="1">
        <v>444.33760000000001</v>
      </c>
      <c r="Q79" s="1">
        <v>540.14009999999996</v>
      </c>
      <c r="R79" s="1">
        <v>299.99279999999999</v>
      </c>
    </row>
    <row r="80" spans="1:18" x14ac:dyDescent="0.25">
      <c r="A80" s="1">
        <v>12</v>
      </c>
      <c r="B80" s="1" t="s">
        <v>14</v>
      </c>
      <c r="C80" s="1">
        <v>677.21839999999997</v>
      </c>
      <c r="D80" s="1">
        <v>312.32639999999998</v>
      </c>
      <c r="E80" s="1">
        <v>382.12630000000001</v>
      </c>
      <c r="F80" s="1">
        <v>445.60669999999999</v>
      </c>
      <c r="G80" s="1">
        <v>421.45639999999997</v>
      </c>
      <c r="H80" s="1">
        <v>593.86260000000004</v>
      </c>
      <c r="I80" s="1">
        <v>583.58619999999996</v>
      </c>
      <c r="J80" s="1">
        <v>339.80770000000001</v>
      </c>
      <c r="K80" s="1">
        <v>331.43979999999999</v>
      </c>
      <c r="L80" s="1">
        <v>399.9144</v>
      </c>
      <c r="M80" s="1">
        <v>389.91250000000002</v>
      </c>
      <c r="N80" s="1">
        <v>337.3888</v>
      </c>
      <c r="O80" s="1">
        <v>437.42399999999998</v>
      </c>
      <c r="P80" s="1">
        <v>511.31869999999998</v>
      </c>
      <c r="Q80" s="1">
        <v>357.62180000000001</v>
      </c>
      <c r="R80" s="1">
        <v>398.83019999999999</v>
      </c>
    </row>
    <row r="81" spans="1:18" x14ac:dyDescent="0.25">
      <c r="A81" s="1">
        <v>12</v>
      </c>
      <c r="B81" s="1" t="s">
        <v>14</v>
      </c>
      <c r="C81" s="1">
        <v>354.78280000000001</v>
      </c>
      <c r="D81" s="1"/>
      <c r="E81" s="1">
        <v>319.75360000000001</v>
      </c>
      <c r="F81" s="1">
        <v>397.46949999999998</v>
      </c>
      <c r="G81" s="1">
        <v>521.58500000000004</v>
      </c>
      <c r="H81" s="1">
        <v>368.96289999999999</v>
      </c>
      <c r="I81" s="1">
        <v>428.84719999999999</v>
      </c>
      <c r="J81" s="1">
        <v>369.8143</v>
      </c>
      <c r="K81" s="1">
        <v>380.6497</v>
      </c>
      <c r="L81" s="1">
        <v>325.98329999999999</v>
      </c>
      <c r="M81" s="1">
        <v>320.91050000000001</v>
      </c>
      <c r="N81" s="1">
        <v>370.82040000000001</v>
      </c>
      <c r="O81" s="1">
        <v>386.65140000000002</v>
      </c>
      <c r="P81" s="1">
        <v>455.07249999999999</v>
      </c>
      <c r="Q81" s="1">
        <v>325.34120000000001</v>
      </c>
      <c r="R81" s="1">
        <v>382.87459999999999</v>
      </c>
    </row>
    <row r="82" spans="1:18" x14ac:dyDescent="0.25">
      <c r="A82" s="1">
        <v>14</v>
      </c>
      <c r="B82" s="1" t="s">
        <v>14</v>
      </c>
      <c r="C82" s="1">
        <v>397.20350000000002</v>
      </c>
      <c r="D82" s="1">
        <v>399.75630000000001</v>
      </c>
      <c r="E82" s="1">
        <v>518.39620000000002</v>
      </c>
      <c r="F82" s="1">
        <v>564.21680000000003</v>
      </c>
      <c r="G82" s="1">
        <v>610.48879999999997</v>
      </c>
      <c r="H82" s="1">
        <v>590.19010000000003</v>
      </c>
      <c r="I82" s="1">
        <v>600.66570000000002</v>
      </c>
      <c r="J82" s="1">
        <v>537.01570000000004</v>
      </c>
      <c r="K82" s="1">
        <v>830.3365</v>
      </c>
      <c r="L82" s="1">
        <v>481.42250000000001</v>
      </c>
      <c r="M82" s="1">
        <v>499.43610000000001</v>
      </c>
      <c r="N82" s="1">
        <v>499.43610000000001</v>
      </c>
      <c r="O82" s="1">
        <v>940.60739999999998</v>
      </c>
      <c r="P82" s="1">
        <v>428.81889999999999</v>
      </c>
      <c r="Q82" s="1">
        <v>639.68340000000001</v>
      </c>
      <c r="R82" s="1">
        <v>583.77560000000005</v>
      </c>
    </row>
    <row r="83" spans="1:18" x14ac:dyDescent="0.25">
      <c r="A83" s="1">
        <v>14</v>
      </c>
      <c r="B83" s="1" t="s">
        <v>14</v>
      </c>
      <c r="C83" s="1">
        <v>373.09730000000002</v>
      </c>
      <c r="D83" s="1">
        <v>414.88080000000002</v>
      </c>
      <c r="E83" s="1">
        <v>459.84120000000001</v>
      </c>
      <c r="F83" s="1">
        <v>375.28390000000002</v>
      </c>
      <c r="G83" s="1">
        <v>468.20600000000002</v>
      </c>
      <c r="H83" s="1">
        <v>557.91459999999995</v>
      </c>
      <c r="I83" s="1">
        <v>793.01940000000002</v>
      </c>
      <c r="J83" s="1">
        <v>590.25109999999995</v>
      </c>
      <c r="K83" s="1">
        <v>400.24759999999998</v>
      </c>
      <c r="L83" s="1">
        <v>314.69529999999997</v>
      </c>
      <c r="M83" s="1">
        <v>370.24290000000002</v>
      </c>
      <c r="N83" s="1">
        <v>370.24290000000002</v>
      </c>
      <c r="O83" s="1">
        <v>435.8716</v>
      </c>
      <c r="P83" s="1">
        <v>359.03129999999999</v>
      </c>
      <c r="Q83" s="1">
        <v>507.3596</v>
      </c>
      <c r="R83" s="1">
        <v>492.68819999999999</v>
      </c>
    </row>
    <row r="84" spans="1:18" x14ac:dyDescent="0.25">
      <c r="A84" s="1">
        <v>14</v>
      </c>
      <c r="B84" s="1" t="s">
        <v>14</v>
      </c>
      <c r="C84" s="1">
        <v>475.30160000000001</v>
      </c>
      <c r="D84" s="1">
        <v>623.38670000000002</v>
      </c>
      <c r="E84" s="1">
        <v>381.34739999999999</v>
      </c>
      <c r="F84" s="1">
        <v>451.82510000000002</v>
      </c>
      <c r="G84" s="1">
        <v>558.44370000000004</v>
      </c>
      <c r="H84" s="1">
        <v>628.63480000000004</v>
      </c>
      <c r="I84" s="1">
        <v>504.13459999999998</v>
      </c>
      <c r="J84" s="1">
        <v>634.07740000000001</v>
      </c>
      <c r="K84" s="1">
        <v>422.80329999999998</v>
      </c>
      <c r="L84" s="1">
        <v>446.69779999999997</v>
      </c>
      <c r="M84" s="1">
        <v>445.99930000000001</v>
      </c>
      <c r="N84" s="1">
        <v>445.99930000000001</v>
      </c>
      <c r="O84" s="1">
        <v>519.98109999999997</v>
      </c>
      <c r="P84" s="1">
        <v>524.52430000000004</v>
      </c>
      <c r="Q84" s="1">
        <v>478.45569999999998</v>
      </c>
      <c r="R84" s="1">
        <v>521.97199999999998</v>
      </c>
    </row>
    <row r="85" spans="1:18" x14ac:dyDescent="0.25">
      <c r="A85" s="1">
        <v>14</v>
      </c>
      <c r="B85" s="1" t="s">
        <v>14</v>
      </c>
      <c r="C85" s="1">
        <v>493.26350000000002</v>
      </c>
      <c r="D85" s="1">
        <v>418.14409999999998</v>
      </c>
      <c r="E85" s="1">
        <v>474.8329</v>
      </c>
      <c r="F85" s="1">
        <v>411.64609999999999</v>
      </c>
      <c r="G85" s="1">
        <v>467.32670000000002</v>
      </c>
      <c r="H85" s="1">
        <v>502.2176</v>
      </c>
      <c r="I85" s="1">
        <v>443.67599999999999</v>
      </c>
      <c r="J85" s="1">
        <v>586.91690000000006</v>
      </c>
      <c r="K85" s="1">
        <v>858.54319999999996</v>
      </c>
      <c r="L85" s="1">
        <v>354.80880000000002</v>
      </c>
      <c r="M85" s="1">
        <v>388.64780000000002</v>
      </c>
      <c r="N85" s="1">
        <v>388.64780000000002</v>
      </c>
      <c r="O85" s="1"/>
      <c r="P85" s="1">
        <v>379.40260000000001</v>
      </c>
      <c r="Q85" s="1">
        <v>457.31659999999999</v>
      </c>
      <c r="R85" s="1">
        <v>414.2647</v>
      </c>
    </row>
    <row r="86" spans="1:18" x14ac:dyDescent="0.25">
      <c r="A86" s="1">
        <v>14</v>
      </c>
      <c r="B86" s="1" t="s">
        <v>14</v>
      </c>
      <c r="C86" s="1">
        <v>454.76220000000001</v>
      </c>
      <c r="D86" s="1">
        <v>397.8888</v>
      </c>
      <c r="E86" s="1">
        <v>553.6703</v>
      </c>
      <c r="F86" s="1">
        <v>481.4083</v>
      </c>
      <c r="G86" s="1">
        <v>690.26149999999996</v>
      </c>
      <c r="H86" s="1">
        <v>458.64780000000002</v>
      </c>
      <c r="I86" s="1">
        <v>514.67999999999995</v>
      </c>
      <c r="J86" s="1">
        <v>677.04309999999998</v>
      </c>
      <c r="K86" s="1">
        <v>449.20510000000002</v>
      </c>
      <c r="L86" s="1">
        <v>378.25830000000002</v>
      </c>
      <c r="M86" s="1">
        <v>363.3836</v>
      </c>
      <c r="N86" s="1">
        <v>363.3836</v>
      </c>
      <c r="O86" s="1">
        <v>563.71320000000003</v>
      </c>
      <c r="P86" s="1">
        <v>451.35860000000002</v>
      </c>
      <c r="Q86" s="1">
        <v>485.53809999999999</v>
      </c>
      <c r="R86" s="1">
        <v>431.3802</v>
      </c>
    </row>
    <row r="87" spans="1:18" x14ac:dyDescent="0.25">
      <c r="A87" s="1">
        <v>14</v>
      </c>
      <c r="B87" s="1" t="s">
        <v>14</v>
      </c>
      <c r="C87" s="1">
        <v>398.28550000000001</v>
      </c>
      <c r="D87" s="1">
        <v>529.01760000000002</v>
      </c>
      <c r="E87" s="1">
        <v>390.18130000000002</v>
      </c>
      <c r="F87" s="1">
        <v>357.15039999999999</v>
      </c>
      <c r="G87" s="1">
        <v>488.28429999999997</v>
      </c>
      <c r="H87" s="1">
        <v>721.41650000000004</v>
      </c>
      <c r="I87" s="1">
        <v>528.86410000000001</v>
      </c>
      <c r="J87" s="1">
        <v>631.85950000000003</v>
      </c>
      <c r="K87" s="1">
        <v>550.82420000000002</v>
      </c>
      <c r="L87" s="1">
        <v>661.12180000000001</v>
      </c>
      <c r="M87" s="1">
        <v>325.46839999999997</v>
      </c>
      <c r="N87" s="1">
        <v>325.46839999999997</v>
      </c>
      <c r="O87" s="1">
        <v>678.23770000000002</v>
      </c>
      <c r="P87" s="1">
        <v>405.15969999999999</v>
      </c>
      <c r="Q87" s="1">
        <v>511.18770000000001</v>
      </c>
      <c r="R87" s="1">
        <v>540.58860000000004</v>
      </c>
    </row>
    <row r="88" spans="1:18" x14ac:dyDescent="0.25">
      <c r="A88" s="1">
        <v>14</v>
      </c>
      <c r="B88" s="1" t="s">
        <v>14</v>
      </c>
      <c r="C88" s="1">
        <v>414.94049999999999</v>
      </c>
      <c r="D88" s="1">
        <v>441.38440000000003</v>
      </c>
      <c r="E88" s="1">
        <v>417.7484</v>
      </c>
      <c r="F88" s="1">
        <v>395.92070000000001</v>
      </c>
      <c r="G88" s="1">
        <v>513.50689999999997</v>
      </c>
      <c r="H88" s="1">
        <v>579.82629999999995</v>
      </c>
      <c r="I88" s="1">
        <v>391.69670000000002</v>
      </c>
      <c r="J88" s="1">
        <v>590.59169999999995</v>
      </c>
      <c r="K88" s="1">
        <v>524.46619999999996</v>
      </c>
      <c r="L88" s="1">
        <v>548.00440000000003</v>
      </c>
      <c r="M88" s="1">
        <v>330.79169999999999</v>
      </c>
      <c r="N88" s="1">
        <v>330.79169999999999</v>
      </c>
      <c r="O88" s="1">
        <v>750.46469999999999</v>
      </c>
      <c r="P88" s="1">
        <v>397.24020000000002</v>
      </c>
      <c r="Q88" s="1">
        <v>446.16050000000001</v>
      </c>
      <c r="R88" s="1"/>
    </row>
    <row r="89" spans="1:18" x14ac:dyDescent="0.25">
      <c r="A89" s="1">
        <v>14</v>
      </c>
      <c r="B89" s="1" t="s">
        <v>14</v>
      </c>
      <c r="C89" s="1">
        <v>500.38940000000002</v>
      </c>
      <c r="D89" s="1">
        <v>394.44529999999997</v>
      </c>
      <c r="E89" s="1">
        <v>410.9588</v>
      </c>
      <c r="F89" s="1"/>
      <c r="G89" s="1">
        <v>531.23689999999999</v>
      </c>
      <c r="H89" s="1"/>
      <c r="I89" s="1">
        <v>525.34040000000005</v>
      </c>
      <c r="J89" s="1">
        <v>746.66920000000005</v>
      </c>
      <c r="K89" s="1">
        <v>496.61770000000001</v>
      </c>
      <c r="L89" s="1">
        <v>373.57190000000003</v>
      </c>
      <c r="M89" s="1">
        <v>369.40309999999999</v>
      </c>
      <c r="N89" s="1">
        <v>369.40309999999999</v>
      </c>
      <c r="O89" s="1">
        <v>630.56880000000001</v>
      </c>
      <c r="P89" s="1">
        <v>443.59249999999997</v>
      </c>
      <c r="Q89" s="1">
        <v>506.36860000000001</v>
      </c>
      <c r="R89" s="1">
        <v>522.25559999999996</v>
      </c>
    </row>
    <row r="90" spans="1:18" x14ac:dyDescent="0.25">
      <c r="A90" s="1">
        <v>14</v>
      </c>
      <c r="B90" s="1" t="s">
        <v>14</v>
      </c>
      <c r="C90" s="1">
        <v>498.74419999999998</v>
      </c>
      <c r="D90" s="1">
        <v>502.90809999999999</v>
      </c>
      <c r="E90" s="1">
        <v>583.36419999999998</v>
      </c>
      <c r="F90" s="1">
        <v>367.2593</v>
      </c>
      <c r="G90" s="1">
        <v>752.69860000000006</v>
      </c>
      <c r="H90" s="1">
        <v>536.06780000000003</v>
      </c>
      <c r="I90" s="1">
        <v>381.04880000000003</v>
      </c>
      <c r="J90" s="1">
        <v>582.1259</v>
      </c>
      <c r="K90" s="1">
        <v>971.59929999999997</v>
      </c>
      <c r="L90" s="1">
        <v>372.68380000000002</v>
      </c>
      <c r="M90" s="1">
        <v>186.33680000000001</v>
      </c>
      <c r="N90" s="1">
        <v>186.33680000000001</v>
      </c>
      <c r="O90" s="1">
        <v>444.69600000000003</v>
      </c>
      <c r="P90" s="1">
        <v>728.9905</v>
      </c>
      <c r="Q90" s="1">
        <v>399.43040000000002</v>
      </c>
      <c r="R90" s="1"/>
    </row>
    <row r="91" spans="1:18" x14ac:dyDescent="0.25">
      <c r="A91" s="1">
        <v>14</v>
      </c>
      <c r="B91" s="1" t="s">
        <v>14</v>
      </c>
      <c r="C91" s="1">
        <v>630.41920000000005</v>
      </c>
      <c r="D91" s="1">
        <v>640.00509999999997</v>
      </c>
      <c r="E91" s="1">
        <v>351.22410000000002</v>
      </c>
      <c r="F91" s="1">
        <v>447.79399999999998</v>
      </c>
      <c r="G91" s="1">
        <v>441.51060000000001</v>
      </c>
      <c r="H91" s="1">
        <v>727.36699999999996</v>
      </c>
      <c r="I91" s="1">
        <v>371.22910000000002</v>
      </c>
      <c r="J91" s="1">
        <v>596.86360000000002</v>
      </c>
      <c r="K91" s="1">
        <v>388.19830000000002</v>
      </c>
      <c r="L91" s="1">
        <v>380.42959999999999</v>
      </c>
      <c r="M91" s="1">
        <v>229.4641</v>
      </c>
      <c r="N91" s="1">
        <v>229.4641</v>
      </c>
      <c r="O91" s="1">
        <v>486.82510000000002</v>
      </c>
      <c r="P91" s="1">
        <v>475.03980000000001</v>
      </c>
      <c r="Q91" s="1">
        <v>461.61419999999998</v>
      </c>
      <c r="R91" s="1">
        <v>487.14569999999998</v>
      </c>
    </row>
    <row r="92" spans="1:18" x14ac:dyDescent="0.25">
      <c r="A92" s="1">
        <v>14</v>
      </c>
      <c r="B92" s="1" t="s">
        <v>14</v>
      </c>
      <c r="C92" s="1">
        <v>614.61760000000004</v>
      </c>
      <c r="D92" s="1">
        <v>602.23810000000003</v>
      </c>
      <c r="E92" s="1">
        <v>381.89030000000002</v>
      </c>
      <c r="F92" s="1">
        <v>468.06330000000003</v>
      </c>
      <c r="G92" s="1">
        <v>507.79199999999997</v>
      </c>
      <c r="H92" s="1">
        <v>497.45299999999997</v>
      </c>
      <c r="I92" s="1">
        <v>452.08659999999998</v>
      </c>
      <c r="J92" s="1">
        <v>603.47829999999999</v>
      </c>
      <c r="K92" s="1">
        <v>508.02260000000001</v>
      </c>
      <c r="L92" s="1">
        <v>494.9563</v>
      </c>
      <c r="M92" s="1">
        <v>231.3486</v>
      </c>
      <c r="N92" s="1">
        <v>231.3486</v>
      </c>
      <c r="O92" s="1">
        <v>523.01110000000006</v>
      </c>
      <c r="P92" s="1">
        <v>377.60590000000002</v>
      </c>
      <c r="Q92" s="1">
        <v>447.01659999999998</v>
      </c>
      <c r="R92" s="1">
        <v>495.54050000000001</v>
      </c>
    </row>
    <row r="93" spans="1:18" x14ac:dyDescent="0.25">
      <c r="A93" s="1">
        <v>14</v>
      </c>
      <c r="B93" s="1" t="s">
        <v>14</v>
      </c>
      <c r="C93" s="1">
        <v>479.47949999999997</v>
      </c>
      <c r="D93" s="1">
        <v>536.95690000000002</v>
      </c>
      <c r="E93" s="1">
        <v>514.45579999999995</v>
      </c>
      <c r="F93" s="1">
        <v>406.34530000000001</v>
      </c>
      <c r="G93" s="1">
        <v>498.8023</v>
      </c>
      <c r="H93" s="1">
        <v>502.8229</v>
      </c>
      <c r="I93" s="1">
        <v>751.78779999999995</v>
      </c>
      <c r="J93" s="1">
        <v>499.5668</v>
      </c>
      <c r="K93" s="1">
        <v>434.76280000000003</v>
      </c>
      <c r="L93" s="1">
        <v>389.63170000000002</v>
      </c>
      <c r="M93" s="1">
        <v>318.22930000000002</v>
      </c>
      <c r="N93" s="1">
        <v>318.22930000000002</v>
      </c>
      <c r="O93" s="1">
        <v>409.4271</v>
      </c>
      <c r="P93" s="1">
        <v>542.40160000000003</v>
      </c>
      <c r="Q93" s="1">
        <v>360.85449999999997</v>
      </c>
      <c r="R93" s="1">
        <v>359.13400000000001</v>
      </c>
    </row>
    <row r="94" spans="1:18" x14ac:dyDescent="0.25">
      <c r="A94" s="1">
        <v>14</v>
      </c>
      <c r="B94" s="1" t="s">
        <v>14</v>
      </c>
      <c r="C94" s="1">
        <v>414.4803</v>
      </c>
      <c r="D94" s="1">
        <v>615.99400000000003</v>
      </c>
      <c r="E94" s="1">
        <v>374.85419999999999</v>
      </c>
      <c r="F94" s="1">
        <v>473.53109999999998</v>
      </c>
      <c r="G94" s="1"/>
      <c r="H94" s="1">
        <v>649.43110000000001</v>
      </c>
      <c r="I94" s="1">
        <v>519.56880000000001</v>
      </c>
      <c r="J94" s="1">
        <v>966.95169999999996</v>
      </c>
      <c r="K94" s="1">
        <v>352.45310000000001</v>
      </c>
      <c r="L94" s="1">
        <v>508.45510000000002</v>
      </c>
      <c r="M94" s="1">
        <v>191.69130000000001</v>
      </c>
      <c r="N94" s="1">
        <v>191.69130000000001</v>
      </c>
      <c r="O94" s="1">
        <v>558.10069999999996</v>
      </c>
      <c r="P94" s="1">
        <v>471.9674</v>
      </c>
      <c r="Q94" s="1">
        <v>402.61869999999999</v>
      </c>
      <c r="R94" s="1">
        <v>456.13839999999999</v>
      </c>
    </row>
    <row r="95" spans="1:18" x14ac:dyDescent="0.25">
      <c r="A95" s="1">
        <v>14</v>
      </c>
      <c r="B95" s="1" t="s">
        <v>14</v>
      </c>
      <c r="C95" s="1">
        <v>538.68650000000002</v>
      </c>
      <c r="D95" s="1">
        <v>560.0172</v>
      </c>
      <c r="E95" s="1">
        <v>396.70600000000002</v>
      </c>
      <c r="F95" s="1">
        <v>480.83760000000001</v>
      </c>
      <c r="G95" s="1">
        <v>550.15480000000002</v>
      </c>
      <c r="H95" s="1">
        <v>520.47860000000003</v>
      </c>
      <c r="I95" s="1">
        <v>645.01030000000003</v>
      </c>
      <c r="J95" s="1">
        <v>416.47089999999997</v>
      </c>
      <c r="K95" s="1">
        <v>398.65679999999998</v>
      </c>
      <c r="L95" s="1">
        <v>507.62779999999998</v>
      </c>
      <c r="M95" s="1">
        <v>418.21159999999998</v>
      </c>
      <c r="N95" s="1">
        <v>418.21159999999998</v>
      </c>
      <c r="O95" s="1">
        <v>560.54849999999999</v>
      </c>
      <c r="P95" s="1">
        <v>412.54419999999999</v>
      </c>
      <c r="Q95" s="1">
        <v>480.49849999999998</v>
      </c>
      <c r="R95" s="1">
        <v>480.32960000000003</v>
      </c>
    </row>
    <row r="96" spans="1:18" x14ac:dyDescent="0.25">
      <c r="A96" s="1">
        <v>14</v>
      </c>
      <c r="B96" s="1" t="s">
        <v>14</v>
      </c>
      <c r="C96" s="1">
        <v>602.08150000000001</v>
      </c>
      <c r="D96" s="1">
        <v>560.4384</v>
      </c>
      <c r="E96" s="1">
        <v>388.71600000000001</v>
      </c>
      <c r="F96" s="1">
        <v>347.92239999999998</v>
      </c>
      <c r="G96" s="1">
        <v>622.9357</v>
      </c>
      <c r="H96" s="1">
        <v>522.75530000000003</v>
      </c>
      <c r="I96" s="1">
        <v>558.01409999999998</v>
      </c>
      <c r="J96" s="1">
        <v>529.20910000000003</v>
      </c>
      <c r="K96" s="1">
        <v>746.86590000000001</v>
      </c>
      <c r="L96" s="1">
        <v>687.97659999999996</v>
      </c>
      <c r="M96" s="1">
        <v>329.48829999999998</v>
      </c>
      <c r="N96" s="1">
        <v>329.48829999999998</v>
      </c>
      <c r="O96" s="1">
        <v>596.03740000000005</v>
      </c>
      <c r="P96" s="1">
        <v>411.11099999999999</v>
      </c>
      <c r="Q96" s="1">
        <v>387.29180000000002</v>
      </c>
      <c r="R96" s="1">
        <v>501.79559999999998</v>
      </c>
    </row>
    <row r="97" spans="1:18" x14ac:dyDescent="0.25">
      <c r="A97" s="1">
        <v>14</v>
      </c>
      <c r="B97" s="1" t="s">
        <v>14</v>
      </c>
      <c r="C97" s="1">
        <v>463.03</v>
      </c>
      <c r="D97" s="1">
        <v>498.72390000000001</v>
      </c>
      <c r="E97" s="1">
        <v>565.11509999999998</v>
      </c>
      <c r="F97" s="1">
        <v>441.56240000000003</v>
      </c>
      <c r="G97" s="1">
        <v>407.43560000000002</v>
      </c>
      <c r="H97" s="1">
        <v>496.46679999999998</v>
      </c>
      <c r="I97" s="1">
        <v>434.72680000000003</v>
      </c>
      <c r="J97" s="1">
        <v>654.78510000000006</v>
      </c>
      <c r="K97" s="1">
        <v>554.6934</v>
      </c>
      <c r="L97" s="1">
        <v>394.73630000000003</v>
      </c>
      <c r="M97" s="1">
        <v>248.64449999999999</v>
      </c>
      <c r="N97" s="1">
        <v>248.64449999999999</v>
      </c>
      <c r="O97" s="1">
        <v>731.32309999999995</v>
      </c>
      <c r="P97" s="1">
        <v>532.53430000000003</v>
      </c>
      <c r="Q97" s="1">
        <v>315.40629999999999</v>
      </c>
      <c r="R97" s="1">
        <v>413.9203</v>
      </c>
    </row>
    <row r="98" spans="1:18" x14ac:dyDescent="0.25">
      <c r="A98" s="1">
        <v>15</v>
      </c>
      <c r="B98" s="1" t="s">
        <v>14</v>
      </c>
      <c r="C98" s="1">
        <v>368.4581</v>
      </c>
      <c r="D98" s="1">
        <v>644.28250000000003</v>
      </c>
      <c r="E98" s="1">
        <v>351.32560000000001</v>
      </c>
      <c r="F98" s="1">
        <v>404.95769999999999</v>
      </c>
      <c r="G98" s="1">
        <v>759.46600000000001</v>
      </c>
      <c r="H98" s="1">
        <v>443.86559999999997</v>
      </c>
      <c r="I98" s="1">
        <v>387.3707</v>
      </c>
      <c r="J98" s="1">
        <v>731.95399999999995</v>
      </c>
      <c r="K98" s="1">
        <v>327.58659999999998</v>
      </c>
      <c r="L98" s="1">
        <v>287.26960000000003</v>
      </c>
      <c r="M98" s="1">
        <v>261.27789999999999</v>
      </c>
      <c r="N98" s="1">
        <v>480.08019999999999</v>
      </c>
      <c r="O98" s="1">
        <v>490.55200000000002</v>
      </c>
      <c r="P98" s="1">
        <v>492.39429999999999</v>
      </c>
      <c r="Q98" s="1">
        <v>682.18449999999996</v>
      </c>
      <c r="R98" s="1">
        <v>484.7294</v>
      </c>
    </row>
    <row r="99" spans="1:18" x14ac:dyDescent="0.25">
      <c r="A99" s="1">
        <v>15</v>
      </c>
      <c r="B99" s="1" t="s">
        <v>14</v>
      </c>
      <c r="C99" s="1">
        <v>325.31020000000001</v>
      </c>
      <c r="D99" s="1">
        <v>365.41669999999999</v>
      </c>
      <c r="E99" s="1">
        <v>314.00299999999999</v>
      </c>
      <c r="F99" s="1">
        <v>357.46409999999997</v>
      </c>
      <c r="G99" s="1">
        <v>590.07749999999999</v>
      </c>
      <c r="H99" s="1">
        <v>369.4853</v>
      </c>
      <c r="I99" s="1">
        <v>412.10700000000003</v>
      </c>
      <c r="J99" s="1">
        <v>557.02380000000005</v>
      </c>
      <c r="K99" s="1">
        <v>323.04050000000001</v>
      </c>
      <c r="L99" s="1">
        <v>442.11219999999997</v>
      </c>
      <c r="M99" s="1">
        <v>318.01369999999997</v>
      </c>
      <c r="N99" s="1">
        <v>719.58969999999999</v>
      </c>
      <c r="O99" s="1">
        <v>425.29599999999999</v>
      </c>
      <c r="P99" s="1">
        <v>451.8372</v>
      </c>
      <c r="Q99" s="1">
        <v>401.49900000000002</v>
      </c>
      <c r="R99" s="1">
        <v>379.78399999999999</v>
      </c>
    </row>
    <row r="100" spans="1:18" x14ac:dyDescent="0.25">
      <c r="A100" s="1">
        <v>15</v>
      </c>
      <c r="B100" s="1" t="s">
        <v>14</v>
      </c>
      <c r="C100" s="1">
        <v>342.24689999999998</v>
      </c>
      <c r="D100" s="1">
        <v>440.57709999999997</v>
      </c>
      <c r="E100" s="1">
        <v>308.35980000000001</v>
      </c>
      <c r="F100" s="1">
        <v>351.3175</v>
      </c>
      <c r="G100" s="1">
        <v>375.17169999999999</v>
      </c>
      <c r="H100" s="1">
        <v>446.62509999999997</v>
      </c>
      <c r="I100" s="1">
        <v>261.32060000000001</v>
      </c>
      <c r="J100" s="1">
        <v>468.62799999999999</v>
      </c>
      <c r="K100" s="1">
        <v>326.35509999999999</v>
      </c>
      <c r="L100" s="1">
        <v>324.03829999999999</v>
      </c>
      <c r="M100" s="1">
        <v>325.37099999999998</v>
      </c>
      <c r="N100" s="1">
        <v>393.7783</v>
      </c>
      <c r="O100" s="1">
        <v>399.4391</v>
      </c>
      <c r="P100" s="1">
        <v>424.80520000000001</v>
      </c>
      <c r="Q100" s="1">
        <v>418.9314</v>
      </c>
      <c r="R100" s="1">
        <v>645.67939999999999</v>
      </c>
    </row>
    <row r="101" spans="1:18" x14ac:dyDescent="0.25">
      <c r="A101" s="1">
        <v>15</v>
      </c>
      <c r="B101" s="1" t="s">
        <v>14</v>
      </c>
      <c r="C101" s="1">
        <v>457.94760000000002</v>
      </c>
      <c r="D101" s="1">
        <v>371.3134</v>
      </c>
      <c r="E101" s="1">
        <v>284.63959999999997</v>
      </c>
      <c r="F101" s="1">
        <v>360.93009999999998</v>
      </c>
      <c r="G101" s="1">
        <v>566.74009999999998</v>
      </c>
      <c r="H101" s="1">
        <v>393.14890000000003</v>
      </c>
      <c r="I101" s="1">
        <v>324.29559999999998</v>
      </c>
      <c r="J101" s="1">
        <v>461.06380000000001</v>
      </c>
      <c r="K101" s="1">
        <v>330.3306</v>
      </c>
      <c r="L101" s="1">
        <v>334.70209999999997</v>
      </c>
      <c r="M101" s="1">
        <v>340.77199999999999</v>
      </c>
      <c r="N101" s="1">
        <v>378.9837</v>
      </c>
      <c r="O101" s="1">
        <v>396.75209999999998</v>
      </c>
      <c r="P101" s="1">
        <v>366.839</v>
      </c>
      <c r="Q101" s="1">
        <v>374.37329999999997</v>
      </c>
      <c r="R101" s="1">
        <v>687.95690000000002</v>
      </c>
    </row>
    <row r="102" spans="1:18" x14ac:dyDescent="0.25">
      <c r="A102" s="1">
        <v>15</v>
      </c>
      <c r="B102" s="1" t="s">
        <v>14</v>
      </c>
      <c r="C102" s="1">
        <v>389.36489999999998</v>
      </c>
      <c r="D102" s="1">
        <v>299.62619999999998</v>
      </c>
      <c r="E102" s="1">
        <v>275.67250000000001</v>
      </c>
      <c r="F102" s="1">
        <v>395.66800000000001</v>
      </c>
      <c r="G102" s="1">
        <v>499.65940000000001</v>
      </c>
      <c r="H102" s="1">
        <v>487.47609999999997</v>
      </c>
      <c r="I102" s="1">
        <v>540.00080000000003</v>
      </c>
      <c r="J102" s="1">
        <v>541.827</v>
      </c>
      <c r="K102" s="1">
        <v>350.10019999999997</v>
      </c>
      <c r="L102" s="1">
        <v>285.4624</v>
      </c>
      <c r="M102" s="1">
        <v>312.99250000000001</v>
      </c>
      <c r="N102" s="1">
        <v>320.4248</v>
      </c>
      <c r="O102" s="1">
        <v>350.38060000000002</v>
      </c>
      <c r="P102" s="1">
        <v>366.71719999999999</v>
      </c>
      <c r="Q102" s="1">
        <v>337.75119999999998</v>
      </c>
      <c r="R102" s="1">
        <v>360.7534</v>
      </c>
    </row>
    <row r="103" spans="1:18" x14ac:dyDescent="0.25">
      <c r="A103" s="1">
        <v>15</v>
      </c>
      <c r="B103" s="1" t="s">
        <v>14</v>
      </c>
      <c r="C103" s="1">
        <v>299.58940000000001</v>
      </c>
      <c r="D103" s="1">
        <v>410.51479999999998</v>
      </c>
      <c r="E103" s="1">
        <v>412.23950000000002</v>
      </c>
      <c r="F103" s="1">
        <v>325.8664</v>
      </c>
      <c r="G103" s="1">
        <v>587.06269999999995</v>
      </c>
      <c r="H103" s="1">
        <v>380.61750000000001</v>
      </c>
      <c r="I103" s="1">
        <v>286.93340000000001</v>
      </c>
      <c r="J103" s="1">
        <v>460.10300000000001</v>
      </c>
      <c r="K103" s="1">
        <v>329.95229999999998</v>
      </c>
      <c r="L103" s="1">
        <v>303.57470000000001</v>
      </c>
      <c r="M103" s="1">
        <v>333.2398</v>
      </c>
      <c r="N103" s="1">
        <v>337.53199999999998</v>
      </c>
      <c r="O103" s="1">
        <v>538.46429999999998</v>
      </c>
      <c r="P103" s="1">
        <v>337.86439999999999</v>
      </c>
      <c r="Q103" s="1">
        <v>355.57589999999999</v>
      </c>
      <c r="R103" s="1">
        <v>533.31119999999999</v>
      </c>
    </row>
    <row r="104" spans="1:18" x14ac:dyDescent="0.25">
      <c r="A104" s="1">
        <v>15</v>
      </c>
      <c r="B104" s="1" t="s">
        <v>14</v>
      </c>
      <c r="C104" s="1">
        <v>261.89760000000001</v>
      </c>
      <c r="D104" s="1">
        <v>385.67779999999999</v>
      </c>
      <c r="E104" s="1">
        <v>266.37029999999999</v>
      </c>
      <c r="F104" s="1">
        <v>543.02650000000006</v>
      </c>
      <c r="G104" s="1">
        <v>405.89769999999999</v>
      </c>
      <c r="H104" s="1">
        <v>507.43990000000002</v>
      </c>
      <c r="I104" s="1">
        <v>369.572</v>
      </c>
      <c r="J104" s="1">
        <v>439.63830000000002</v>
      </c>
      <c r="K104" s="1">
        <v>403.67429989999999</v>
      </c>
      <c r="L104" s="1">
        <v>312.91480000000001</v>
      </c>
      <c r="M104" s="1">
        <v>353.75479999999999</v>
      </c>
      <c r="N104" s="1">
        <v>306.49380000000002</v>
      </c>
      <c r="O104" s="1">
        <v>373.358</v>
      </c>
      <c r="P104" s="1">
        <v>349.88290000000001</v>
      </c>
      <c r="Q104" s="1">
        <v>384.62479999999999</v>
      </c>
      <c r="R104" s="1">
        <v>377.76659999999998</v>
      </c>
    </row>
    <row r="105" spans="1:18" x14ac:dyDescent="0.25">
      <c r="A105" s="1">
        <v>15</v>
      </c>
      <c r="B105" s="1" t="s">
        <v>14</v>
      </c>
      <c r="C105" s="1">
        <v>363.63240000000002</v>
      </c>
      <c r="D105" s="1">
        <v>290.20260000000002</v>
      </c>
      <c r="E105" s="1">
        <v>265.73169999999999</v>
      </c>
      <c r="F105" s="1">
        <v>456.77300000000002</v>
      </c>
      <c r="G105" s="1">
        <v>450.48390000000001</v>
      </c>
      <c r="H105" s="1">
        <v>395.8537</v>
      </c>
      <c r="I105" s="1">
        <v>442.834</v>
      </c>
      <c r="J105" s="1">
        <v>451.56900000000002</v>
      </c>
      <c r="K105" s="1">
        <v>438.45139999999998</v>
      </c>
      <c r="L105" s="1">
        <v>357.10989999999998</v>
      </c>
      <c r="M105" s="1">
        <v>253.9546</v>
      </c>
      <c r="N105" s="1">
        <v>417.84800000000001</v>
      </c>
      <c r="O105" s="1">
        <v>365.83120000000002</v>
      </c>
      <c r="P105" s="1">
        <v>314.29829999999998</v>
      </c>
      <c r="Q105" s="1">
        <v>312.54719999999998</v>
      </c>
      <c r="R105" s="1">
        <v>967.66010000000006</v>
      </c>
    </row>
    <row r="106" spans="1:18" x14ac:dyDescent="0.25">
      <c r="A106" s="1">
        <v>15</v>
      </c>
      <c r="B106" s="1" t="s">
        <v>14</v>
      </c>
      <c r="C106" s="1">
        <v>452.77350000000001</v>
      </c>
      <c r="D106" s="1">
        <v>391.77199999999999</v>
      </c>
      <c r="E106" s="1">
        <v>257.63630000000001</v>
      </c>
      <c r="F106" s="1">
        <v>377.18729999999999</v>
      </c>
      <c r="G106" s="1">
        <v>509.04969999999997</v>
      </c>
      <c r="H106" s="1">
        <v>467.65719999999999</v>
      </c>
      <c r="I106" s="1">
        <v>464.04910000000001</v>
      </c>
      <c r="J106" s="1">
        <v>637.46320000000003</v>
      </c>
      <c r="K106" s="1">
        <v>345.32560000000001</v>
      </c>
      <c r="L106" s="1">
        <v>497.33030000000002</v>
      </c>
      <c r="M106" s="1">
        <v>250.13099990000001</v>
      </c>
      <c r="N106" s="1">
        <v>336.4982</v>
      </c>
      <c r="O106" s="1">
        <v>784.1825</v>
      </c>
      <c r="P106" s="1">
        <v>342.91149999999999</v>
      </c>
      <c r="Q106" s="1">
        <v>394.97320000000002</v>
      </c>
      <c r="R106" s="1">
        <v>366.53789999999998</v>
      </c>
    </row>
    <row r="107" spans="1:18" x14ac:dyDescent="0.25">
      <c r="A107" s="1">
        <v>15</v>
      </c>
      <c r="B107" s="1" t="s">
        <v>14</v>
      </c>
      <c r="C107" s="1">
        <v>337.12259999999998</v>
      </c>
      <c r="D107" s="1">
        <v>394.8426</v>
      </c>
      <c r="E107" s="1">
        <v>257.92200000000003</v>
      </c>
      <c r="F107" s="1">
        <v>338.39490000000001</v>
      </c>
      <c r="G107" s="1">
        <v>436.07580000000002</v>
      </c>
      <c r="H107" s="1">
        <v>648.50350000000003</v>
      </c>
      <c r="I107" s="1">
        <v>330.90609999999998</v>
      </c>
      <c r="J107" s="1">
        <v>434.13119999999998</v>
      </c>
      <c r="K107" s="1">
        <v>327.44959999999998</v>
      </c>
      <c r="L107" s="1">
        <v>438.19740000000002</v>
      </c>
      <c r="M107" s="1">
        <v>271.75189999999998</v>
      </c>
      <c r="N107" s="1">
        <v>335.01280000000003</v>
      </c>
      <c r="O107" s="1">
        <v>392.32940000000002</v>
      </c>
      <c r="P107" s="1">
        <v>471.50069999999999</v>
      </c>
      <c r="Q107" s="1">
        <v>302.23849999999999</v>
      </c>
      <c r="R107" s="1">
        <v>515.08910000000003</v>
      </c>
    </row>
    <row r="108" spans="1:18" x14ac:dyDescent="0.25">
      <c r="A108" s="1">
        <v>15</v>
      </c>
      <c r="B108" s="1" t="s">
        <v>14</v>
      </c>
      <c r="C108" s="1">
        <v>597.04939999999999</v>
      </c>
      <c r="D108" s="1">
        <v>400.25470000000001</v>
      </c>
      <c r="E108" s="1">
        <v>286.69330000000002</v>
      </c>
      <c r="F108" s="1">
        <v>526.51890000000003</v>
      </c>
      <c r="G108" s="1">
        <v>579.16800000000001</v>
      </c>
      <c r="H108" s="1">
        <v>723.86450000000002</v>
      </c>
      <c r="I108" s="1">
        <v>355.79899999999998</v>
      </c>
      <c r="J108" s="1">
        <v>449.9819</v>
      </c>
      <c r="K108" s="1">
        <v>293.73090000000002</v>
      </c>
      <c r="L108" s="1">
        <v>342.15379999999999</v>
      </c>
      <c r="M108" s="1">
        <v>250.86930000000001</v>
      </c>
      <c r="N108" s="1">
        <v>307.97980000000001</v>
      </c>
      <c r="O108" s="1">
        <v>518.06399999999996</v>
      </c>
      <c r="P108" s="1">
        <v>400.33710000000002</v>
      </c>
      <c r="Q108" s="1">
        <v>264.72160000000002</v>
      </c>
      <c r="R108" s="1">
        <v>373.8347</v>
      </c>
    </row>
    <row r="109" spans="1:18" x14ac:dyDescent="0.25">
      <c r="A109" s="1">
        <v>15</v>
      </c>
      <c r="B109" s="1" t="s">
        <v>14</v>
      </c>
      <c r="C109" s="1">
        <v>509.93189999999998</v>
      </c>
      <c r="D109" s="1">
        <v>335.6986</v>
      </c>
      <c r="E109" s="1">
        <v>258.3913</v>
      </c>
      <c r="F109" s="1">
        <v>298.53519999999997</v>
      </c>
      <c r="G109" s="1">
        <v>393.93290000000002</v>
      </c>
      <c r="H109" s="1">
        <v>473.24369999999999</v>
      </c>
      <c r="I109" s="1">
        <v>389.47570000000002</v>
      </c>
      <c r="J109" s="1">
        <v>464.2405</v>
      </c>
      <c r="K109" s="1">
        <v>491.0754</v>
      </c>
      <c r="L109" s="1">
        <v>397.76459999999997</v>
      </c>
      <c r="M109" s="1">
        <v>289.245</v>
      </c>
      <c r="N109" s="1">
        <v>351.61110000000002</v>
      </c>
      <c r="O109" s="1">
        <v>432.642</v>
      </c>
      <c r="P109" s="1">
        <v>369.31810000000002</v>
      </c>
      <c r="Q109" s="1">
        <v>253.8579</v>
      </c>
      <c r="R109" s="1">
        <v>327.07740000000001</v>
      </c>
    </row>
    <row r="110" spans="1:18" x14ac:dyDescent="0.25">
      <c r="A110" s="1">
        <v>15</v>
      </c>
      <c r="B110" s="1" t="s">
        <v>14</v>
      </c>
      <c r="C110" s="1">
        <v>656.10839999999996</v>
      </c>
      <c r="D110" s="1">
        <v>416.5034</v>
      </c>
      <c r="E110" s="1">
        <v>311.05919999999998</v>
      </c>
      <c r="F110" s="1">
        <v>446.57119999999998</v>
      </c>
      <c r="G110" s="1">
        <v>401.67239999999998</v>
      </c>
      <c r="H110" s="1">
        <v>457.1764</v>
      </c>
      <c r="I110" s="1">
        <v>316.99209999999999</v>
      </c>
      <c r="J110" s="1">
        <v>412.37329999999997</v>
      </c>
      <c r="K110" s="1">
        <v>434.327</v>
      </c>
      <c r="L110" s="1">
        <v>327.89839999999998</v>
      </c>
      <c r="M110" s="1">
        <v>360.5299</v>
      </c>
      <c r="N110" s="1">
        <v>253.71960000000001</v>
      </c>
      <c r="O110" s="1">
        <v>463.14830000000001</v>
      </c>
      <c r="P110" s="1">
        <v>325.0917</v>
      </c>
      <c r="Q110" s="1">
        <v>333.863</v>
      </c>
      <c r="R110" s="1">
        <v>382.62610000000001</v>
      </c>
    </row>
    <row r="111" spans="1:18" x14ac:dyDescent="0.25">
      <c r="A111" s="1">
        <v>15</v>
      </c>
      <c r="B111" s="1" t="s">
        <v>14</v>
      </c>
      <c r="C111" s="1">
        <v>354.1164</v>
      </c>
      <c r="D111" s="1">
        <v>322.34500000000003</v>
      </c>
      <c r="E111" s="1">
        <v>295.762</v>
      </c>
      <c r="F111" s="1">
        <v>309.87439999999998</v>
      </c>
      <c r="G111" s="1">
        <v>383.89890000000003</v>
      </c>
      <c r="H111" s="1">
        <v>408.87380000000002</v>
      </c>
      <c r="I111" s="1">
        <v>501.63900000000001</v>
      </c>
      <c r="J111" s="1">
        <v>434.75439999999998</v>
      </c>
      <c r="K111" s="1">
        <v>409.43090000000001</v>
      </c>
      <c r="L111" s="1">
        <v>333.38440000000003</v>
      </c>
      <c r="M111" s="1">
        <v>256.86869999999999</v>
      </c>
      <c r="N111" s="1">
        <v>279.73489999999998</v>
      </c>
      <c r="O111" s="1">
        <v>380.96199999999999</v>
      </c>
      <c r="P111" s="1">
        <v>461.96679999999998</v>
      </c>
      <c r="Q111" s="1">
        <v>284.3298001</v>
      </c>
      <c r="R111" s="1">
        <v>341.81299999999999</v>
      </c>
    </row>
    <row r="112" spans="1:18" x14ac:dyDescent="0.25">
      <c r="A112" s="1">
        <v>15</v>
      </c>
      <c r="B112" s="1" t="s">
        <v>14</v>
      </c>
      <c r="C112" s="1">
        <v>943.50409999999999</v>
      </c>
      <c r="D112" s="1">
        <v>413.64729999999997</v>
      </c>
      <c r="E112" s="1">
        <v>284.82060000000001</v>
      </c>
      <c r="F112" s="1">
        <v>312.87259999999998</v>
      </c>
      <c r="G112" s="1">
        <v>771.7713</v>
      </c>
      <c r="H112" s="1">
        <v>441.91359999999997</v>
      </c>
      <c r="I112" s="1">
        <v>305.99189999999999</v>
      </c>
      <c r="J112" s="1">
        <v>424.50639999999999</v>
      </c>
      <c r="K112" s="1">
        <v>436.63940000000002</v>
      </c>
      <c r="L112" s="1">
        <v>288.86189999999999</v>
      </c>
      <c r="M112" s="1">
        <v>335.6909</v>
      </c>
      <c r="N112" s="1">
        <v>257.2962</v>
      </c>
      <c r="O112" s="1">
        <v>417.42939999999999</v>
      </c>
      <c r="P112" s="1">
        <v>332.96260000000001</v>
      </c>
      <c r="Q112" s="1">
        <v>294.52519999999998</v>
      </c>
      <c r="R112" s="1">
        <v>370.51690000000002</v>
      </c>
    </row>
    <row r="113" spans="1:18" x14ac:dyDescent="0.25">
      <c r="A113" s="1">
        <v>15</v>
      </c>
      <c r="B113" s="1" t="s">
        <v>14</v>
      </c>
      <c r="C113" s="1">
        <v>352.6225</v>
      </c>
      <c r="D113" s="1">
        <v>308.74169999999998</v>
      </c>
      <c r="E113" s="1">
        <v>338.95299999999997</v>
      </c>
      <c r="F113" s="1">
        <v>293.18849999999998</v>
      </c>
      <c r="G113" s="1">
        <v>592.16020000000003</v>
      </c>
      <c r="H113" s="1">
        <v>446.20429999999999</v>
      </c>
      <c r="I113" s="1">
        <v>326.78820000000002</v>
      </c>
      <c r="J113" s="1">
        <v>373.32440000000003</v>
      </c>
      <c r="K113" s="1">
        <v>514.15269999999998</v>
      </c>
      <c r="L113" s="1">
        <v>340.88299999999998</v>
      </c>
      <c r="M113" s="1">
        <v>252.09350000000001</v>
      </c>
      <c r="N113" s="1">
        <v>347.98070000000001</v>
      </c>
      <c r="O113" s="1">
        <v>484.34780000000001</v>
      </c>
      <c r="P113" s="1">
        <v>336.14479999999998</v>
      </c>
      <c r="Q113" s="1">
        <v>369.7552</v>
      </c>
      <c r="R113" s="1">
        <v>438.7253</v>
      </c>
    </row>
    <row r="114" spans="1:18" x14ac:dyDescent="0.25">
      <c r="A114" s="1">
        <v>16</v>
      </c>
      <c r="B114" s="1" t="s">
        <v>14</v>
      </c>
      <c r="C114" s="1">
        <v>349.88440000000003</v>
      </c>
      <c r="D114" s="1">
        <v>298.07569999999998</v>
      </c>
      <c r="E114" s="1">
        <v>189.74010000000001</v>
      </c>
      <c r="F114" s="1">
        <v>429.80709999999999</v>
      </c>
      <c r="G114" s="1">
        <v>321.25180010000003</v>
      </c>
      <c r="H114" s="1">
        <v>299.1327</v>
      </c>
      <c r="I114" s="1">
        <v>394.74680009999997</v>
      </c>
      <c r="J114" s="1">
        <v>300.40660000000003</v>
      </c>
      <c r="K114" s="1">
        <v>310.50099999999998</v>
      </c>
      <c r="L114" s="1">
        <v>366.5136</v>
      </c>
      <c r="M114" s="1">
        <v>267.7509</v>
      </c>
      <c r="N114" s="1">
        <v>346.45870000000002</v>
      </c>
      <c r="O114" s="1">
        <v>898.84529999999995</v>
      </c>
      <c r="P114" s="1">
        <v>285.40130010000001</v>
      </c>
      <c r="Q114" s="1">
        <v>394.50409999999999</v>
      </c>
      <c r="R114" s="1">
        <v>271.95069999999998</v>
      </c>
    </row>
    <row r="115" spans="1:18" x14ac:dyDescent="0.25">
      <c r="A115" s="1">
        <v>16</v>
      </c>
      <c r="B115" s="1" t="s">
        <v>14</v>
      </c>
      <c r="C115" s="1">
        <v>295.74950000000001</v>
      </c>
      <c r="D115" s="1">
        <v>337.44970000000001</v>
      </c>
      <c r="E115" s="1">
        <v>233.94810000000001</v>
      </c>
      <c r="F115" s="1">
        <v>306.45949999999999</v>
      </c>
      <c r="G115" s="1">
        <v>350.25009999999997</v>
      </c>
      <c r="H115" s="1">
        <v>310.67880009999999</v>
      </c>
      <c r="I115" s="1">
        <v>323.3125</v>
      </c>
      <c r="J115" s="1">
        <v>232.89489990000001</v>
      </c>
      <c r="K115" s="1">
        <v>281.56169999999997</v>
      </c>
      <c r="L115" s="1">
        <v>321.19619999999998</v>
      </c>
      <c r="M115" s="1">
        <v>240.8141</v>
      </c>
      <c r="N115" s="1">
        <v>338.31380000000001</v>
      </c>
      <c r="O115" s="1">
        <v>432.50700000000001</v>
      </c>
      <c r="P115" s="1">
        <v>284.78379999999999</v>
      </c>
      <c r="Q115" s="1">
        <v>298.46030000000002</v>
      </c>
      <c r="R115" s="1">
        <v>303.55020000000002</v>
      </c>
    </row>
    <row r="116" spans="1:18" x14ac:dyDescent="0.25">
      <c r="A116" s="1">
        <v>16</v>
      </c>
      <c r="B116" s="1" t="s">
        <v>14</v>
      </c>
      <c r="C116" s="1">
        <v>252.4372999</v>
      </c>
      <c r="D116" s="1">
        <v>338.92590000000001</v>
      </c>
      <c r="E116" s="1">
        <v>173.37459999999999</v>
      </c>
      <c r="F116" s="1">
        <v>262.77229990000001</v>
      </c>
      <c r="G116" s="1">
        <v>337.46620000000001</v>
      </c>
      <c r="H116" s="1">
        <v>308.9067</v>
      </c>
      <c r="I116" s="1">
        <v>261.04530010000002</v>
      </c>
      <c r="J116" s="1">
        <v>292.41889989999999</v>
      </c>
      <c r="K116" s="1">
        <v>265.346</v>
      </c>
      <c r="L116" s="1">
        <v>271.22140000000002</v>
      </c>
      <c r="M116" s="1">
        <v>301.23649999999998</v>
      </c>
      <c r="N116" s="1">
        <v>560.79309999999998</v>
      </c>
      <c r="O116" s="1">
        <v>337.3612</v>
      </c>
      <c r="P116" s="1">
        <v>596.92849999999999</v>
      </c>
      <c r="Q116" s="1">
        <v>394.3528</v>
      </c>
      <c r="R116" s="1">
        <v>368.18369999999999</v>
      </c>
    </row>
    <row r="117" spans="1:18" x14ac:dyDescent="0.25">
      <c r="A117" s="1">
        <v>16</v>
      </c>
      <c r="B117" s="1" t="s">
        <v>14</v>
      </c>
      <c r="C117" s="1">
        <v>454.18090000000001</v>
      </c>
      <c r="D117" s="1">
        <v>279.90600000000001</v>
      </c>
      <c r="E117" s="1">
        <v>276.11380000000003</v>
      </c>
      <c r="F117" s="1">
        <v>256.5301</v>
      </c>
      <c r="G117" s="1">
        <v>341.97250000000003</v>
      </c>
      <c r="H117" s="1">
        <v>279.2969999</v>
      </c>
      <c r="I117" s="1">
        <v>279.62560009999999</v>
      </c>
      <c r="J117" s="1">
        <v>256.89210000000003</v>
      </c>
      <c r="K117" s="1">
        <v>319.45940000000002</v>
      </c>
      <c r="L117" s="1">
        <v>330.73129990000001</v>
      </c>
      <c r="M117" s="1">
        <v>324.3734</v>
      </c>
      <c r="N117" s="1">
        <v>245.90619989999999</v>
      </c>
      <c r="O117" s="1">
        <v>309.58499999999998</v>
      </c>
      <c r="P117" s="1">
        <v>359.53609990000001</v>
      </c>
      <c r="Q117" s="1">
        <v>385.63909999999998</v>
      </c>
      <c r="R117" s="1">
        <v>465.50959999999998</v>
      </c>
    </row>
    <row r="118" spans="1:18" x14ac:dyDescent="0.25">
      <c r="A118" s="1">
        <v>16</v>
      </c>
      <c r="B118" s="1" t="s">
        <v>14</v>
      </c>
      <c r="C118" s="1">
        <v>210.06720000000001</v>
      </c>
      <c r="D118" s="1">
        <v>296.13909999999998</v>
      </c>
      <c r="E118" s="1">
        <v>180.07239999999999</v>
      </c>
      <c r="F118" s="1">
        <v>258.86500000000001</v>
      </c>
      <c r="G118" s="1">
        <v>250.1413</v>
      </c>
      <c r="H118" s="1">
        <v>323.4844999</v>
      </c>
      <c r="I118" s="1">
        <v>290.35039990000001</v>
      </c>
      <c r="J118" s="1">
        <v>240.733</v>
      </c>
      <c r="K118" s="1">
        <v>331.96069999999997</v>
      </c>
      <c r="L118" s="1">
        <v>300.70659999999998</v>
      </c>
      <c r="M118" s="1">
        <v>330.60850010000001</v>
      </c>
      <c r="N118" s="1">
        <v>691.89610010000001</v>
      </c>
      <c r="O118" s="1">
        <v>324.54860000000002</v>
      </c>
      <c r="P118" s="1">
        <v>287.43800010000001</v>
      </c>
      <c r="Q118" s="1">
        <v>424.44069999999999</v>
      </c>
      <c r="R118" s="1">
        <v>372.2054</v>
      </c>
    </row>
    <row r="119" spans="1:18" x14ac:dyDescent="0.25">
      <c r="A119" s="1">
        <v>16</v>
      </c>
      <c r="B119" s="1" t="s">
        <v>14</v>
      </c>
      <c r="C119" s="1">
        <v>318.5311001</v>
      </c>
      <c r="D119" s="1">
        <v>327.65030000000002</v>
      </c>
      <c r="E119" s="1">
        <v>228.15729999999999</v>
      </c>
      <c r="F119" s="1">
        <v>278.4024</v>
      </c>
      <c r="G119" s="1">
        <v>255.15199999999999</v>
      </c>
      <c r="H119" s="1">
        <v>315.6191</v>
      </c>
      <c r="I119" s="1">
        <v>210.76990000000001</v>
      </c>
      <c r="J119" s="1">
        <v>208.50839999999999</v>
      </c>
      <c r="K119" s="1">
        <v>357.9282</v>
      </c>
      <c r="L119" s="1">
        <v>290.97800000000001</v>
      </c>
      <c r="M119" s="1">
        <v>318.99979999999999</v>
      </c>
      <c r="N119" s="1">
        <v>216.2458</v>
      </c>
      <c r="O119" s="1">
        <v>370.88940000000002</v>
      </c>
      <c r="P119" s="1">
        <v>344.74310000000003</v>
      </c>
      <c r="Q119" s="1">
        <v>282.63279999999997</v>
      </c>
      <c r="R119" s="1">
        <v>286.41129999999998</v>
      </c>
    </row>
    <row r="120" spans="1:18" x14ac:dyDescent="0.25">
      <c r="A120" s="1">
        <v>16</v>
      </c>
      <c r="B120" s="1" t="s">
        <v>14</v>
      </c>
      <c r="C120" s="1">
        <v>295.48230000000001</v>
      </c>
      <c r="D120" s="1">
        <v>310.06650000000002</v>
      </c>
      <c r="E120" s="1">
        <v>258.58339999999998</v>
      </c>
      <c r="F120" s="1">
        <v>246.37190000000001</v>
      </c>
      <c r="G120" s="1">
        <v>265.37029990000002</v>
      </c>
      <c r="H120" s="1">
        <v>229.8307001</v>
      </c>
      <c r="I120" s="1">
        <v>276.16980000000001</v>
      </c>
      <c r="J120" s="1">
        <v>307.31279999999998</v>
      </c>
      <c r="K120" s="1">
        <v>368.0009</v>
      </c>
      <c r="L120" s="1">
        <v>382.33510000000001</v>
      </c>
      <c r="M120" s="1">
        <v>311.2885</v>
      </c>
      <c r="N120" s="1">
        <v>227.2441</v>
      </c>
      <c r="O120" s="1">
        <v>409.64</v>
      </c>
      <c r="P120" s="1">
        <v>299.33859999999999</v>
      </c>
      <c r="Q120" s="1">
        <v>297.74439999999998</v>
      </c>
      <c r="R120" s="1">
        <v>358.96600000000001</v>
      </c>
    </row>
    <row r="121" spans="1:18" x14ac:dyDescent="0.25">
      <c r="A121" s="1">
        <v>16</v>
      </c>
      <c r="B121" s="1" t="s">
        <v>14</v>
      </c>
      <c r="C121" s="1">
        <v>620.99659999999994</v>
      </c>
      <c r="D121" s="1">
        <v>339.54649999999998</v>
      </c>
      <c r="E121" s="1">
        <v>119.99</v>
      </c>
      <c r="F121" s="1">
        <v>220.92749989999999</v>
      </c>
      <c r="G121" s="1">
        <v>256.51350000000002</v>
      </c>
      <c r="H121" s="1">
        <v>268.42110000000002</v>
      </c>
      <c r="I121" s="1">
        <v>277.21449999999999</v>
      </c>
      <c r="J121" s="1">
        <v>261.28949990000001</v>
      </c>
      <c r="K121" s="1">
        <v>256.72289999999998</v>
      </c>
      <c r="L121" s="1">
        <v>233.24189999999999</v>
      </c>
      <c r="M121" s="1">
        <v>301.26100000000002</v>
      </c>
      <c r="N121" s="1">
        <v>318.99110009999998</v>
      </c>
      <c r="O121" s="1">
        <v>284.983</v>
      </c>
      <c r="P121" s="1">
        <v>335.19029999999998</v>
      </c>
      <c r="Q121" s="1">
        <v>310.08969999999999</v>
      </c>
      <c r="R121" s="1">
        <v>337.69630000000001</v>
      </c>
    </row>
    <row r="122" spans="1:18" x14ac:dyDescent="0.25">
      <c r="A122" s="1">
        <v>16</v>
      </c>
      <c r="B122" s="1" t="s">
        <v>14</v>
      </c>
      <c r="C122" s="1">
        <v>448.70620000000002</v>
      </c>
      <c r="D122" s="1">
        <v>251.09219999999999</v>
      </c>
      <c r="E122" s="1">
        <v>254.02709999999999</v>
      </c>
      <c r="F122" s="1">
        <v>407.37479999999999</v>
      </c>
      <c r="G122" s="1">
        <v>263.53710009999998</v>
      </c>
      <c r="H122" s="1">
        <v>238.31819999999999</v>
      </c>
      <c r="I122" s="1">
        <v>269.8843</v>
      </c>
      <c r="J122" s="1">
        <v>256.81290009999998</v>
      </c>
      <c r="K122" s="1">
        <v>338.64800000000002</v>
      </c>
      <c r="L122" s="1">
        <v>547.54480000000001</v>
      </c>
      <c r="M122" s="1">
        <v>258.15670010000002</v>
      </c>
      <c r="N122" s="1">
        <v>389.0157001</v>
      </c>
      <c r="O122" s="1">
        <v>401.84609999999998</v>
      </c>
      <c r="P122" s="1">
        <v>276.51479990000001</v>
      </c>
      <c r="Q122" s="1">
        <v>382.99889999999999</v>
      </c>
      <c r="R122" s="1">
        <v>349.84010000000001</v>
      </c>
    </row>
    <row r="123" spans="1:18" x14ac:dyDescent="0.25">
      <c r="A123" s="1">
        <v>16</v>
      </c>
      <c r="B123" s="1" t="s">
        <v>14</v>
      </c>
      <c r="C123" s="1">
        <v>294.60890000000001</v>
      </c>
      <c r="D123" s="1">
        <v>274.4162</v>
      </c>
      <c r="E123" s="1">
        <v>280.8254</v>
      </c>
      <c r="F123" s="1">
        <v>221.7886001</v>
      </c>
      <c r="G123" s="1">
        <v>281.39400000000001</v>
      </c>
      <c r="H123" s="1">
        <v>209.7423</v>
      </c>
      <c r="I123" s="1">
        <v>346.96260000000001</v>
      </c>
      <c r="J123" s="1">
        <v>204.9174999</v>
      </c>
      <c r="K123" s="1">
        <v>234.52780000000001</v>
      </c>
      <c r="L123" s="1">
        <v>264.95310000000001</v>
      </c>
      <c r="M123" s="1">
        <v>268.23390000000001</v>
      </c>
      <c r="N123" s="1">
        <v>245.56399999999999</v>
      </c>
      <c r="O123" s="1">
        <v>318.6069</v>
      </c>
      <c r="P123" s="1">
        <v>248.9606</v>
      </c>
      <c r="Q123" s="1">
        <v>414.36669999999998</v>
      </c>
      <c r="R123" s="1">
        <v>317.0467999</v>
      </c>
    </row>
    <row r="124" spans="1:18" x14ac:dyDescent="0.25">
      <c r="A124" s="1">
        <v>16</v>
      </c>
      <c r="B124" s="1" t="s">
        <v>14</v>
      </c>
      <c r="C124" s="1">
        <v>257.69609989999998</v>
      </c>
      <c r="D124" s="1">
        <v>386.6361</v>
      </c>
      <c r="E124" s="1">
        <v>304.40820000000002</v>
      </c>
      <c r="F124" s="1">
        <v>272.91919999999999</v>
      </c>
      <c r="G124" s="1">
        <v>332.43889999999999</v>
      </c>
      <c r="H124" s="1">
        <v>232.0308</v>
      </c>
      <c r="I124" s="1">
        <v>301.74650000000003</v>
      </c>
      <c r="J124" s="1">
        <v>227.64030009999999</v>
      </c>
      <c r="K124" s="1">
        <v>276.13260000000002</v>
      </c>
      <c r="L124" s="1">
        <v>466.3777</v>
      </c>
      <c r="M124" s="1">
        <v>342.99779999999998</v>
      </c>
      <c r="N124" s="1">
        <v>255.11499989999999</v>
      </c>
      <c r="O124" s="1">
        <v>265.76240000000001</v>
      </c>
      <c r="P124" s="1">
        <v>296.2081</v>
      </c>
      <c r="Q124" s="1">
        <v>342.9828</v>
      </c>
      <c r="R124" s="1"/>
    </row>
    <row r="125" spans="1:18" x14ac:dyDescent="0.25">
      <c r="A125" s="1">
        <v>16</v>
      </c>
      <c r="B125" s="1" t="s">
        <v>14</v>
      </c>
      <c r="C125" s="1">
        <v>414.26299999999998</v>
      </c>
      <c r="D125" s="1">
        <v>277.54469999999998</v>
      </c>
      <c r="E125" s="1">
        <v>262.93579999999997</v>
      </c>
      <c r="F125" s="1">
        <v>258.89690000000002</v>
      </c>
      <c r="G125" s="1">
        <v>258.4556</v>
      </c>
      <c r="H125" s="1">
        <v>251.9864</v>
      </c>
      <c r="I125" s="1">
        <v>194.8554</v>
      </c>
      <c r="J125" s="1">
        <v>192.83040009999999</v>
      </c>
      <c r="K125" s="1">
        <v>334.4083</v>
      </c>
      <c r="L125" s="1">
        <v>219.8031</v>
      </c>
      <c r="M125" s="1">
        <v>267.32089999999999</v>
      </c>
      <c r="N125" s="1">
        <v>269.92559999999997</v>
      </c>
      <c r="O125" s="1">
        <v>355.58319999999998</v>
      </c>
      <c r="P125" s="1">
        <v>343.13420000000002</v>
      </c>
      <c r="Q125" s="1">
        <v>346.76780000000002</v>
      </c>
      <c r="R125" s="1">
        <v>291.16250000000002</v>
      </c>
    </row>
    <row r="126" spans="1:18" x14ac:dyDescent="0.25">
      <c r="A126" s="1">
        <v>16</v>
      </c>
      <c r="B126" s="1" t="s">
        <v>14</v>
      </c>
      <c r="C126" s="1">
        <v>264.26870000000002</v>
      </c>
      <c r="D126" s="1">
        <v>248.68979999999999</v>
      </c>
      <c r="E126" s="1">
        <v>279.29430000000002</v>
      </c>
      <c r="F126" s="1"/>
      <c r="G126" s="1">
        <v>308.0247</v>
      </c>
      <c r="H126" s="1">
        <v>356.90809999999999</v>
      </c>
      <c r="I126" s="1">
        <v>274.35829999999999</v>
      </c>
      <c r="J126" s="1">
        <v>199.57509999999999</v>
      </c>
      <c r="K126" s="1">
        <v>271.21570000000003</v>
      </c>
      <c r="L126" s="1">
        <v>278.83390000000003</v>
      </c>
      <c r="M126" s="1">
        <v>335.06240000000003</v>
      </c>
      <c r="N126" s="1">
        <v>252.5693</v>
      </c>
      <c r="O126" s="1">
        <v>347.96980000000002</v>
      </c>
      <c r="P126" s="1">
        <v>309.99740000000003</v>
      </c>
      <c r="Q126" s="1">
        <v>355.03190000000001</v>
      </c>
      <c r="R126" s="1">
        <v>370.68639999999999</v>
      </c>
    </row>
    <row r="127" spans="1:18" x14ac:dyDescent="0.25">
      <c r="A127" s="1">
        <v>16</v>
      </c>
      <c r="B127" s="1" t="s">
        <v>14</v>
      </c>
      <c r="C127" s="1">
        <v>331.47280000000001</v>
      </c>
      <c r="D127" s="1">
        <v>178.89169999999999</v>
      </c>
      <c r="E127" s="1">
        <v>237.8357</v>
      </c>
      <c r="F127" s="1">
        <v>331.4102001</v>
      </c>
      <c r="G127" s="1">
        <v>429.11900000000003</v>
      </c>
      <c r="H127" s="1">
        <v>312.834</v>
      </c>
      <c r="I127" s="1">
        <v>195.48159999999999</v>
      </c>
      <c r="J127" s="1">
        <v>207.29340010000001</v>
      </c>
      <c r="K127" s="1">
        <v>274.23649999999998</v>
      </c>
      <c r="L127" s="1">
        <v>771.60410000000002</v>
      </c>
      <c r="M127" s="1">
        <v>288.31540000000001</v>
      </c>
      <c r="N127" s="1">
        <v>249.99870000000001</v>
      </c>
      <c r="O127" s="1">
        <v>411.82429999999999</v>
      </c>
      <c r="P127" s="1">
        <v>303.65580010000002</v>
      </c>
      <c r="Q127" s="1">
        <v>349.30529999999999</v>
      </c>
      <c r="R127" s="1">
        <v>409.47300000000001</v>
      </c>
    </row>
    <row r="128" spans="1:18" x14ac:dyDescent="0.25">
      <c r="A128" s="1">
        <v>16</v>
      </c>
      <c r="B128" s="1" t="s">
        <v>14</v>
      </c>
      <c r="C128" s="1">
        <v>313.1277</v>
      </c>
      <c r="D128" s="1">
        <v>301.36180000000002</v>
      </c>
      <c r="E128" s="1">
        <v>251.78479999999999</v>
      </c>
      <c r="F128" s="1">
        <v>216.5096001</v>
      </c>
      <c r="G128" s="1">
        <v>344.20760000000001</v>
      </c>
      <c r="H128" s="1">
        <v>175.3673</v>
      </c>
      <c r="I128" s="1">
        <v>213.08670000000001</v>
      </c>
      <c r="J128" s="1">
        <v>313.62459990000002</v>
      </c>
      <c r="K128" s="1">
        <v>250.52730009999999</v>
      </c>
      <c r="L128" s="1">
        <v>305.9489001</v>
      </c>
      <c r="M128" s="1">
        <v>273.35550000000001</v>
      </c>
      <c r="N128" s="1">
        <v>309.6361</v>
      </c>
      <c r="O128" s="1">
        <v>401.20859999999999</v>
      </c>
      <c r="P128" s="1">
        <v>356.76609999999999</v>
      </c>
      <c r="Q128" s="1">
        <v>525.84860000000003</v>
      </c>
      <c r="R128" s="1">
        <v>365.61239999999998</v>
      </c>
    </row>
    <row r="129" spans="1:18" x14ac:dyDescent="0.25">
      <c r="A129" s="1">
        <v>16</v>
      </c>
      <c r="B129" s="1" t="s">
        <v>14</v>
      </c>
      <c r="C129" s="1">
        <v>242.9307</v>
      </c>
      <c r="D129" s="1">
        <v>225.44649999999999</v>
      </c>
      <c r="E129" s="1">
        <v>241.25749999999999</v>
      </c>
      <c r="F129" s="1">
        <v>189.73</v>
      </c>
      <c r="G129" s="1">
        <v>392.7879001</v>
      </c>
      <c r="H129" s="1">
        <v>180.08670000000001</v>
      </c>
      <c r="I129" s="1">
        <v>268.84449999999998</v>
      </c>
      <c r="J129" s="1">
        <v>351.94670000000002</v>
      </c>
      <c r="K129" s="1">
        <v>292.87629989999999</v>
      </c>
      <c r="L129" s="1">
        <v>333.40870000000001</v>
      </c>
      <c r="M129" s="1">
        <v>227.32160010000001</v>
      </c>
      <c r="N129" s="1">
        <v>206.0153</v>
      </c>
      <c r="O129" s="1">
        <v>347.60860000000002</v>
      </c>
      <c r="P129" s="1">
        <v>378.52420009999997</v>
      </c>
      <c r="Q129" s="1">
        <v>286.43130000000002</v>
      </c>
      <c r="R129" s="1">
        <v>276.4679999</v>
      </c>
    </row>
    <row r="130" spans="1:18" x14ac:dyDescent="0.25">
      <c r="A130" s="1">
        <v>19</v>
      </c>
      <c r="B130" s="1" t="s">
        <v>14</v>
      </c>
      <c r="C130" s="1">
        <v>416.7697</v>
      </c>
      <c r="D130" s="1">
        <v>246.90380010000001</v>
      </c>
      <c r="E130" s="1">
        <v>277.84750009999999</v>
      </c>
      <c r="F130" s="1">
        <v>316.5521</v>
      </c>
      <c r="G130" s="1">
        <v>490.41269999999997</v>
      </c>
      <c r="H130" s="1">
        <v>487.35419999999999</v>
      </c>
      <c r="I130" s="1">
        <v>350.48669999999998</v>
      </c>
      <c r="J130" s="1">
        <v>578.51250000000005</v>
      </c>
      <c r="K130" s="1">
        <v>545.55329989999996</v>
      </c>
      <c r="L130" s="1">
        <v>334.41899999999998</v>
      </c>
      <c r="M130" s="1">
        <v>311.35059999999999</v>
      </c>
      <c r="N130" s="1">
        <v>362.54050000000001</v>
      </c>
      <c r="O130" s="1">
        <v>414.86219999999997</v>
      </c>
      <c r="P130" s="1">
        <v>304.7149</v>
      </c>
      <c r="Q130" s="1">
        <v>345.16140000000001</v>
      </c>
      <c r="R130" s="1"/>
    </row>
    <row r="131" spans="1:18" x14ac:dyDescent="0.25">
      <c r="A131" s="1">
        <v>19</v>
      </c>
      <c r="B131" s="1" t="s">
        <v>14</v>
      </c>
      <c r="C131" s="1">
        <v>344.04760010000001</v>
      </c>
      <c r="D131" s="1">
        <v>468.81330000000003</v>
      </c>
      <c r="E131" s="1">
        <v>259.96280000000002</v>
      </c>
      <c r="F131" s="1">
        <v>271.41660000000002</v>
      </c>
      <c r="G131" s="1">
        <v>338.91090000000003</v>
      </c>
      <c r="H131" s="1">
        <v>991.86739999999998</v>
      </c>
      <c r="I131" s="1">
        <v>319.23779999999999</v>
      </c>
      <c r="J131" s="1">
        <v>564.44410000000005</v>
      </c>
      <c r="K131" s="1">
        <v>260.29829999999998</v>
      </c>
      <c r="L131" s="1">
        <v>261.98929989999999</v>
      </c>
      <c r="M131" s="1">
        <v>223.881</v>
      </c>
      <c r="N131" s="1">
        <v>327.00210010000001</v>
      </c>
      <c r="O131" s="1">
        <v>694.73850010000001</v>
      </c>
      <c r="P131" s="1">
        <v>499.64170000000001</v>
      </c>
      <c r="Q131" s="1">
        <v>331.04730000000001</v>
      </c>
      <c r="R131" s="1">
        <v>437.12759999999997</v>
      </c>
    </row>
    <row r="132" spans="1:18" x14ac:dyDescent="0.25">
      <c r="A132" s="1">
        <v>19</v>
      </c>
      <c r="B132" s="1" t="s">
        <v>14</v>
      </c>
      <c r="C132" s="1">
        <v>350.76609999999999</v>
      </c>
      <c r="D132" s="1">
        <v>283.66430000000003</v>
      </c>
      <c r="E132" s="1">
        <v>299.79649999999998</v>
      </c>
      <c r="F132" s="1">
        <v>311.03900010000001</v>
      </c>
      <c r="G132" s="1">
        <v>404.45490000000001</v>
      </c>
      <c r="H132" s="1">
        <v>709.3184</v>
      </c>
      <c r="I132" s="1">
        <v>339.12329999999997</v>
      </c>
      <c r="J132" s="1">
        <v>428.80689990000002</v>
      </c>
      <c r="K132" s="1">
        <v>292.99829990000001</v>
      </c>
      <c r="L132" s="1">
        <v>358.75570010000001</v>
      </c>
      <c r="M132" s="1">
        <v>416.5147</v>
      </c>
      <c r="N132" s="1">
        <v>279.50940000000003</v>
      </c>
      <c r="O132" s="1">
        <v>401.5481001</v>
      </c>
      <c r="P132" s="1">
        <v>352.1961</v>
      </c>
      <c r="Q132" s="1">
        <v>243.93780000000001</v>
      </c>
      <c r="R132" s="1">
        <v>544.87400000000002</v>
      </c>
    </row>
    <row r="133" spans="1:18" x14ac:dyDescent="0.25">
      <c r="A133" s="1">
        <v>19</v>
      </c>
      <c r="B133" s="1" t="s">
        <v>14</v>
      </c>
      <c r="C133" s="1">
        <v>291.79989999999998</v>
      </c>
      <c r="D133" s="1">
        <v>301.74460010000001</v>
      </c>
      <c r="E133" s="1">
        <v>242.5873</v>
      </c>
      <c r="F133" s="1">
        <v>338.16050000000001</v>
      </c>
      <c r="G133" s="1">
        <v>428.99990000000003</v>
      </c>
      <c r="H133" s="1">
        <v>371.80220000000003</v>
      </c>
      <c r="I133" s="1">
        <v>287.59710000000001</v>
      </c>
      <c r="J133" s="1">
        <v>456.61869990000002</v>
      </c>
      <c r="K133" s="1">
        <v>285.6567</v>
      </c>
      <c r="L133" s="1">
        <v>273.08440000000002</v>
      </c>
      <c r="M133" s="1">
        <v>241.1054</v>
      </c>
      <c r="N133" s="1">
        <v>343.0942</v>
      </c>
      <c r="O133" s="1">
        <v>425.13119999999998</v>
      </c>
      <c r="P133" s="1">
        <v>327.05739999999997</v>
      </c>
      <c r="Q133" s="1">
        <v>307.09899999999999</v>
      </c>
      <c r="R133" s="1">
        <v>412.54059990000002</v>
      </c>
    </row>
    <row r="134" spans="1:18" x14ac:dyDescent="0.25">
      <c r="A134" s="1">
        <v>19</v>
      </c>
      <c r="B134" s="1" t="s">
        <v>14</v>
      </c>
      <c r="C134" s="1">
        <v>288.15560010000002</v>
      </c>
      <c r="D134" s="1">
        <v>240.124</v>
      </c>
      <c r="E134" s="1">
        <v>258.04450000000003</v>
      </c>
      <c r="F134" s="1">
        <v>320.03570000000002</v>
      </c>
      <c r="G134" s="1">
        <v>394.14609999999999</v>
      </c>
      <c r="H134" s="1">
        <v>341.57709999999997</v>
      </c>
      <c r="I134" s="1">
        <v>443.75040000000001</v>
      </c>
      <c r="J134" s="1">
        <v>365.74570010000002</v>
      </c>
      <c r="K134" s="1">
        <v>426.66309999999999</v>
      </c>
      <c r="L134" s="1">
        <v>328.41500000000002</v>
      </c>
      <c r="M134" s="1">
        <v>284.16120000000001</v>
      </c>
      <c r="N134" s="1">
        <v>320.99460010000001</v>
      </c>
      <c r="O134" s="1">
        <v>441.64350000000002</v>
      </c>
      <c r="P134" s="1">
        <v>514.15949999999998</v>
      </c>
      <c r="Q134" s="1">
        <v>336.97199999999998</v>
      </c>
      <c r="R134" s="1">
        <v>395.18889990000002</v>
      </c>
    </row>
    <row r="135" spans="1:18" x14ac:dyDescent="0.25">
      <c r="A135" s="1">
        <v>19</v>
      </c>
      <c r="B135" s="1" t="s">
        <v>14</v>
      </c>
      <c r="C135" s="1">
        <v>345.95010000000002</v>
      </c>
      <c r="D135" s="1">
        <v>238.45679999999999</v>
      </c>
      <c r="E135" s="1">
        <v>313.87150009999999</v>
      </c>
      <c r="F135" s="1">
        <v>275.60419999999999</v>
      </c>
      <c r="G135" s="1">
        <v>487.81670000000003</v>
      </c>
      <c r="H135" s="1">
        <v>275.92190010000002</v>
      </c>
      <c r="I135" s="1">
        <v>487.7371</v>
      </c>
      <c r="J135" s="1">
        <v>451.89370009999999</v>
      </c>
      <c r="K135" s="1">
        <v>248.41399999999999</v>
      </c>
      <c r="L135" s="1">
        <v>273.60489999999999</v>
      </c>
      <c r="M135" s="1">
        <v>239.21549999999999</v>
      </c>
      <c r="N135" s="1">
        <v>273.50880000000001</v>
      </c>
      <c r="O135" s="1">
        <v>322.49079990000001</v>
      </c>
      <c r="P135" s="1">
        <v>383.33300000000003</v>
      </c>
      <c r="Q135" s="1">
        <v>368.00920000000002</v>
      </c>
      <c r="R135" s="1">
        <v>369.27170000000001</v>
      </c>
    </row>
    <row r="136" spans="1:18" x14ac:dyDescent="0.25">
      <c r="A136" s="1">
        <v>19</v>
      </c>
      <c r="B136" s="1" t="s">
        <v>14</v>
      </c>
      <c r="C136" s="1">
        <v>384.75490000000002</v>
      </c>
      <c r="D136" s="1">
        <v>295.4733999</v>
      </c>
      <c r="E136" s="1">
        <v>223.0083999</v>
      </c>
      <c r="F136" s="1">
        <v>301.80380000000002</v>
      </c>
      <c r="G136" s="1">
        <v>514.62070000000006</v>
      </c>
      <c r="H136" s="1">
        <v>454.04070000000002</v>
      </c>
      <c r="I136" s="1">
        <v>346.3664</v>
      </c>
      <c r="J136" s="1">
        <v>380.0727</v>
      </c>
      <c r="K136" s="1">
        <v>343.6311</v>
      </c>
      <c r="L136" s="1">
        <v>317.27030000000002</v>
      </c>
      <c r="M136" s="1">
        <v>258.05000009999998</v>
      </c>
      <c r="N136" s="1">
        <v>304.67469999999997</v>
      </c>
      <c r="O136" s="1">
        <v>423.96800009999998</v>
      </c>
      <c r="P136" s="1">
        <v>366.65019999999998</v>
      </c>
      <c r="Q136" s="1">
        <v>510.95780000000002</v>
      </c>
      <c r="R136" s="1">
        <v>485.44709999999998</v>
      </c>
    </row>
    <row r="137" spans="1:18" x14ac:dyDescent="0.25">
      <c r="A137" s="1">
        <v>19</v>
      </c>
      <c r="B137" s="1" t="s">
        <v>14</v>
      </c>
      <c r="C137" s="1">
        <v>312.24839989999998</v>
      </c>
      <c r="D137" s="1">
        <v>233.80779999999999</v>
      </c>
      <c r="E137" s="1">
        <v>207.18559999999999</v>
      </c>
      <c r="F137" s="1">
        <v>382.72140000000002</v>
      </c>
      <c r="G137" s="1">
        <v>392.22179999999997</v>
      </c>
      <c r="H137" s="1">
        <v>341.19150000000002</v>
      </c>
      <c r="I137" s="1">
        <v>365.40949999999998</v>
      </c>
      <c r="J137" s="1">
        <v>386.99119990000003</v>
      </c>
      <c r="K137" s="1">
        <v>277.6755</v>
      </c>
      <c r="L137" s="1">
        <v>245.4144</v>
      </c>
      <c r="M137" s="1">
        <v>320.87200000000001</v>
      </c>
      <c r="N137" s="1">
        <v>262.60660009999998</v>
      </c>
      <c r="O137" s="1">
        <v>552.95830000000001</v>
      </c>
      <c r="P137" s="1">
        <v>372.42070000000001</v>
      </c>
      <c r="Q137" s="1">
        <v>384.15050000000002</v>
      </c>
      <c r="R137" s="1">
        <v>318.71169989999999</v>
      </c>
    </row>
    <row r="138" spans="1:18" x14ac:dyDescent="0.25">
      <c r="A138" s="1">
        <v>19</v>
      </c>
      <c r="B138" s="1" t="s">
        <v>14</v>
      </c>
      <c r="C138" s="1">
        <v>325.32360010000002</v>
      </c>
      <c r="D138" s="1">
        <v>324.64600009999998</v>
      </c>
      <c r="E138" s="1">
        <v>249.14989990000001</v>
      </c>
      <c r="F138" s="1">
        <v>415.07330000000002</v>
      </c>
      <c r="G138" s="1">
        <v>337.52620000000002</v>
      </c>
      <c r="H138" s="1">
        <v>386.45499999999998</v>
      </c>
      <c r="I138" s="1">
        <v>409.01139999999998</v>
      </c>
      <c r="J138" s="1">
        <v>352.34390000000002</v>
      </c>
      <c r="K138" s="1">
        <v>417.14330009999998</v>
      </c>
      <c r="L138" s="1">
        <v>488.1198</v>
      </c>
      <c r="M138" s="1">
        <v>408.14060000000001</v>
      </c>
      <c r="N138" s="1">
        <v>301.25310000000002</v>
      </c>
      <c r="O138" s="1">
        <v>485.01600009999999</v>
      </c>
      <c r="P138" s="1">
        <v>386.06670000000003</v>
      </c>
      <c r="Q138" s="1">
        <v>336.83519999999999</v>
      </c>
      <c r="R138" s="1">
        <v>428.06420000000003</v>
      </c>
    </row>
    <row r="139" spans="1:18" x14ac:dyDescent="0.25">
      <c r="A139" s="1">
        <v>19</v>
      </c>
      <c r="B139" s="1" t="s">
        <v>14</v>
      </c>
      <c r="C139" s="1">
        <v>595.61410000000001</v>
      </c>
      <c r="D139" s="1">
        <v>275.64269990000003</v>
      </c>
      <c r="E139" s="1">
        <v>196.9093001</v>
      </c>
      <c r="F139" s="1">
        <v>499.47039999999998</v>
      </c>
      <c r="G139" s="1">
        <v>660.23519999999996</v>
      </c>
      <c r="H139" s="1">
        <v>403.98599999999999</v>
      </c>
      <c r="I139" s="1">
        <v>339.3313</v>
      </c>
      <c r="J139" s="1">
        <v>442.40359999999998</v>
      </c>
      <c r="K139" s="1">
        <v>301.65929999999997</v>
      </c>
      <c r="L139" s="1">
        <v>285.59109999999998</v>
      </c>
      <c r="M139" s="1">
        <v>263.46109990000002</v>
      </c>
      <c r="N139" s="1">
        <v>319.90120000000002</v>
      </c>
      <c r="O139" s="1">
        <v>372.64519999999999</v>
      </c>
      <c r="P139" s="1">
        <v>470.67829999999998</v>
      </c>
      <c r="Q139" s="1">
        <v>273.87580000000003</v>
      </c>
      <c r="R139" s="1">
        <v>314.0395001</v>
      </c>
    </row>
    <row r="140" spans="1:18" x14ac:dyDescent="0.25">
      <c r="A140" s="1">
        <v>19</v>
      </c>
      <c r="B140" s="1" t="s">
        <v>14</v>
      </c>
      <c r="C140" s="1">
        <v>347.25869990000001</v>
      </c>
      <c r="D140" s="1">
        <v>262.1346001</v>
      </c>
      <c r="E140" s="1">
        <v>176.1242</v>
      </c>
      <c r="F140" s="1">
        <v>406.87060000000002</v>
      </c>
      <c r="G140" s="1">
        <v>409.80840000000001</v>
      </c>
      <c r="H140" s="1">
        <v>410.40039990000002</v>
      </c>
      <c r="I140" s="1">
        <v>245.64500000000001</v>
      </c>
      <c r="J140" s="1">
        <v>543.20339999999999</v>
      </c>
      <c r="K140" s="1">
        <v>297.04300000000001</v>
      </c>
      <c r="L140" s="1">
        <v>294.23540000000003</v>
      </c>
      <c r="M140" s="1">
        <v>256.69810000000001</v>
      </c>
      <c r="N140" s="1">
        <v>375.57109989999998</v>
      </c>
      <c r="O140" s="1">
        <v>389.16419990000003</v>
      </c>
      <c r="P140" s="1">
        <v>371.36840000000001</v>
      </c>
      <c r="Q140" s="1">
        <v>335.55599999999998</v>
      </c>
      <c r="R140" s="1">
        <v>371.66860000000003</v>
      </c>
    </row>
    <row r="141" spans="1:18" x14ac:dyDescent="0.25">
      <c r="A141" s="1">
        <v>19</v>
      </c>
      <c r="B141" s="1" t="s">
        <v>14</v>
      </c>
      <c r="C141" s="1">
        <v>269.6538999</v>
      </c>
      <c r="D141" s="1">
        <v>292.80669999999998</v>
      </c>
      <c r="E141" s="1">
        <v>190.6147</v>
      </c>
      <c r="F141" s="1">
        <v>292.10750000000002</v>
      </c>
      <c r="G141" s="1">
        <v>412.17339989999999</v>
      </c>
      <c r="H141" s="1">
        <v>432.3263</v>
      </c>
      <c r="I141" s="1">
        <v>295.52190000000002</v>
      </c>
      <c r="J141" s="1">
        <v>428.60520000000002</v>
      </c>
      <c r="K141" s="1">
        <v>286.91640009999998</v>
      </c>
      <c r="L141" s="1">
        <v>304.70440000000002</v>
      </c>
      <c r="M141" s="1">
        <v>310.59100000000001</v>
      </c>
      <c r="N141" s="1">
        <v>265.70620000000002</v>
      </c>
      <c r="O141" s="1">
        <v>653.64830010000003</v>
      </c>
      <c r="P141" s="1">
        <v>378.95960000000002</v>
      </c>
      <c r="Q141" s="1">
        <v>245.86840000000001</v>
      </c>
      <c r="R141" s="1">
        <v>364.66660000000002</v>
      </c>
    </row>
    <row r="142" spans="1:18" x14ac:dyDescent="0.25">
      <c r="A142" s="1">
        <v>19</v>
      </c>
      <c r="B142" s="1" t="s">
        <v>14</v>
      </c>
      <c r="C142" s="1">
        <v>368.10079999999999</v>
      </c>
      <c r="D142" s="1">
        <v>269.19909999999999</v>
      </c>
      <c r="E142" s="1">
        <v>138.82419999999999</v>
      </c>
      <c r="F142" s="1">
        <v>454.2643999</v>
      </c>
      <c r="G142" s="1">
        <v>631.41840000000002</v>
      </c>
      <c r="H142" s="1">
        <v>336.52969999999999</v>
      </c>
      <c r="I142" s="1">
        <v>302.1737</v>
      </c>
      <c r="J142" s="1">
        <v>429.6857</v>
      </c>
      <c r="K142" s="1">
        <v>273.91070000000002</v>
      </c>
      <c r="L142" s="1">
        <v>531.01369990000001</v>
      </c>
      <c r="M142" s="1">
        <v>394.80689990000002</v>
      </c>
      <c r="N142" s="1">
        <v>196.20209990000001</v>
      </c>
      <c r="O142" s="1">
        <v>414.6705</v>
      </c>
      <c r="P142" s="1">
        <v>432.48559999999998</v>
      </c>
      <c r="Q142" s="1">
        <v>345.48340000000002</v>
      </c>
      <c r="R142" s="1">
        <v>360.50160010000002</v>
      </c>
    </row>
    <row r="143" spans="1:18" x14ac:dyDescent="0.25">
      <c r="A143" s="1">
        <v>19</v>
      </c>
      <c r="B143" s="1" t="s">
        <v>14</v>
      </c>
      <c r="C143" s="1">
        <v>356.09480009999999</v>
      </c>
      <c r="D143" s="1">
        <v>298.72489999999999</v>
      </c>
      <c r="E143" s="1">
        <v>247.04339999999999</v>
      </c>
      <c r="F143" s="1">
        <v>328.0378</v>
      </c>
      <c r="G143" s="1">
        <v>456.90390000000002</v>
      </c>
      <c r="H143" s="1">
        <v>370.4042</v>
      </c>
      <c r="I143" s="1">
        <v>253.8905</v>
      </c>
      <c r="J143" s="1">
        <v>431.19589999999999</v>
      </c>
      <c r="K143" s="1">
        <v>345.29869989999997</v>
      </c>
      <c r="L143" s="1">
        <v>269.01830000000001</v>
      </c>
      <c r="M143" s="1">
        <v>419.34660000000002</v>
      </c>
      <c r="N143" s="1">
        <v>246.7302</v>
      </c>
      <c r="O143" s="1">
        <v>488.14839999999998</v>
      </c>
      <c r="P143" s="1">
        <v>416.07830000000001</v>
      </c>
      <c r="Q143" s="1">
        <v>276.6404</v>
      </c>
      <c r="R143" s="1">
        <v>382.43389999999999</v>
      </c>
    </row>
    <row r="144" spans="1:18" x14ac:dyDescent="0.25">
      <c r="A144" s="1">
        <v>19</v>
      </c>
      <c r="B144" s="1" t="s">
        <v>14</v>
      </c>
      <c r="C144" s="1">
        <v>513.91269999999997</v>
      </c>
      <c r="D144" s="1">
        <v>346.62920000000003</v>
      </c>
      <c r="E144" s="1">
        <v>282.62740000000002</v>
      </c>
      <c r="F144" s="1">
        <v>283.77690000000001</v>
      </c>
      <c r="G144" s="1">
        <v>421.03050000000002</v>
      </c>
      <c r="H144" s="1">
        <v>676.42010000000005</v>
      </c>
      <c r="I144" s="1">
        <v>341.61410000000001</v>
      </c>
      <c r="J144" s="1">
        <v>362.14519999999999</v>
      </c>
      <c r="K144" s="1">
        <v>317.82269989999998</v>
      </c>
      <c r="L144" s="1">
        <v>339.21039999999999</v>
      </c>
      <c r="M144" s="1">
        <v>186.2108001</v>
      </c>
      <c r="N144" s="1">
        <v>295.49880000000002</v>
      </c>
      <c r="O144" s="1">
        <v>596.24210000000005</v>
      </c>
      <c r="P144" s="1">
        <v>362.61340000000001</v>
      </c>
      <c r="Q144" s="1">
        <v>464.45600000000002</v>
      </c>
      <c r="R144" s="1">
        <v>309.48570000000001</v>
      </c>
    </row>
    <row r="145" spans="1:18" x14ac:dyDescent="0.25">
      <c r="A145" s="1">
        <v>19</v>
      </c>
      <c r="B145" s="1" t="s">
        <v>14</v>
      </c>
      <c r="C145" s="1">
        <v>292.38049999999998</v>
      </c>
      <c r="D145" s="1">
        <v>305.26040010000003</v>
      </c>
      <c r="E145" s="1">
        <v>241.64169999999999</v>
      </c>
      <c r="F145" s="1">
        <v>244.58459999999999</v>
      </c>
      <c r="G145" s="1">
        <v>421.41399999999999</v>
      </c>
      <c r="H145" s="1">
        <v>313.05639989999997</v>
      </c>
      <c r="I145" s="1">
        <v>264.11340000000001</v>
      </c>
      <c r="J145" s="1">
        <v>341.65219999999999</v>
      </c>
      <c r="K145" s="1">
        <v>579.89290000000005</v>
      </c>
      <c r="L145" s="1">
        <v>313.47980000000001</v>
      </c>
      <c r="M145" s="1">
        <v>205.04449990000001</v>
      </c>
      <c r="N145" s="1">
        <v>260.45819999999998</v>
      </c>
      <c r="O145" s="1">
        <v>304.64949990000002</v>
      </c>
      <c r="P145" s="1">
        <v>283.4348</v>
      </c>
      <c r="Q145" s="1">
        <v>224.61949999999999</v>
      </c>
      <c r="R145" s="1">
        <v>315.57740000000001</v>
      </c>
    </row>
    <row r="146" spans="1:18" x14ac:dyDescent="0.25">
      <c r="A146" s="1">
        <v>20</v>
      </c>
      <c r="B146" s="1" t="s">
        <v>14</v>
      </c>
      <c r="C146" s="1">
        <v>580.94159999999999</v>
      </c>
      <c r="D146" s="1">
        <v>298.45389999999998</v>
      </c>
      <c r="E146" s="1">
        <v>322.53670010000002</v>
      </c>
      <c r="F146" s="1">
        <v>544.73749989999999</v>
      </c>
      <c r="G146" s="1">
        <v>486.81200000000001</v>
      </c>
      <c r="H146" s="1">
        <v>458.41480000000001</v>
      </c>
      <c r="I146" s="1">
        <v>282.3476</v>
      </c>
      <c r="J146" s="1">
        <v>354.03829999999999</v>
      </c>
      <c r="K146" s="1">
        <v>302.39060000000001</v>
      </c>
      <c r="L146" s="1">
        <v>287.96440000000001</v>
      </c>
      <c r="M146" s="1">
        <v>256.88319999999999</v>
      </c>
      <c r="N146" s="1">
        <v>411.25529999999998</v>
      </c>
      <c r="O146" s="1">
        <v>493.2937</v>
      </c>
      <c r="P146" s="1">
        <v>311.51870000000002</v>
      </c>
      <c r="Q146" s="1">
        <v>356.19189999999998</v>
      </c>
      <c r="R146" s="1">
        <v>788.68689989999996</v>
      </c>
    </row>
    <row r="147" spans="1:18" x14ac:dyDescent="0.25">
      <c r="A147" s="1">
        <v>20</v>
      </c>
      <c r="B147" s="1" t="s">
        <v>14</v>
      </c>
      <c r="C147" s="1">
        <v>370.88569999999999</v>
      </c>
      <c r="D147" s="1">
        <v>346.50929989999997</v>
      </c>
      <c r="E147" s="1">
        <v>294.30119999999999</v>
      </c>
      <c r="F147" s="1">
        <v>300.82330000000002</v>
      </c>
      <c r="G147" s="1">
        <v>394.48</v>
      </c>
      <c r="H147" s="1">
        <v>449.72930000000002</v>
      </c>
      <c r="I147" s="1">
        <v>217.8922</v>
      </c>
      <c r="J147" s="1">
        <v>380.67799989999997</v>
      </c>
      <c r="K147" s="1">
        <v>279.68009990000002</v>
      </c>
      <c r="L147" s="1">
        <v>234.32480000000001</v>
      </c>
      <c r="M147" s="1">
        <v>324.04939990000003</v>
      </c>
      <c r="N147" s="1">
        <v>290.62610000000001</v>
      </c>
      <c r="O147" s="1">
        <v>445.20710000000003</v>
      </c>
      <c r="P147" s="1">
        <v>393.97519999999997</v>
      </c>
      <c r="Q147" s="1">
        <v>321.18549999999999</v>
      </c>
      <c r="R147" s="1">
        <v>368.60360009999999</v>
      </c>
    </row>
    <row r="148" spans="1:18" x14ac:dyDescent="0.25">
      <c r="A148" s="1">
        <v>20</v>
      </c>
      <c r="B148" s="1" t="s">
        <v>14</v>
      </c>
      <c r="C148" s="1">
        <v>344.40800000000002</v>
      </c>
      <c r="D148" s="1">
        <v>295.44369999999998</v>
      </c>
      <c r="E148" s="1">
        <v>266.10209989999998</v>
      </c>
      <c r="F148" s="1">
        <v>351.56029999999998</v>
      </c>
      <c r="G148" s="1">
        <v>454.1542</v>
      </c>
      <c r="H148" s="1">
        <v>368.2942999</v>
      </c>
      <c r="I148" s="1">
        <v>332.67430000000002</v>
      </c>
      <c r="J148" s="1">
        <v>486.55980010000002</v>
      </c>
      <c r="K148" s="1">
        <v>261.26560009999997</v>
      </c>
      <c r="L148" s="1">
        <v>347.89350000000002</v>
      </c>
      <c r="M148" s="1">
        <v>335.34599989999998</v>
      </c>
      <c r="N148" s="1">
        <v>286.2759001</v>
      </c>
      <c r="O148" s="1">
        <v>305.67579999999998</v>
      </c>
      <c r="P148" s="1">
        <v>401.62759999999997</v>
      </c>
      <c r="Q148" s="1">
        <v>576.33340009999995</v>
      </c>
      <c r="R148" s="1">
        <v>372.94760009999999</v>
      </c>
    </row>
    <row r="149" spans="1:18" x14ac:dyDescent="0.25">
      <c r="A149" s="1">
        <v>20</v>
      </c>
      <c r="B149" s="1" t="s">
        <v>14</v>
      </c>
      <c r="C149" s="1">
        <v>319.53609999999998</v>
      </c>
      <c r="D149" s="1">
        <v>244.63589999999999</v>
      </c>
      <c r="E149" s="1">
        <v>278.50299990000002</v>
      </c>
      <c r="F149" s="1">
        <v>424.72840009999999</v>
      </c>
      <c r="G149" s="1">
        <v>374.11410000000001</v>
      </c>
      <c r="H149" s="1">
        <v>362.91129999999998</v>
      </c>
      <c r="I149" s="1">
        <v>263.17660000000001</v>
      </c>
      <c r="J149" s="1">
        <v>336.72590009999999</v>
      </c>
      <c r="K149" s="1">
        <v>428.36270000000002</v>
      </c>
      <c r="L149" s="1">
        <v>240.9722999</v>
      </c>
      <c r="M149" s="1">
        <v>330.96879999999999</v>
      </c>
      <c r="N149" s="1">
        <v>323.12860000000001</v>
      </c>
      <c r="O149" s="1">
        <v>321.0172</v>
      </c>
      <c r="P149" s="1">
        <v>366.05439999999999</v>
      </c>
      <c r="Q149" s="1">
        <v>311.82130009999997</v>
      </c>
      <c r="R149" s="1">
        <v>278.94580000000002</v>
      </c>
    </row>
    <row r="150" spans="1:18" x14ac:dyDescent="0.25">
      <c r="A150" s="1">
        <v>20</v>
      </c>
      <c r="B150" s="1" t="s">
        <v>14</v>
      </c>
      <c r="C150" s="1">
        <v>333.96969990000002</v>
      </c>
      <c r="D150" s="1">
        <v>309.66279989999998</v>
      </c>
      <c r="E150" s="1">
        <v>259.36169999999998</v>
      </c>
      <c r="F150" s="1">
        <v>348.76900000000001</v>
      </c>
      <c r="G150" s="1">
        <v>351.35399999999998</v>
      </c>
      <c r="H150" s="1">
        <v>364.84740010000002</v>
      </c>
      <c r="I150" s="1">
        <v>357.70639999999997</v>
      </c>
      <c r="J150" s="1">
        <v>402.70899989999998</v>
      </c>
      <c r="K150" s="1">
        <v>267.35919990000002</v>
      </c>
      <c r="L150" s="1">
        <v>379.33249999999998</v>
      </c>
      <c r="M150" s="1">
        <v>311.10660000000001</v>
      </c>
      <c r="N150" s="1">
        <v>276.67300010000002</v>
      </c>
      <c r="O150" s="1">
        <v>359.70139999999998</v>
      </c>
      <c r="P150" s="1">
        <v>322.16699999999997</v>
      </c>
      <c r="Q150" s="1">
        <v>318.97329999999999</v>
      </c>
      <c r="R150" s="1">
        <v>386.5784999</v>
      </c>
    </row>
    <row r="151" spans="1:18" x14ac:dyDescent="0.25">
      <c r="A151" s="1">
        <v>20</v>
      </c>
      <c r="B151" s="1" t="s">
        <v>14</v>
      </c>
      <c r="C151" s="1">
        <v>322.65620000000001</v>
      </c>
      <c r="D151" s="1">
        <v>319.90120000000002</v>
      </c>
      <c r="E151" s="1">
        <v>254.9003999</v>
      </c>
      <c r="F151" s="1">
        <v>333.36009999999999</v>
      </c>
      <c r="G151" s="1">
        <v>378.90679999999998</v>
      </c>
      <c r="H151" s="1">
        <v>672.10789999999997</v>
      </c>
      <c r="I151" s="1">
        <v>264.71870000000001</v>
      </c>
      <c r="J151" s="1">
        <v>419.62240000000003</v>
      </c>
      <c r="K151" s="1">
        <v>485.46940000000001</v>
      </c>
      <c r="L151" s="1">
        <v>217.3539001</v>
      </c>
      <c r="M151" s="1">
        <v>274.6284</v>
      </c>
      <c r="N151" s="1">
        <v>304.15849989999998</v>
      </c>
      <c r="O151" s="1">
        <v>408.73719999999997</v>
      </c>
      <c r="P151" s="1">
        <v>411.21789999999999</v>
      </c>
      <c r="Q151" s="1">
        <v>324.48840000000001</v>
      </c>
      <c r="R151" s="1">
        <v>336.00979999999998</v>
      </c>
    </row>
    <row r="152" spans="1:18" x14ac:dyDescent="0.25">
      <c r="A152" s="1">
        <v>20</v>
      </c>
      <c r="B152" s="1" t="s">
        <v>14</v>
      </c>
      <c r="C152" s="1">
        <v>497.12490000000003</v>
      </c>
      <c r="D152" s="1">
        <v>370.43220000000002</v>
      </c>
      <c r="E152" s="1">
        <v>269.79640000000001</v>
      </c>
      <c r="F152" s="1">
        <v>394.08569999999997</v>
      </c>
      <c r="G152" s="1">
        <v>329.04360000000003</v>
      </c>
      <c r="H152" s="1">
        <v>318.47170010000002</v>
      </c>
      <c r="I152" s="1">
        <v>402.01409999999998</v>
      </c>
      <c r="J152" s="1">
        <v>505.75189990000001</v>
      </c>
      <c r="K152" s="1">
        <v>284.15499999999997</v>
      </c>
      <c r="L152" s="1">
        <v>428.03199999999998</v>
      </c>
      <c r="M152" s="1">
        <v>287.83220010000002</v>
      </c>
      <c r="N152" s="1">
        <v>288.75209999999998</v>
      </c>
      <c r="O152" s="1">
        <v>396.42939999999999</v>
      </c>
      <c r="P152" s="1">
        <v>339.09320000000002</v>
      </c>
      <c r="Q152" s="1">
        <v>321.18299999999999</v>
      </c>
      <c r="R152" s="1">
        <v>334.52740010000002</v>
      </c>
    </row>
    <row r="153" spans="1:18" x14ac:dyDescent="0.25">
      <c r="A153" s="1">
        <v>20</v>
      </c>
      <c r="B153" s="1" t="s">
        <v>14</v>
      </c>
      <c r="C153" s="1">
        <v>396.5802999</v>
      </c>
      <c r="D153" s="1">
        <v>214.95250010000001</v>
      </c>
      <c r="E153" s="1">
        <v>294.21190009999998</v>
      </c>
      <c r="F153" s="1">
        <v>288.27190000000002</v>
      </c>
      <c r="G153" s="1">
        <v>458.97230000000002</v>
      </c>
      <c r="H153" s="1">
        <v>223.4759</v>
      </c>
      <c r="I153" s="1">
        <v>270.76159999999999</v>
      </c>
      <c r="J153" s="1">
        <v>586.1119999</v>
      </c>
      <c r="K153" s="1">
        <v>360.3447999</v>
      </c>
      <c r="L153" s="1">
        <v>229.97819999999999</v>
      </c>
      <c r="M153" s="1">
        <v>288.39229999999998</v>
      </c>
      <c r="N153" s="1">
        <v>295.1631999</v>
      </c>
      <c r="O153" s="1">
        <v>319.62700000000001</v>
      </c>
      <c r="P153" s="1">
        <v>448.95839999999998</v>
      </c>
      <c r="Q153" s="1">
        <v>318.88109989999998</v>
      </c>
      <c r="R153" s="1">
        <v>326.77030000000002</v>
      </c>
    </row>
    <row r="154" spans="1:18" x14ac:dyDescent="0.25">
      <c r="A154" s="1">
        <v>20</v>
      </c>
      <c r="B154" s="1" t="s">
        <v>14</v>
      </c>
      <c r="C154" s="1">
        <v>272.09519999999998</v>
      </c>
      <c r="D154" s="1">
        <v>658.00969999999995</v>
      </c>
      <c r="E154" s="1">
        <v>293.92720000000003</v>
      </c>
      <c r="F154" s="1">
        <v>287.55119989999997</v>
      </c>
      <c r="G154" s="1">
        <v>803.17830000000004</v>
      </c>
      <c r="H154" s="1">
        <v>422.81629989999999</v>
      </c>
      <c r="I154" s="1">
        <v>365.13260000000002</v>
      </c>
      <c r="J154" s="1">
        <v>616.18100000000004</v>
      </c>
      <c r="K154" s="1">
        <v>368.4051</v>
      </c>
      <c r="L154" s="1">
        <v>331.89530000000002</v>
      </c>
      <c r="M154" s="1">
        <v>296.34780009999997</v>
      </c>
      <c r="N154" s="1">
        <v>471.6653</v>
      </c>
      <c r="O154" s="1"/>
      <c r="P154" s="1">
        <v>305.22489999999999</v>
      </c>
      <c r="Q154" s="1">
        <v>453.73739999999998</v>
      </c>
      <c r="R154" s="1">
        <v>382.01690000000002</v>
      </c>
    </row>
    <row r="155" spans="1:18" x14ac:dyDescent="0.25">
      <c r="A155" s="1">
        <v>20</v>
      </c>
      <c r="B155" s="1" t="s">
        <v>14</v>
      </c>
      <c r="C155" s="1">
        <v>265.29489990000002</v>
      </c>
      <c r="D155" s="1">
        <v>274.14879989999997</v>
      </c>
      <c r="E155" s="1">
        <v>765.15649989999997</v>
      </c>
      <c r="F155" s="1">
        <v>275.46540010000001</v>
      </c>
      <c r="G155" s="1">
        <v>327.46910000000003</v>
      </c>
      <c r="H155" s="1">
        <v>279.04510010000001</v>
      </c>
      <c r="I155" s="1">
        <v>309.48450000000003</v>
      </c>
      <c r="J155" s="1">
        <v>355.15940000000001</v>
      </c>
      <c r="K155" s="1">
        <v>279.54340000000002</v>
      </c>
      <c r="L155" s="1">
        <v>295.52890000000002</v>
      </c>
      <c r="M155" s="1">
        <v>273.62499989999998</v>
      </c>
      <c r="N155" s="1">
        <v>466.35899999999998</v>
      </c>
      <c r="O155" s="1">
        <v>390.43459999999999</v>
      </c>
      <c r="P155" s="1">
        <v>312.27109999999999</v>
      </c>
      <c r="Q155" s="1">
        <v>277.15820000000002</v>
      </c>
      <c r="R155" s="1">
        <v>429.0702</v>
      </c>
    </row>
    <row r="156" spans="1:18" x14ac:dyDescent="0.25">
      <c r="A156" s="1">
        <v>20</v>
      </c>
      <c r="B156" s="1" t="s">
        <v>14</v>
      </c>
      <c r="C156" s="1">
        <v>335.8393001</v>
      </c>
      <c r="D156" s="1">
        <v>295.45639999999997</v>
      </c>
      <c r="E156" s="1">
        <v>270.06910010000001</v>
      </c>
      <c r="F156" s="1">
        <v>276.0433999</v>
      </c>
      <c r="G156" s="1">
        <v>417.4597</v>
      </c>
      <c r="H156" s="1">
        <v>380.46390000000002</v>
      </c>
      <c r="I156" s="1">
        <v>258.49849999999998</v>
      </c>
      <c r="J156" s="1">
        <v>362.0754</v>
      </c>
      <c r="K156" s="1">
        <v>318.35230000000001</v>
      </c>
      <c r="L156" s="1">
        <v>318.43549990000002</v>
      </c>
      <c r="M156" s="1">
        <v>626.95530010000004</v>
      </c>
      <c r="N156" s="1">
        <v>531.44059990000005</v>
      </c>
      <c r="O156" s="1">
        <v>403.2208</v>
      </c>
      <c r="P156" s="1">
        <v>284.54239999999999</v>
      </c>
      <c r="Q156" s="1">
        <v>302.27759989999998</v>
      </c>
      <c r="R156" s="1">
        <v>403.38290000000001</v>
      </c>
    </row>
    <row r="157" spans="1:18" x14ac:dyDescent="0.25">
      <c r="A157" s="1">
        <v>20</v>
      </c>
      <c r="B157" s="1" t="s">
        <v>14</v>
      </c>
      <c r="C157" s="1">
        <v>300.19909990000002</v>
      </c>
      <c r="D157" s="1">
        <v>325.45960009999999</v>
      </c>
      <c r="E157" s="1">
        <v>265.47309999999999</v>
      </c>
      <c r="F157" s="1">
        <v>289.05519989999999</v>
      </c>
      <c r="G157" s="1">
        <v>688.29179999999997</v>
      </c>
      <c r="H157" s="1">
        <v>338.45920000000001</v>
      </c>
      <c r="I157" s="1">
        <v>323.87569999999999</v>
      </c>
      <c r="J157" s="1">
        <v>304.97370000000001</v>
      </c>
      <c r="K157" s="1">
        <v>376.589</v>
      </c>
      <c r="L157" s="1">
        <v>313.22209989999999</v>
      </c>
      <c r="M157" s="1">
        <v>296.39920000000001</v>
      </c>
      <c r="N157" s="1">
        <v>286.69659999999999</v>
      </c>
      <c r="O157" s="1">
        <v>389.6866</v>
      </c>
      <c r="P157" s="1">
        <v>456.4804001</v>
      </c>
      <c r="Q157" s="1">
        <v>328.0746001</v>
      </c>
      <c r="R157" s="1">
        <v>338.2054</v>
      </c>
    </row>
    <row r="158" spans="1:18" x14ac:dyDescent="0.25">
      <c r="A158" s="1">
        <v>20</v>
      </c>
      <c r="B158" s="1" t="s">
        <v>14</v>
      </c>
      <c r="C158" s="1">
        <v>342.35480000000001</v>
      </c>
      <c r="D158" s="1">
        <v>398.39190000000002</v>
      </c>
      <c r="E158" s="1">
        <v>311.52719999999999</v>
      </c>
      <c r="F158" s="1">
        <v>367.46159999999998</v>
      </c>
      <c r="G158" s="1">
        <v>328.78629999999998</v>
      </c>
      <c r="H158" s="1">
        <v>388.06709999999998</v>
      </c>
      <c r="I158" s="1">
        <v>198.23519999999999</v>
      </c>
      <c r="J158" s="1">
        <v>331.18</v>
      </c>
      <c r="K158" s="1">
        <v>306.74359989999999</v>
      </c>
      <c r="L158" s="1">
        <v>336.34279989999999</v>
      </c>
      <c r="M158" s="1">
        <v>304.85300000000001</v>
      </c>
      <c r="N158" s="1">
        <v>522.53</v>
      </c>
      <c r="O158" s="1">
        <v>351.41930000000002</v>
      </c>
      <c r="P158" s="1">
        <v>267.5134999</v>
      </c>
      <c r="Q158" s="1">
        <v>358.0078001</v>
      </c>
      <c r="R158" s="1">
        <v>348.61739999999998</v>
      </c>
    </row>
    <row r="159" spans="1:18" x14ac:dyDescent="0.25">
      <c r="A159" s="1">
        <v>20</v>
      </c>
      <c r="B159" s="1" t="s">
        <v>14</v>
      </c>
      <c r="C159" s="1">
        <v>863.69910000000004</v>
      </c>
      <c r="D159" s="1">
        <v>283.63220009999998</v>
      </c>
      <c r="E159" s="1">
        <v>292.52929999999998</v>
      </c>
      <c r="F159" s="1">
        <v>339.24239999999998</v>
      </c>
      <c r="G159" s="1">
        <v>351.226</v>
      </c>
      <c r="H159" s="1">
        <v>495.69630009999997</v>
      </c>
      <c r="I159" s="1">
        <v>289.63480010000001</v>
      </c>
      <c r="J159" s="1">
        <v>307.83819999999997</v>
      </c>
      <c r="K159" s="1">
        <v>320.3297</v>
      </c>
      <c r="L159" s="1">
        <v>387.93090000000001</v>
      </c>
      <c r="M159" s="1">
        <v>278.42169999999999</v>
      </c>
      <c r="N159" s="1">
        <v>329.43319989999998</v>
      </c>
      <c r="O159" s="1">
        <v>502.43830000000003</v>
      </c>
      <c r="P159" s="1">
        <v>321.52359999999999</v>
      </c>
      <c r="Q159" s="1">
        <v>343.75020000000001</v>
      </c>
      <c r="R159" s="1">
        <v>355.86489999999998</v>
      </c>
    </row>
    <row r="160" spans="1:18" x14ac:dyDescent="0.25">
      <c r="A160" s="1">
        <v>20</v>
      </c>
      <c r="B160" s="1" t="s">
        <v>14</v>
      </c>
      <c r="C160" s="1">
        <v>244.2852</v>
      </c>
      <c r="D160" s="1">
        <v>437.17039990000001</v>
      </c>
      <c r="E160" s="1">
        <v>263.63420000000002</v>
      </c>
      <c r="F160" s="1">
        <v>265.79910000000001</v>
      </c>
      <c r="G160" s="1">
        <v>427.57819999999998</v>
      </c>
      <c r="H160" s="1">
        <v>311.15100000000001</v>
      </c>
      <c r="I160" s="1">
        <v>328.91699999999997</v>
      </c>
      <c r="J160" s="1">
        <v>326.31360000000001</v>
      </c>
      <c r="K160" s="1">
        <v>373.54140000000001</v>
      </c>
      <c r="L160" s="1">
        <v>323.16210000000001</v>
      </c>
      <c r="M160" s="1">
        <v>280.3877</v>
      </c>
      <c r="N160" s="1">
        <v>507.6212999</v>
      </c>
      <c r="O160" s="1">
        <v>369.52420000000001</v>
      </c>
      <c r="P160" s="1">
        <v>251.95920000000001</v>
      </c>
      <c r="Q160" s="1">
        <v>383.2582999</v>
      </c>
      <c r="R160" s="1">
        <v>897.14859999999999</v>
      </c>
    </row>
    <row r="161" spans="1:18" x14ac:dyDescent="0.25">
      <c r="A161" s="1">
        <v>20</v>
      </c>
      <c r="B161" s="1" t="s">
        <v>14</v>
      </c>
      <c r="C161" s="1">
        <v>318.66549989999999</v>
      </c>
      <c r="D161" s="1">
        <v>542.25329999999997</v>
      </c>
      <c r="E161" s="1">
        <v>340.57819990000002</v>
      </c>
      <c r="F161" s="1">
        <v>414.84530000000001</v>
      </c>
      <c r="G161" s="1">
        <v>317.36680000000001</v>
      </c>
      <c r="H161" s="1">
        <v>306.57310000000001</v>
      </c>
      <c r="I161" s="1">
        <v>350.077</v>
      </c>
      <c r="J161" s="1">
        <v>301.20159999999998</v>
      </c>
      <c r="K161" s="1">
        <v>368.90159999999997</v>
      </c>
      <c r="L161" s="1">
        <v>440.10579990000002</v>
      </c>
      <c r="M161" s="1">
        <v>349.44199989999998</v>
      </c>
      <c r="N161" s="1">
        <v>336.67079999999999</v>
      </c>
      <c r="O161" s="1">
        <v>477.03440000000001</v>
      </c>
      <c r="P161" s="1">
        <v>444.49740000000003</v>
      </c>
      <c r="Q161" s="1">
        <v>380.50529990000001</v>
      </c>
      <c r="R161" s="1">
        <v>545.57429999999999</v>
      </c>
    </row>
    <row r="162" spans="1:18" x14ac:dyDescent="0.25">
      <c r="A162" s="1">
        <v>22</v>
      </c>
      <c r="B162" s="1" t="s">
        <v>14</v>
      </c>
      <c r="C162" s="1">
        <v>308.87979999999999</v>
      </c>
      <c r="D162" s="1">
        <v>263.10559999999998</v>
      </c>
      <c r="E162" s="1">
        <v>389.46960000000001</v>
      </c>
      <c r="F162" s="1">
        <v>369.18939999999998</v>
      </c>
      <c r="G162" s="1">
        <v>313.7824</v>
      </c>
      <c r="H162" s="1">
        <v>448.77010000000001</v>
      </c>
      <c r="I162" s="1">
        <v>343.65750000000003</v>
      </c>
      <c r="J162" s="1">
        <v>267.02269999999999</v>
      </c>
      <c r="K162" s="1">
        <v>613.78269999999998</v>
      </c>
      <c r="L162" s="1">
        <v>427.79070000000002</v>
      </c>
      <c r="M162" s="1">
        <v>420.06979999999999</v>
      </c>
      <c r="N162" s="1">
        <v>403.68599999999998</v>
      </c>
      <c r="O162" s="1">
        <v>387.78969999999998</v>
      </c>
      <c r="P162" s="1">
        <v>305.23390000000001</v>
      </c>
      <c r="Q162" s="1">
        <v>285.5428</v>
      </c>
      <c r="R162" s="1">
        <v>370.45409999999998</v>
      </c>
    </row>
    <row r="163" spans="1:18" x14ac:dyDescent="0.25">
      <c r="A163" s="1">
        <v>22</v>
      </c>
      <c r="B163" s="1" t="s">
        <v>14</v>
      </c>
      <c r="C163" s="1">
        <v>339.32940000000002</v>
      </c>
      <c r="D163" s="1">
        <v>350.89479999999998</v>
      </c>
      <c r="E163" s="1">
        <v>822.99009999999998</v>
      </c>
      <c r="F163" s="1">
        <v>307.31150000000002</v>
      </c>
      <c r="G163" s="1">
        <v>343.42700000000002</v>
      </c>
      <c r="H163" s="1">
        <v>320.47199999999998</v>
      </c>
      <c r="I163" s="1">
        <v>285.38639999999998</v>
      </c>
      <c r="J163" s="1">
        <v>231.69569999999999</v>
      </c>
      <c r="K163" s="1">
        <v>332.37060000000002</v>
      </c>
      <c r="L163" s="1">
        <v>311.72730000000001</v>
      </c>
      <c r="M163" s="1">
        <v>432.93810000000002</v>
      </c>
      <c r="N163" s="1">
        <v>382.53739999999999</v>
      </c>
      <c r="O163" s="1">
        <v>313.77460000000002</v>
      </c>
      <c r="P163" s="1">
        <v>320.00009999999997</v>
      </c>
      <c r="Q163" s="1">
        <v>359.714</v>
      </c>
      <c r="R163" s="1">
        <v>901.81529999999998</v>
      </c>
    </row>
    <row r="164" spans="1:18" x14ac:dyDescent="0.25">
      <c r="A164" s="1">
        <v>22</v>
      </c>
      <c r="B164" s="1" t="s">
        <v>14</v>
      </c>
      <c r="C164" s="1">
        <v>302.42869999999999</v>
      </c>
      <c r="D164" s="1">
        <v>377.6737</v>
      </c>
      <c r="E164" s="1">
        <v>570.1884</v>
      </c>
      <c r="F164" s="1">
        <v>276.91579999999999</v>
      </c>
      <c r="G164" s="1">
        <v>389.67989999999998</v>
      </c>
      <c r="H164" s="1">
        <v>293.70490000000001</v>
      </c>
      <c r="I164" s="1">
        <v>281.1934</v>
      </c>
      <c r="J164" s="1">
        <v>402.02719999999999</v>
      </c>
      <c r="K164" s="1">
        <v>408.65989999999999</v>
      </c>
      <c r="L164" s="1">
        <v>295.46420000000001</v>
      </c>
      <c r="M164" s="1">
        <v>288.30790000000002</v>
      </c>
      <c r="N164" s="1">
        <v>440.44369999999998</v>
      </c>
      <c r="O164" s="1">
        <v>403.04469999999998</v>
      </c>
      <c r="P164" s="1">
        <v>528.68320000000006</v>
      </c>
      <c r="Q164" s="1">
        <v>416.11219999999997</v>
      </c>
      <c r="R164" s="1">
        <v>430.52940000000001</v>
      </c>
    </row>
    <row r="165" spans="1:18" x14ac:dyDescent="0.25">
      <c r="A165" s="1">
        <v>22</v>
      </c>
      <c r="B165" s="1" t="s">
        <v>14</v>
      </c>
      <c r="C165" s="1">
        <v>291.62110000000001</v>
      </c>
      <c r="D165" s="1">
        <v>395.01979999999998</v>
      </c>
      <c r="E165" s="1">
        <v>297.21960000000001</v>
      </c>
      <c r="F165" s="1">
        <v>257.41309999999999</v>
      </c>
      <c r="G165" s="1">
        <v>371.24259999999998</v>
      </c>
      <c r="H165" s="1">
        <v>290.37959999999998</v>
      </c>
      <c r="I165" s="1">
        <v>445.2962</v>
      </c>
      <c r="J165" s="1">
        <v>236.78219999999999</v>
      </c>
      <c r="K165" s="1">
        <v>254.47919999999999</v>
      </c>
      <c r="L165" s="1">
        <v>369.35919999999999</v>
      </c>
      <c r="M165" s="1">
        <v>235.6413</v>
      </c>
      <c r="N165" s="1">
        <v>365.77080000000001</v>
      </c>
      <c r="O165" s="1">
        <v>357.29020000000003</v>
      </c>
      <c r="P165" s="1">
        <v>351.82839999999999</v>
      </c>
      <c r="Q165" s="1">
        <v>263.45549999999997</v>
      </c>
      <c r="R165" s="1">
        <v>302.43900000000002</v>
      </c>
    </row>
    <row r="166" spans="1:18" x14ac:dyDescent="0.25">
      <c r="A166" s="1">
        <v>22</v>
      </c>
      <c r="B166" s="1" t="s">
        <v>14</v>
      </c>
      <c r="C166" s="1">
        <v>298.11180000000002</v>
      </c>
      <c r="D166" s="1">
        <v>446.9246</v>
      </c>
      <c r="E166" s="1">
        <v>233.3432</v>
      </c>
      <c r="F166" s="1">
        <v>319.7278</v>
      </c>
      <c r="G166" s="1">
        <v>590.52110000000005</v>
      </c>
      <c r="H166" s="1">
        <v>334.33890000000002</v>
      </c>
      <c r="I166" s="1">
        <v>362.00729999999999</v>
      </c>
      <c r="J166" s="1">
        <v>338.62200000000001</v>
      </c>
      <c r="K166" s="1">
        <v>326.97550000000001</v>
      </c>
      <c r="L166" s="1">
        <v>276.98599999999999</v>
      </c>
      <c r="M166" s="1">
        <v>397.87389999999999</v>
      </c>
      <c r="N166" s="1">
        <v>372.09</v>
      </c>
      <c r="O166" s="1">
        <v>434.93</v>
      </c>
      <c r="P166" s="1">
        <v>296.1918</v>
      </c>
      <c r="Q166" s="1">
        <v>316.387</v>
      </c>
      <c r="R166" s="1">
        <v>355.70749999999998</v>
      </c>
    </row>
    <row r="167" spans="1:18" x14ac:dyDescent="0.25">
      <c r="A167" s="1">
        <v>22</v>
      </c>
      <c r="B167" s="1" t="s">
        <v>14</v>
      </c>
      <c r="C167" s="1">
        <v>402.99430000000001</v>
      </c>
      <c r="D167" s="1">
        <v>307.7851</v>
      </c>
      <c r="E167" s="1">
        <v>277.74680000000001</v>
      </c>
      <c r="F167" s="1">
        <v>251.05680000000001</v>
      </c>
      <c r="G167" s="1">
        <v>326.72989999999999</v>
      </c>
      <c r="H167" s="1">
        <v>314.26350000000002</v>
      </c>
      <c r="I167" s="1">
        <v>272.62860000000001</v>
      </c>
      <c r="J167" s="1">
        <v>268.14159999999998</v>
      </c>
      <c r="K167" s="1">
        <v>331.7636</v>
      </c>
      <c r="L167" s="1">
        <v>274.40559999999999</v>
      </c>
      <c r="M167" s="1">
        <v>350.08960000000002</v>
      </c>
      <c r="N167" s="1">
        <v>346.46140000000003</v>
      </c>
      <c r="O167" s="1">
        <v>272.55520000000001</v>
      </c>
      <c r="P167" s="1">
        <v>314.95909999999998</v>
      </c>
      <c r="Q167" s="1">
        <v>332.62939999999998</v>
      </c>
      <c r="R167" s="1">
        <v>437.96949999999998</v>
      </c>
    </row>
    <row r="168" spans="1:18" x14ac:dyDescent="0.25">
      <c r="A168" s="1">
        <v>22</v>
      </c>
      <c r="B168" s="1" t="s">
        <v>14</v>
      </c>
      <c r="C168" s="1">
        <v>314.3304</v>
      </c>
      <c r="D168" s="1">
        <v>256.07990000000001</v>
      </c>
      <c r="E168" s="1">
        <v>261.66050000000001</v>
      </c>
      <c r="F168" s="1">
        <v>266.15219999999999</v>
      </c>
      <c r="G168" s="1">
        <v>357.82859999999999</v>
      </c>
      <c r="H168" s="1">
        <v>301.71809999999999</v>
      </c>
      <c r="I168" s="1">
        <v>296.35379999999998</v>
      </c>
      <c r="J168" s="1">
        <v>306.24529999999999</v>
      </c>
      <c r="K168" s="1">
        <v>308.9203</v>
      </c>
      <c r="L168" s="1">
        <v>263.23419999999999</v>
      </c>
      <c r="M168" s="1">
        <v>212.6669</v>
      </c>
      <c r="N168" s="1">
        <v>282.3175</v>
      </c>
      <c r="O168" s="1">
        <v>298.13670000000002</v>
      </c>
      <c r="P168" s="1">
        <v>343.57139999999998</v>
      </c>
      <c r="Q168" s="1">
        <v>346.02109999999999</v>
      </c>
      <c r="R168" s="1">
        <v>361.44720000000001</v>
      </c>
    </row>
    <row r="169" spans="1:18" x14ac:dyDescent="0.25">
      <c r="A169" s="1">
        <v>22</v>
      </c>
      <c r="B169" s="1" t="s">
        <v>14</v>
      </c>
      <c r="C169" s="1">
        <v>324.41559999999998</v>
      </c>
      <c r="D169" s="1">
        <v>242.0077</v>
      </c>
      <c r="E169" s="1">
        <v>408.5752</v>
      </c>
      <c r="F169" s="1">
        <v>280.3673</v>
      </c>
      <c r="G169" s="1">
        <v>341.7747</v>
      </c>
      <c r="H169" s="1">
        <v>312.87400000000002</v>
      </c>
      <c r="I169" s="1">
        <v>240.61349999999999</v>
      </c>
      <c r="J169" s="1">
        <v>289.803</v>
      </c>
      <c r="K169" s="1">
        <v>451.13139999999999</v>
      </c>
      <c r="L169" s="1">
        <v>303.09160000000003</v>
      </c>
      <c r="M169" s="1">
        <v>276.57139999999998</v>
      </c>
      <c r="N169" s="1">
        <v>387.40789999999998</v>
      </c>
      <c r="O169" s="1">
        <v>435.392</v>
      </c>
      <c r="P169" s="1">
        <v>302.42500000000001</v>
      </c>
      <c r="Q169" s="1">
        <v>277.7201</v>
      </c>
      <c r="R169" s="1">
        <v>314.9117</v>
      </c>
    </row>
    <row r="170" spans="1:18" x14ac:dyDescent="0.25">
      <c r="A170" s="1">
        <v>22</v>
      </c>
      <c r="B170" s="1" t="s">
        <v>14</v>
      </c>
      <c r="C170" s="1">
        <v>580.58040000000005</v>
      </c>
      <c r="D170" s="1">
        <v>435.15910000000002</v>
      </c>
      <c r="E170" s="1">
        <v>311.05270000000002</v>
      </c>
      <c r="F170" s="1">
        <v>282.15550000000002</v>
      </c>
      <c r="G170" s="1"/>
      <c r="H170" s="1">
        <v>460.95830000000001</v>
      </c>
      <c r="I170" s="1">
        <v>279.84219999999999</v>
      </c>
      <c r="J170" s="1">
        <v>359.28210000000001</v>
      </c>
      <c r="K170" s="1">
        <v>364.77460000000002</v>
      </c>
      <c r="L170" s="1">
        <v>479.87490000000003</v>
      </c>
      <c r="M170" s="1">
        <v>443.995</v>
      </c>
      <c r="N170" s="1">
        <v>489.8854</v>
      </c>
      <c r="O170" s="1">
        <v>343.79939999999999</v>
      </c>
      <c r="P170" s="1">
        <v>312.15170000000001</v>
      </c>
      <c r="Q170" s="1">
        <v>351.8467</v>
      </c>
      <c r="R170" s="1">
        <v>330.8648</v>
      </c>
    </row>
    <row r="171" spans="1:18" x14ac:dyDescent="0.25">
      <c r="A171" s="1">
        <v>22</v>
      </c>
      <c r="B171" s="1" t="s">
        <v>14</v>
      </c>
      <c r="C171" s="1">
        <v>290.94029999999998</v>
      </c>
      <c r="D171" s="1">
        <v>262.76850000000002</v>
      </c>
      <c r="E171" s="1">
        <v>286.45650000000001</v>
      </c>
      <c r="F171" s="1">
        <v>307.76510000000002</v>
      </c>
      <c r="G171" s="1">
        <v>473.45179999999999</v>
      </c>
      <c r="H171" s="1">
        <v>295.09359999999998</v>
      </c>
      <c r="I171" s="1">
        <v>263.79320000000001</v>
      </c>
      <c r="J171" s="1">
        <v>312.43770000000001</v>
      </c>
      <c r="K171" s="1">
        <v>333.07889999999998</v>
      </c>
      <c r="L171" s="1">
        <v>380.02300000000002</v>
      </c>
      <c r="M171" s="1">
        <v>342.93689999999998</v>
      </c>
      <c r="N171" s="1">
        <v>395.13459999999998</v>
      </c>
      <c r="O171" s="1">
        <v>317.9085</v>
      </c>
      <c r="P171" s="1">
        <v>333.05889999999999</v>
      </c>
      <c r="Q171" s="1">
        <v>338.68049999999999</v>
      </c>
      <c r="R171" s="1">
        <v>348.28030000000001</v>
      </c>
    </row>
    <row r="172" spans="1:18" x14ac:dyDescent="0.25">
      <c r="A172" s="1">
        <v>22</v>
      </c>
      <c r="B172" s="1" t="s">
        <v>14</v>
      </c>
      <c r="C172" s="1">
        <v>311.952</v>
      </c>
      <c r="D172" s="1">
        <v>319.72329999999999</v>
      </c>
      <c r="E172" s="1">
        <v>260.12540000000001</v>
      </c>
      <c r="F172" s="1">
        <v>320.22739999999999</v>
      </c>
      <c r="G172" s="1">
        <v>461.9237</v>
      </c>
      <c r="H172" s="1">
        <v>347.39929999999998</v>
      </c>
      <c r="I172" s="1">
        <v>314.54039999999998</v>
      </c>
      <c r="J172" s="1">
        <v>293.976</v>
      </c>
      <c r="K172" s="1">
        <v>455.85219999999998</v>
      </c>
      <c r="L172" s="1">
        <v>326.87290000000002</v>
      </c>
      <c r="M172" s="1">
        <v>256.18020000000001</v>
      </c>
      <c r="N172" s="1">
        <v>408.96100000000001</v>
      </c>
      <c r="O172" s="1">
        <v>320.82940000000002</v>
      </c>
      <c r="P172" s="1">
        <v>343.92869999999999</v>
      </c>
      <c r="Q172" s="1">
        <v>259.58870000000002</v>
      </c>
      <c r="R172" s="1">
        <v>319.73939999999999</v>
      </c>
    </row>
    <row r="173" spans="1:18" x14ac:dyDescent="0.25">
      <c r="A173" s="1">
        <v>22</v>
      </c>
      <c r="B173" s="1" t="s">
        <v>14</v>
      </c>
      <c r="C173" s="1">
        <v>390.83659999999998</v>
      </c>
      <c r="D173" s="1">
        <v>272.38080000000002</v>
      </c>
      <c r="E173" s="1">
        <v>236.10980000000001</v>
      </c>
      <c r="F173" s="1">
        <v>355.42750000000001</v>
      </c>
      <c r="G173" s="1">
        <v>325.85079999999999</v>
      </c>
      <c r="H173" s="1">
        <v>331.99220000000003</v>
      </c>
      <c r="I173" s="1">
        <v>229.8015</v>
      </c>
      <c r="J173" s="1">
        <v>423.42540000000002</v>
      </c>
      <c r="K173" s="1">
        <v>327.28289999999998</v>
      </c>
      <c r="L173" s="1">
        <v>316.2629</v>
      </c>
      <c r="M173" s="1">
        <v>291.34050000000002</v>
      </c>
      <c r="N173" s="1">
        <v>319.15570000000002</v>
      </c>
      <c r="O173" s="1">
        <v>392.1859</v>
      </c>
      <c r="P173" s="1">
        <v>249.82329999999999</v>
      </c>
      <c r="Q173" s="1">
        <v>327.41789999999997</v>
      </c>
      <c r="R173" s="1">
        <v>314.85070000000002</v>
      </c>
    </row>
    <row r="174" spans="1:18" x14ac:dyDescent="0.25">
      <c r="A174" s="1">
        <v>22</v>
      </c>
      <c r="B174" s="1" t="s">
        <v>14</v>
      </c>
      <c r="C174" s="1">
        <v>278.65350000000001</v>
      </c>
      <c r="D174" s="1">
        <v>268.8587</v>
      </c>
      <c r="E174" s="1">
        <v>314.41570000000002</v>
      </c>
      <c r="F174" s="1">
        <v>264.81729999999999</v>
      </c>
      <c r="G174" s="1">
        <v>424.0136</v>
      </c>
      <c r="H174" s="1">
        <v>466.61259999999999</v>
      </c>
      <c r="I174" s="1">
        <v>330.03800000000001</v>
      </c>
      <c r="J174" s="1">
        <v>408.21449999999999</v>
      </c>
      <c r="K174" s="1">
        <v>303.84539999999998</v>
      </c>
      <c r="L174" s="1">
        <v>287.46269999999998</v>
      </c>
      <c r="M174" s="1">
        <v>294.72309999999999</v>
      </c>
      <c r="N174" s="1">
        <v>283.62270000000001</v>
      </c>
      <c r="O174" s="1">
        <v>439.43889999999999</v>
      </c>
      <c r="P174" s="1">
        <v>384.42509999999999</v>
      </c>
      <c r="Q174" s="1">
        <v>328.34960000000001</v>
      </c>
      <c r="R174" s="1">
        <v>284.40309999999999</v>
      </c>
    </row>
    <row r="175" spans="1:18" x14ac:dyDescent="0.25">
      <c r="A175" s="1">
        <v>22</v>
      </c>
      <c r="B175" s="1" t="s">
        <v>14</v>
      </c>
      <c r="C175" s="1">
        <v>261.92469999999997</v>
      </c>
      <c r="D175" s="1">
        <v>282.24720000000002</v>
      </c>
      <c r="E175" s="1">
        <v>238.6901</v>
      </c>
      <c r="F175" s="1">
        <v>277.17590000000001</v>
      </c>
      <c r="G175" s="1">
        <v>278.73239999999998</v>
      </c>
      <c r="H175" s="1">
        <v>290.85750000000002</v>
      </c>
      <c r="I175" s="1">
        <v>352.62079999999997</v>
      </c>
      <c r="J175" s="1">
        <v>246.61969999999999</v>
      </c>
      <c r="K175" s="1">
        <v>568.55930000000001</v>
      </c>
      <c r="L175" s="1">
        <v>288.94200000000001</v>
      </c>
      <c r="M175" s="1">
        <v>249.8794</v>
      </c>
      <c r="N175" s="1">
        <v>302.72410000000002</v>
      </c>
      <c r="O175" s="1">
        <v>279.19450000000001</v>
      </c>
      <c r="P175" s="1">
        <v>321.8245</v>
      </c>
      <c r="Q175" s="1">
        <v>332.55079999999998</v>
      </c>
      <c r="R175" s="1">
        <v>317.48259999999999</v>
      </c>
    </row>
    <row r="176" spans="1:18" x14ac:dyDescent="0.25">
      <c r="A176" s="1">
        <v>22</v>
      </c>
      <c r="B176" s="1" t="s">
        <v>14</v>
      </c>
      <c r="C176" s="1">
        <v>344.5009</v>
      </c>
      <c r="D176" s="1">
        <v>284.19279999999998</v>
      </c>
      <c r="E176" s="1">
        <v>296.32310000000001</v>
      </c>
      <c r="F176" s="1">
        <v>437.36989999999997</v>
      </c>
      <c r="G176" s="1">
        <v>267.18849999999998</v>
      </c>
      <c r="H176" s="1">
        <v>324.30790000000002</v>
      </c>
      <c r="I176" s="1">
        <v>320.5181</v>
      </c>
      <c r="J176" s="1">
        <v>288.87479999999999</v>
      </c>
      <c r="K176" s="1">
        <v>256.93400000000003</v>
      </c>
      <c r="L176" s="1">
        <v>237.50749999999999</v>
      </c>
      <c r="M176" s="1">
        <v>371.13830000000002</v>
      </c>
      <c r="N176" s="1">
        <v>351.24040000000002</v>
      </c>
      <c r="O176" s="1">
        <v>323.45190000000002</v>
      </c>
      <c r="P176" s="1">
        <v>345.78649999999999</v>
      </c>
      <c r="Q176" s="1">
        <v>278.24329999999998</v>
      </c>
      <c r="R176" s="1">
        <v>264.55349999999999</v>
      </c>
    </row>
    <row r="177" spans="1:18" x14ac:dyDescent="0.25">
      <c r="A177" s="1">
        <v>22</v>
      </c>
      <c r="B177" s="1" t="s">
        <v>14</v>
      </c>
      <c r="C177" s="1">
        <v>270.4418</v>
      </c>
      <c r="D177" s="1">
        <v>395.94740000000002</v>
      </c>
      <c r="E177" s="1">
        <v>247.7072</v>
      </c>
      <c r="F177" s="1">
        <v>362.8254</v>
      </c>
      <c r="G177" s="1">
        <v>282.30860000000001</v>
      </c>
      <c r="H177" s="1">
        <v>268.77710000000002</v>
      </c>
      <c r="I177" s="1">
        <v>456.12849999999997</v>
      </c>
      <c r="J177" s="1">
        <v>241.84450000000001</v>
      </c>
      <c r="K177" s="1">
        <v>340.01589999999999</v>
      </c>
      <c r="L177" s="1">
        <v>280.07619999999997</v>
      </c>
      <c r="M177" s="1">
        <v>247.08969999999999</v>
      </c>
      <c r="N177" s="1">
        <v>323.32679999999999</v>
      </c>
      <c r="O177" s="1">
        <v>474.42070000000001</v>
      </c>
      <c r="P177" s="1">
        <v>313.57619999999997</v>
      </c>
      <c r="Q177" s="1">
        <v>262.7285</v>
      </c>
      <c r="R177" s="1">
        <v>339.16640000000001</v>
      </c>
    </row>
    <row r="178" spans="1:18" x14ac:dyDescent="0.25">
      <c r="A178" s="1">
        <v>25</v>
      </c>
      <c r="B178" s="1" t="s">
        <v>14</v>
      </c>
      <c r="C178" s="1">
        <v>436.58949999999999</v>
      </c>
      <c r="D178" s="1">
        <v>508.66050000000001</v>
      </c>
      <c r="E178" s="1">
        <v>513.2088</v>
      </c>
      <c r="F178" s="1">
        <v>593.25670000000002</v>
      </c>
      <c r="G178" s="1">
        <v>371.80110000000002</v>
      </c>
      <c r="H178" s="1">
        <v>328.55970000000002</v>
      </c>
      <c r="I178" s="1">
        <v>281.0822</v>
      </c>
      <c r="J178" s="1">
        <v>378.10879999999997</v>
      </c>
      <c r="K178" s="1">
        <v>707.89480000000003</v>
      </c>
      <c r="L178" s="1">
        <v>280.13099999999997</v>
      </c>
      <c r="M178" s="1">
        <v>392.19630000000001</v>
      </c>
      <c r="N178" s="1">
        <v>498.80009999999999</v>
      </c>
      <c r="O178" s="1">
        <v>312.65699999999998</v>
      </c>
      <c r="P178" s="1">
        <v>415.61599999999999</v>
      </c>
      <c r="Q178" s="1">
        <v>331.75020000000001</v>
      </c>
      <c r="R178" s="1">
        <v>275.6848</v>
      </c>
    </row>
    <row r="179" spans="1:18" x14ac:dyDescent="0.25">
      <c r="A179" s="1">
        <v>25</v>
      </c>
      <c r="B179" s="1" t="s">
        <v>14</v>
      </c>
      <c r="C179" s="1">
        <v>355.53289999999998</v>
      </c>
      <c r="D179" s="1"/>
      <c r="E179" s="1">
        <v>302.0933</v>
      </c>
      <c r="F179" s="1">
        <v>301.78250000000003</v>
      </c>
      <c r="G179" s="1">
        <v>416.65899999999999</v>
      </c>
      <c r="H179" s="1">
        <v>578.42250000000001</v>
      </c>
      <c r="I179" s="1">
        <v>313.07240000000002</v>
      </c>
      <c r="J179" s="1">
        <v>549.76589999999999</v>
      </c>
      <c r="K179" s="1">
        <v>526.80550000000005</v>
      </c>
      <c r="L179" s="1">
        <v>441.36540000000002</v>
      </c>
      <c r="M179" s="1">
        <v>391.82659999999998</v>
      </c>
      <c r="N179" s="1">
        <v>317.23660000000001</v>
      </c>
      <c r="O179" s="1">
        <v>293.05959999999999</v>
      </c>
      <c r="P179" s="1">
        <v>276.5788</v>
      </c>
      <c r="Q179" s="1">
        <v>293.42669999999998</v>
      </c>
      <c r="R179" s="1">
        <v>343.62279999999998</v>
      </c>
    </row>
    <row r="180" spans="1:18" x14ac:dyDescent="0.25">
      <c r="A180" s="1">
        <v>25</v>
      </c>
      <c r="B180" s="1" t="s">
        <v>14</v>
      </c>
      <c r="C180" s="1">
        <v>363.55410000000001</v>
      </c>
      <c r="D180" s="1">
        <v>637.78060000000005</v>
      </c>
      <c r="E180" s="1">
        <v>246.3082</v>
      </c>
      <c r="F180" s="1">
        <v>332.61</v>
      </c>
      <c r="G180" s="1">
        <v>347.68630000000002</v>
      </c>
      <c r="H180" s="1">
        <v>416.27960000000002</v>
      </c>
      <c r="I180" s="1">
        <v>222.40629999999999</v>
      </c>
      <c r="J180" s="1">
        <v>390.26909999999998</v>
      </c>
      <c r="K180" s="1">
        <v>240.90100000000001</v>
      </c>
      <c r="L180" s="1">
        <v>224.6825</v>
      </c>
      <c r="M180" s="1">
        <v>310.524</v>
      </c>
      <c r="N180" s="1">
        <v>335.6857</v>
      </c>
      <c r="O180" s="1">
        <v>402.19900000000001</v>
      </c>
      <c r="P180" s="1">
        <v>252.76990000000001</v>
      </c>
      <c r="Q180" s="1">
        <v>343.96800000000002</v>
      </c>
      <c r="R180" s="1">
        <v>285.71660000000003</v>
      </c>
    </row>
    <row r="181" spans="1:18" x14ac:dyDescent="0.25">
      <c r="A181" s="1">
        <v>25</v>
      </c>
      <c r="B181" s="1" t="s">
        <v>14</v>
      </c>
      <c r="C181" s="1">
        <v>434.74040000000002</v>
      </c>
      <c r="D181" s="1">
        <v>517.05769999999995</v>
      </c>
      <c r="E181" s="1">
        <v>204.8784</v>
      </c>
      <c r="F181" s="1">
        <v>324.63990000000001</v>
      </c>
      <c r="G181" s="1">
        <v>299.0564</v>
      </c>
      <c r="H181" s="1">
        <v>272.34690000000001</v>
      </c>
      <c r="I181" s="1">
        <v>197.41669999999999</v>
      </c>
      <c r="J181" s="1">
        <v>285.93790000000001</v>
      </c>
      <c r="K181" s="1">
        <v>331.43799999999999</v>
      </c>
      <c r="L181" s="1">
        <v>254.982</v>
      </c>
      <c r="M181" s="1"/>
      <c r="N181" s="1">
        <v>280.91309999999999</v>
      </c>
      <c r="O181" s="1">
        <v>515.94820000000004</v>
      </c>
      <c r="P181" s="1">
        <v>283.12959999999998</v>
      </c>
      <c r="Q181" s="1">
        <v>259.08620000000002</v>
      </c>
      <c r="R181" s="1">
        <v>416.15159999999997</v>
      </c>
    </row>
    <row r="182" spans="1:18" x14ac:dyDescent="0.25">
      <c r="A182" s="1">
        <v>25</v>
      </c>
      <c r="B182" s="1" t="s">
        <v>14</v>
      </c>
      <c r="C182" s="1">
        <v>473.60120000000001</v>
      </c>
      <c r="D182" s="1">
        <v>721.60649999999998</v>
      </c>
      <c r="E182" s="1">
        <v>300.2638</v>
      </c>
      <c r="F182" s="1">
        <v>307.78699999999998</v>
      </c>
      <c r="G182" s="1">
        <v>278.89870000000002</v>
      </c>
      <c r="H182" s="1">
        <v>340.91469999999998</v>
      </c>
      <c r="I182" s="1">
        <v>286.00259999999997</v>
      </c>
      <c r="J182" s="1">
        <v>284.64920000000001</v>
      </c>
      <c r="K182" s="1">
        <v>429.21460000000002</v>
      </c>
      <c r="L182" s="1">
        <v>209.97489999999999</v>
      </c>
      <c r="M182" s="1">
        <v>270.6728</v>
      </c>
      <c r="N182" s="1">
        <v>249.76390000000001</v>
      </c>
      <c r="O182" s="1">
        <v>293.84140000000002</v>
      </c>
      <c r="P182" s="1">
        <v>308.52879999999999</v>
      </c>
      <c r="Q182" s="1">
        <v>228.5317</v>
      </c>
      <c r="R182" s="1">
        <v>408.5127</v>
      </c>
    </row>
    <row r="183" spans="1:18" x14ac:dyDescent="0.25">
      <c r="A183" s="1">
        <v>25</v>
      </c>
      <c r="B183" s="1" t="s">
        <v>14</v>
      </c>
      <c r="C183" s="1">
        <v>291.32490000000001</v>
      </c>
      <c r="D183" s="1">
        <v>306.55340000000001</v>
      </c>
      <c r="E183" s="1">
        <v>252.3914</v>
      </c>
      <c r="F183" s="1">
        <v>260.27710000000002</v>
      </c>
      <c r="G183" s="1">
        <v>297.08569999999997</v>
      </c>
      <c r="H183" s="1">
        <v>379.10939999999999</v>
      </c>
      <c r="I183" s="1">
        <v>377.06810000000002</v>
      </c>
      <c r="J183" s="1">
        <v>303.87599999999998</v>
      </c>
      <c r="K183" s="1">
        <v>278.27030000000002</v>
      </c>
      <c r="L183" s="1">
        <v>220.9691</v>
      </c>
      <c r="M183" s="1">
        <v>249.36879999999999</v>
      </c>
      <c r="N183" s="1">
        <v>296.27190000000002</v>
      </c>
      <c r="O183" s="1">
        <v>260.97989999999999</v>
      </c>
      <c r="P183" s="1">
        <v>315.57389999999998</v>
      </c>
      <c r="Q183" s="1">
        <v>458.93819999999999</v>
      </c>
      <c r="R183" s="1">
        <v>336.43939999999998</v>
      </c>
    </row>
    <row r="184" spans="1:18" x14ac:dyDescent="0.25">
      <c r="A184" s="1">
        <v>25</v>
      </c>
      <c r="B184" s="1" t="s">
        <v>14</v>
      </c>
      <c r="C184" s="1">
        <v>420.67340000000002</v>
      </c>
      <c r="D184" s="1">
        <v>289.85239999999999</v>
      </c>
      <c r="E184" s="1">
        <v>240.6335</v>
      </c>
      <c r="F184" s="1">
        <v>316.57389999999998</v>
      </c>
      <c r="G184" s="1">
        <v>481.06549999999999</v>
      </c>
      <c r="H184" s="1">
        <v>358.25839999999999</v>
      </c>
      <c r="I184" s="1">
        <v>295.72050000000002</v>
      </c>
      <c r="J184" s="1">
        <v>251.13319999999999</v>
      </c>
      <c r="K184" s="1">
        <v>383.71260000000001</v>
      </c>
      <c r="L184" s="1">
        <v>229.19659999999999</v>
      </c>
      <c r="M184" s="1">
        <v>269.39609999999999</v>
      </c>
      <c r="N184" s="1">
        <v>333.76679999999999</v>
      </c>
      <c r="O184" s="1">
        <v>381.32589999999999</v>
      </c>
      <c r="P184" s="1">
        <v>332.80369999999999</v>
      </c>
      <c r="Q184" s="1">
        <v>262.41840000000002</v>
      </c>
      <c r="R184" s="1">
        <v>354.17739999999998</v>
      </c>
    </row>
    <row r="185" spans="1:18" x14ac:dyDescent="0.25">
      <c r="A185" s="1">
        <v>25</v>
      </c>
      <c r="B185" s="1" t="s">
        <v>14</v>
      </c>
      <c r="C185" s="1">
        <v>358.47070000000002</v>
      </c>
      <c r="D185" s="1">
        <v>463.63139999999999</v>
      </c>
      <c r="E185" s="1">
        <v>198.53319999999999</v>
      </c>
      <c r="F185" s="1">
        <v>290.5872</v>
      </c>
      <c r="G185" s="1">
        <v>340.79989999999998</v>
      </c>
      <c r="H185" s="1">
        <v>297.85219999999998</v>
      </c>
      <c r="I185" s="1">
        <v>382.10430000000002</v>
      </c>
      <c r="J185" s="1">
        <v>288.45119999999997</v>
      </c>
      <c r="K185" s="1">
        <v>246.20009999999999</v>
      </c>
      <c r="L185" s="1">
        <v>280.2217</v>
      </c>
      <c r="M185" s="1">
        <v>254.2209</v>
      </c>
      <c r="N185" s="1">
        <v>326.20690000000002</v>
      </c>
      <c r="O185" s="1">
        <v>336.16199999999998</v>
      </c>
      <c r="P185" s="1">
        <v>766.7672</v>
      </c>
      <c r="Q185" s="1">
        <v>277.60930000000002</v>
      </c>
      <c r="R185" s="1">
        <v>331.45389999999998</v>
      </c>
    </row>
    <row r="186" spans="1:18" x14ac:dyDescent="0.25">
      <c r="A186" s="1">
        <v>25</v>
      </c>
      <c r="B186" s="1" t="s">
        <v>14</v>
      </c>
      <c r="C186" s="1">
        <v>827.68640000000005</v>
      </c>
      <c r="D186" s="1">
        <v>338.05970000000002</v>
      </c>
      <c r="E186" s="1">
        <v>285.74520000000001</v>
      </c>
      <c r="F186" s="1">
        <v>331.0437</v>
      </c>
      <c r="G186" s="1"/>
      <c r="H186" s="1">
        <v>685.75</v>
      </c>
      <c r="I186" s="1">
        <v>299.26850000000002</v>
      </c>
      <c r="J186" s="1">
        <v>442.76990000000001</v>
      </c>
      <c r="K186" s="1">
        <v>354.834</v>
      </c>
      <c r="L186" s="1">
        <v>277.83300000000003</v>
      </c>
      <c r="M186" s="1">
        <v>482.61070000000001</v>
      </c>
      <c r="N186" s="1">
        <v>287.38720000000001</v>
      </c>
      <c r="O186" s="1">
        <v>476.88549999999998</v>
      </c>
      <c r="P186" s="1">
        <v>469.12580000000003</v>
      </c>
      <c r="Q186" s="1">
        <v>389.8304</v>
      </c>
      <c r="R186" s="1">
        <v>453.09899999999999</v>
      </c>
    </row>
    <row r="187" spans="1:18" x14ac:dyDescent="0.25">
      <c r="A187" s="1">
        <v>25</v>
      </c>
      <c r="B187" s="1" t="s">
        <v>14</v>
      </c>
      <c r="C187" s="1">
        <v>431.53190000000001</v>
      </c>
      <c r="D187" s="1">
        <v>429.75909999999999</v>
      </c>
      <c r="E187" s="1">
        <v>266.89280000000002</v>
      </c>
      <c r="F187" s="1">
        <v>346.95850000000002</v>
      </c>
      <c r="G187" s="1">
        <v>459.58629999999999</v>
      </c>
      <c r="H187" s="1">
        <v>287.65960000000001</v>
      </c>
      <c r="I187" s="1">
        <v>349.46420000000001</v>
      </c>
      <c r="J187" s="1">
        <v>260.98669999999998</v>
      </c>
      <c r="K187" s="1">
        <v>378.00369999999998</v>
      </c>
      <c r="L187" s="1">
        <v>755.53430000000003</v>
      </c>
      <c r="M187" s="1">
        <v>244.0641</v>
      </c>
      <c r="N187" s="1">
        <v>285.9402</v>
      </c>
      <c r="O187" s="1">
        <v>351.04919999999998</v>
      </c>
      <c r="P187" s="1">
        <v>319.51339999999999</v>
      </c>
      <c r="Q187" s="1">
        <v>374.47949999999997</v>
      </c>
      <c r="R187" s="1">
        <v>513.27700000000004</v>
      </c>
    </row>
    <row r="188" spans="1:18" x14ac:dyDescent="0.25">
      <c r="A188" s="1">
        <v>25</v>
      </c>
      <c r="B188" s="1" t="s">
        <v>14</v>
      </c>
      <c r="C188" s="1">
        <v>242.13210000000001</v>
      </c>
      <c r="D188" s="1">
        <v>322.16109999999998</v>
      </c>
      <c r="E188" s="1">
        <v>313.70249999999999</v>
      </c>
      <c r="F188" s="1">
        <v>290.05430000000001</v>
      </c>
      <c r="G188" s="1">
        <v>377.86919999999998</v>
      </c>
      <c r="H188" s="1">
        <v>407.70940000000002</v>
      </c>
      <c r="I188" s="1">
        <v>311.73489999999998</v>
      </c>
      <c r="J188" s="1">
        <v>262.20740000000001</v>
      </c>
      <c r="K188" s="1">
        <v>357.4975</v>
      </c>
      <c r="L188" s="1">
        <v>350.95389999999998</v>
      </c>
      <c r="M188" s="1">
        <v>320.49979999999999</v>
      </c>
      <c r="N188" s="1">
        <v>344.13209999999998</v>
      </c>
      <c r="O188" s="1">
        <v>488.97</v>
      </c>
      <c r="P188" s="1">
        <v>326.8922</v>
      </c>
      <c r="Q188" s="1">
        <v>342.64100000000002</v>
      </c>
      <c r="R188" s="1">
        <v>471.55599999999998</v>
      </c>
    </row>
    <row r="189" spans="1:18" x14ac:dyDescent="0.25">
      <c r="A189" s="1">
        <v>25</v>
      </c>
      <c r="B189" s="1" t="s">
        <v>14</v>
      </c>
      <c r="C189" s="1">
        <v>396.73430000000002</v>
      </c>
      <c r="D189" s="1">
        <v>278.74029999999999</v>
      </c>
      <c r="E189" s="1">
        <v>282.59100000000001</v>
      </c>
      <c r="F189" s="1">
        <v>509.31349999999998</v>
      </c>
      <c r="G189" s="1">
        <v>630.55889999999999</v>
      </c>
      <c r="H189" s="1">
        <v>369.74</v>
      </c>
      <c r="I189" s="1">
        <v>355.80759999999998</v>
      </c>
      <c r="J189" s="1">
        <v>361.93049999999999</v>
      </c>
      <c r="K189" s="1"/>
      <c r="L189" s="1">
        <v>226.61879999999999</v>
      </c>
      <c r="M189" s="1">
        <v>314.81319999999999</v>
      </c>
      <c r="N189" s="1">
        <v>386.55590000000001</v>
      </c>
      <c r="O189" s="1">
        <v>372.62450000000001</v>
      </c>
      <c r="P189" s="1">
        <v>330.29660000000001</v>
      </c>
      <c r="Q189" s="1">
        <v>212.578</v>
      </c>
      <c r="R189" s="1">
        <v>422.08760000000001</v>
      </c>
    </row>
    <row r="190" spans="1:18" x14ac:dyDescent="0.25">
      <c r="A190" s="1">
        <v>25</v>
      </c>
      <c r="B190" s="1" t="s">
        <v>14</v>
      </c>
      <c r="C190" s="1">
        <v>243.79910000000001</v>
      </c>
      <c r="D190" s="1">
        <v>569.851</v>
      </c>
      <c r="E190" s="1">
        <v>235.2559</v>
      </c>
      <c r="F190" s="1">
        <v>397.42039999999997</v>
      </c>
      <c r="G190" s="1">
        <v>341.0376</v>
      </c>
      <c r="H190" s="1">
        <v>313.90159999999997</v>
      </c>
      <c r="I190" s="1">
        <v>246.9777</v>
      </c>
      <c r="J190" s="1">
        <v>648.84010000000001</v>
      </c>
      <c r="K190" s="1">
        <v>330.04939999999999</v>
      </c>
      <c r="L190" s="1">
        <v>246.61600000000001</v>
      </c>
      <c r="M190" s="1">
        <v>286.18729999999999</v>
      </c>
      <c r="N190" s="1">
        <v>297.14330000000001</v>
      </c>
      <c r="O190" s="1">
        <v>267.90780000000001</v>
      </c>
      <c r="P190" s="1">
        <v>249.05940000000001</v>
      </c>
      <c r="Q190" s="1">
        <v>324.45929999999998</v>
      </c>
      <c r="R190" s="1">
        <v>442.9676</v>
      </c>
    </row>
    <row r="191" spans="1:18" x14ac:dyDescent="0.25">
      <c r="A191" s="1">
        <v>25</v>
      </c>
      <c r="B191" s="1" t="s">
        <v>14</v>
      </c>
      <c r="C191" s="1">
        <v>233.3991</v>
      </c>
      <c r="D191" s="1">
        <v>322.78469999999999</v>
      </c>
      <c r="E191" s="1">
        <v>368.23919999999998</v>
      </c>
      <c r="F191" s="1">
        <v>333.24090000000001</v>
      </c>
      <c r="G191" s="1">
        <v>679.30619999999999</v>
      </c>
      <c r="H191" s="1">
        <v>263.88819999999998</v>
      </c>
      <c r="I191" s="1">
        <v>281.42169999999999</v>
      </c>
      <c r="J191" s="1">
        <v>489.89679999999998</v>
      </c>
      <c r="K191" s="1">
        <v>243.17850000000001</v>
      </c>
      <c r="L191" s="1">
        <v>301.16399999999999</v>
      </c>
      <c r="M191" s="1">
        <v>220.00030000000001</v>
      </c>
      <c r="N191" s="1">
        <v>407.71910000000003</v>
      </c>
      <c r="O191" s="1">
        <v>253.71809999999999</v>
      </c>
      <c r="P191" s="1">
        <v>246.34139999999999</v>
      </c>
      <c r="Q191" s="1">
        <v>246.4881</v>
      </c>
      <c r="R191" s="1">
        <v>376.48489999999998</v>
      </c>
    </row>
    <row r="192" spans="1:18" x14ac:dyDescent="0.25">
      <c r="A192" s="1">
        <v>25</v>
      </c>
      <c r="B192" s="1" t="s">
        <v>14</v>
      </c>
      <c r="C192" s="1">
        <v>330.23360000000002</v>
      </c>
      <c r="D192" s="1">
        <v>258.1438</v>
      </c>
      <c r="E192" s="1">
        <v>355.56310000000002</v>
      </c>
      <c r="F192" s="1">
        <v>649.38310000000001</v>
      </c>
      <c r="G192" s="1">
        <v>329.84820000000002</v>
      </c>
      <c r="H192" s="1">
        <v>248.48910000000001</v>
      </c>
      <c r="I192" s="1">
        <v>306.08609999999999</v>
      </c>
      <c r="J192" s="1">
        <v>274.30739999999997</v>
      </c>
      <c r="K192" s="1">
        <v>413.64389999999997</v>
      </c>
      <c r="L192" s="1">
        <v>315.69150000000002</v>
      </c>
      <c r="M192" s="1">
        <v>192.00139999999999</v>
      </c>
      <c r="N192" s="1">
        <v>589.89639999999997</v>
      </c>
      <c r="O192" s="1">
        <v>619.70799999999997</v>
      </c>
      <c r="P192" s="1">
        <v>367.93360000000001</v>
      </c>
      <c r="Q192" s="1">
        <v>341.62830000000002</v>
      </c>
      <c r="R192" s="1">
        <v>479.44929999999999</v>
      </c>
    </row>
    <row r="193" spans="1:18" ht="15.75" thickBot="1" x14ac:dyDescent="0.3">
      <c r="A193" s="1">
        <v>25</v>
      </c>
      <c r="B193" s="1" t="s">
        <v>14</v>
      </c>
      <c r="C193" s="1">
        <v>292.44729999999998</v>
      </c>
      <c r="D193" s="1">
        <v>310.5829</v>
      </c>
      <c r="E193" s="1">
        <v>263.19420000000002</v>
      </c>
      <c r="F193" s="1">
        <v>315.29840000000002</v>
      </c>
      <c r="G193" s="1">
        <v>308.33229999999998</v>
      </c>
      <c r="H193" s="1">
        <v>397.59339999999997</v>
      </c>
      <c r="I193" s="1">
        <v>280.28730000000002</v>
      </c>
      <c r="J193" s="1">
        <v>412.28769999999997</v>
      </c>
      <c r="K193" s="1">
        <v>275.38650000000001</v>
      </c>
      <c r="L193" s="1">
        <v>293.02449999999999</v>
      </c>
      <c r="M193" s="1">
        <v>315.28230000000002</v>
      </c>
      <c r="N193" s="1">
        <v>414.84500000000003</v>
      </c>
      <c r="O193" s="1">
        <v>314.2226</v>
      </c>
      <c r="P193" s="1">
        <v>459.65609999999998</v>
      </c>
      <c r="Q193" s="1">
        <v>240.35759999999999</v>
      </c>
      <c r="R193" s="1">
        <v>456.4896</v>
      </c>
    </row>
    <row r="194" spans="1:18" ht="15.75" thickBot="1" x14ac:dyDescent="0.3">
      <c r="A194" s="2">
        <v>35</v>
      </c>
      <c r="B194" s="5" t="s">
        <v>14</v>
      </c>
      <c r="C194" s="6">
        <v>333.04230000000001</v>
      </c>
      <c r="D194" s="6">
        <v>295.14259980000003</v>
      </c>
      <c r="E194" s="6">
        <v>318.9914</v>
      </c>
      <c r="F194" s="6"/>
      <c r="G194" s="6">
        <v>412.3077998</v>
      </c>
      <c r="H194" s="6">
        <v>355.66269979999998</v>
      </c>
      <c r="I194" s="6">
        <v>566.04579980000005</v>
      </c>
      <c r="J194" s="6">
        <v>417.12860019999999</v>
      </c>
      <c r="K194" s="6">
        <v>258.8729002</v>
      </c>
      <c r="L194" s="6">
        <v>297.18589969999999</v>
      </c>
      <c r="M194" s="6">
        <v>264.34209989999999</v>
      </c>
      <c r="N194" s="6">
        <v>312.69609969999999</v>
      </c>
      <c r="O194" s="6">
        <v>331.81</v>
      </c>
      <c r="P194" s="6">
        <v>330.3252</v>
      </c>
      <c r="Q194" s="6">
        <v>797.96819989999995</v>
      </c>
      <c r="R194" s="6">
        <v>403.86799999999999</v>
      </c>
    </row>
    <row r="195" spans="1:18" ht="15.75" thickBot="1" x14ac:dyDescent="0.3">
      <c r="A195" s="2">
        <v>35</v>
      </c>
      <c r="B195" s="7" t="s">
        <v>14</v>
      </c>
      <c r="C195" s="6">
        <v>319.73489999999998</v>
      </c>
      <c r="D195" s="6">
        <v>317.98100010000002</v>
      </c>
      <c r="E195" s="6">
        <v>421.18709999999999</v>
      </c>
      <c r="F195" s="6">
        <v>355.41250000000002</v>
      </c>
      <c r="G195" s="6">
        <v>406.82790010000002</v>
      </c>
      <c r="H195" s="6">
        <v>282.40220019999998</v>
      </c>
      <c r="I195" s="6">
        <v>325.983</v>
      </c>
      <c r="J195" s="6">
        <v>316.27579960000003</v>
      </c>
      <c r="K195" s="6">
        <v>346.63310000000001</v>
      </c>
      <c r="L195" s="6">
        <v>256.90809960000001</v>
      </c>
      <c r="M195" s="6">
        <v>261.40899999999999</v>
      </c>
      <c r="N195" s="6">
        <v>282.28239989999997</v>
      </c>
      <c r="O195" s="6">
        <v>348.53390000000002</v>
      </c>
      <c r="P195" s="6">
        <v>391.4325</v>
      </c>
      <c r="Q195" s="6">
        <v>524.08090000000004</v>
      </c>
      <c r="R195" s="6">
        <v>355.92229989999998</v>
      </c>
    </row>
    <row r="196" spans="1:18" ht="15.75" thickBot="1" x14ac:dyDescent="0.3">
      <c r="A196" s="2">
        <v>35</v>
      </c>
      <c r="B196" s="7" t="s">
        <v>14</v>
      </c>
      <c r="C196" s="6">
        <v>308.5847</v>
      </c>
      <c r="D196" s="6">
        <v>323.40899990000003</v>
      </c>
      <c r="E196" s="6">
        <v>343.23970000000003</v>
      </c>
      <c r="F196" s="6">
        <v>327.26849989999999</v>
      </c>
      <c r="G196" s="6">
        <v>333.29239999999999</v>
      </c>
      <c r="H196" s="6">
        <v>332.88139990000002</v>
      </c>
      <c r="I196" s="6">
        <v>349.5532</v>
      </c>
      <c r="J196" s="6">
        <v>283.87619969999997</v>
      </c>
      <c r="K196" s="6">
        <v>290.41610009999999</v>
      </c>
      <c r="L196" s="6">
        <v>390.52449999999999</v>
      </c>
      <c r="M196" s="6">
        <v>320.96890029999997</v>
      </c>
      <c r="N196" s="6">
        <v>416.48239969999997</v>
      </c>
      <c r="O196" s="6">
        <v>308.97480000000002</v>
      </c>
      <c r="P196" s="6">
        <v>400.99279999999999</v>
      </c>
      <c r="Q196" s="6">
        <v>467.43189960000001</v>
      </c>
      <c r="R196" s="6">
        <v>333.37160010000002</v>
      </c>
    </row>
    <row r="197" spans="1:18" ht="15.75" thickBot="1" x14ac:dyDescent="0.3">
      <c r="A197" s="2">
        <v>35</v>
      </c>
      <c r="B197" s="7" t="s">
        <v>14</v>
      </c>
      <c r="C197" s="6">
        <v>319.06400000000002</v>
      </c>
      <c r="D197" s="6">
        <v>319.62440020000003</v>
      </c>
      <c r="E197" s="6">
        <v>461.0136</v>
      </c>
      <c r="F197" s="6">
        <v>446.96530000000001</v>
      </c>
      <c r="G197" s="6">
        <v>306.97820009999998</v>
      </c>
      <c r="H197" s="6">
        <v>393.24200009999998</v>
      </c>
      <c r="I197" s="6">
        <v>440.93819989999997</v>
      </c>
      <c r="J197" s="6">
        <v>519.04310009999995</v>
      </c>
      <c r="K197" s="6">
        <v>386.05170049999998</v>
      </c>
      <c r="L197" s="6">
        <v>408.27139979999998</v>
      </c>
      <c r="M197" s="6">
        <v>380.49599990000002</v>
      </c>
      <c r="N197" s="6">
        <v>309.26029990000001</v>
      </c>
      <c r="O197" s="6">
        <v>309.29520000000002</v>
      </c>
      <c r="P197" s="6">
        <v>327.48469999999998</v>
      </c>
      <c r="Q197" s="6">
        <v>345.52490010000002</v>
      </c>
      <c r="R197" s="6">
        <v>336.8274998</v>
      </c>
    </row>
    <row r="198" spans="1:18" ht="15.75" thickBot="1" x14ac:dyDescent="0.3">
      <c r="A198" s="2">
        <v>35</v>
      </c>
      <c r="B198" s="7" t="s">
        <v>14</v>
      </c>
      <c r="C198" s="6"/>
      <c r="D198" s="6">
        <v>355.74410019999999</v>
      </c>
      <c r="E198" s="6">
        <v>370.67219999999998</v>
      </c>
      <c r="F198" s="6">
        <v>290.09879990000002</v>
      </c>
      <c r="G198" s="6">
        <v>345.53500029999998</v>
      </c>
      <c r="H198" s="6">
        <v>378.0779</v>
      </c>
      <c r="I198" s="6">
        <v>320.71059989999998</v>
      </c>
      <c r="J198" s="6">
        <v>438.13810030000002</v>
      </c>
      <c r="K198" s="6">
        <v>338.70449989999997</v>
      </c>
      <c r="L198" s="6">
        <v>419.62020009999998</v>
      </c>
      <c r="M198" s="6">
        <v>333.63420000000002</v>
      </c>
      <c r="N198" s="6">
        <v>250.83759989999999</v>
      </c>
      <c r="O198" s="6">
        <v>312.39319999999998</v>
      </c>
      <c r="P198" s="6">
        <v>289.18549999999999</v>
      </c>
      <c r="Q198" s="6">
        <v>442.43209999999999</v>
      </c>
      <c r="R198" s="6">
        <v>548.19109990000004</v>
      </c>
    </row>
    <row r="199" spans="1:18" ht="15.75" thickBot="1" x14ac:dyDescent="0.3">
      <c r="A199" s="2">
        <v>35</v>
      </c>
      <c r="B199" s="7" t="s">
        <v>14</v>
      </c>
      <c r="C199" s="6"/>
      <c r="D199" s="6">
        <v>398.04109979999998</v>
      </c>
      <c r="E199" s="6">
        <v>333.7208</v>
      </c>
      <c r="F199" s="6">
        <v>412.63630010000003</v>
      </c>
      <c r="G199" s="6">
        <v>404.21359990000002</v>
      </c>
      <c r="H199" s="6">
        <v>346.00799999999998</v>
      </c>
      <c r="I199" s="6">
        <v>884.6948999</v>
      </c>
      <c r="J199" s="6"/>
      <c r="K199" s="6">
        <v>401.8506999</v>
      </c>
      <c r="L199" s="6">
        <v>245.63739960000001</v>
      </c>
      <c r="M199" s="6">
        <v>354.32479999999998</v>
      </c>
      <c r="N199" s="6">
        <v>372.58160020000003</v>
      </c>
      <c r="O199" s="6">
        <v>358.65129999999999</v>
      </c>
      <c r="P199" s="6">
        <v>422.0582</v>
      </c>
      <c r="Q199" s="6">
        <v>374.38850009999999</v>
      </c>
      <c r="R199" s="6">
        <v>299.46599989999999</v>
      </c>
    </row>
    <row r="200" spans="1:18" ht="15.75" thickBot="1" x14ac:dyDescent="0.3">
      <c r="A200" s="2">
        <v>35</v>
      </c>
      <c r="B200" s="7" t="s">
        <v>14</v>
      </c>
      <c r="C200" s="6"/>
      <c r="D200" s="6">
        <v>531.04369989999998</v>
      </c>
      <c r="E200" s="6">
        <v>365.71710000000002</v>
      </c>
      <c r="F200" s="6">
        <v>381.4701</v>
      </c>
      <c r="G200" s="6">
        <v>342.99530040000002</v>
      </c>
      <c r="H200" s="6">
        <v>481.03260019999999</v>
      </c>
      <c r="I200" s="6">
        <v>326.87900029999997</v>
      </c>
      <c r="J200" s="6">
        <v>475.46879990000002</v>
      </c>
      <c r="K200" s="6">
        <v>306.06989979999997</v>
      </c>
      <c r="L200" s="6">
        <v>301.23039990000001</v>
      </c>
      <c r="M200" s="6">
        <v>366.9315004</v>
      </c>
      <c r="N200" s="6">
        <v>271.77730020000001</v>
      </c>
      <c r="O200" s="6">
        <v>396.21170000000001</v>
      </c>
      <c r="P200" s="6">
        <v>314.9196</v>
      </c>
      <c r="Q200" s="6">
        <v>491.63759970000001</v>
      </c>
      <c r="R200" s="6">
        <v>286.69880000000001</v>
      </c>
    </row>
    <row r="201" spans="1:18" ht="15.75" thickBot="1" x14ac:dyDescent="0.3">
      <c r="A201" s="2">
        <v>35</v>
      </c>
      <c r="B201" s="7" t="s">
        <v>14</v>
      </c>
      <c r="C201" s="6">
        <v>328.5016</v>
      </c>
      <c r="D201" s="6">
        <v>379.76290010000002</v>
      </c>
      <c r="E201" s="6">
        <v>313.16390000000001</v>
      </c>
      <c r="F201" s="6">
        <v>359.97180040000001</v>
      </c>
      <c r="G201" s="6">
        <v>399.99670020000002</v>
      </c>
      <c r="H201" s="6">
        <v>366.24810009999999</v>
      </c>
      <c r="I201" s="6">
        <v>493.17729989999998</v>
      </c>
      <c r="J201" s="6">
        <v>406.4102001</v>
      </c>
      <c r="K201" s="6">
        <v>402.25900009999998</v>
      </c>
      <c r="L201" s="6">
        <v>459.27450010000001</v>
      </c>
      <c r="M201" s="6">
        <v>367.0080001</v>
      </c>
      <c r="N201" s="6">
        <v>250.04580010000001</v>
      </c>
      <c r="O201" s="6">
        <v>305.27789999999999</v>
      </c>
      <c r="P201" s="6">
        <v>406.49430000000001</v>
      </c>
      <c r="Q201" s="6">
        <v>452.01790010000002</v>
      </c>
      <c r="R201" s="6">
        <v>385.20010000000002</v>
      </c>
    </row>
    <row r="202" spans="1:18" ht="15.75" thickBot="1" x14ac:dyDescent="0.3">
      <c r="A202" s="2">
        <v>35</v>
      </c>
      <c r="B202" s="7" t="s">
        <v>14</v>
      </c>
      <c r="C202" s="6">
        <v>348.02859979999999</v>
      </c>
      <c r="D202" s="6">
        <v>375.13720000000001</v>
      </c>
      <c r="E202" s="6">
        <v>352.23009999999999</v>
      </c>
      <c r="F202" s="6">
        <v>377.3703999</v>
      </c>
      <c r="G202" s="6">
        <v>362.2903</v>
      </c>
      <c r="H202" s="6">
        <v>325.33079989999999</v>
      </c>
      <c r="I202" s="6">
        <v>405.33900030000001</v>
      </c>
      <c r="J202" s="6">
        <v>382.1411999</v>
      </c>
      <c r="K202" s="6">
        <v>360.77639970000001</v>
      </c>
      <c r="L202" s="6">
        <v>333.85669999999999</v>
      </c>
      <c r="M202" s="6">
        <v>240.2094002</v>
      </c>
      <c r="N202" s="6">
        <v>312.69609969999999</v>
      </c>
      <c r="O202" s="6">
        <v>451.11209989999998</v>
      </c>
      <c r="P202" s="6">
        <v>369.27600000000001</v>
      </c>
      <c r="Q202" s="6">
        <v>341.17450000000002</v>
      </c>
      <c r="R202" s="6">
        <v>403.86799999999999</v>
      </c>
    </row>
    <row r="203" spans="1:18" ht="15.75" thickBot="1" x14ac:dyDescent="0.3">
      <c r="A203" s="2">
        <v>35</v>
      </c>
      <c r="B203" s="7" t="s">
        <v>14</v>
      </c>
      <c r="C203" s="6">
        <v>314.4958001</v>
      </c>
      <c r="D203" s="6">
        <v>312.09120000000001</v>
      </c>
      <c r="E203" s="6">
        <v>286.03149999999999</v>
      </c>
      <c r="F203" s="6">
        <v>442.053</v>
      </c>
      <c r="G203" s="6">
        <v>388.86820010000002</v>
      </c>
      <c r="H203" s="6">
        <v>389.8292002</v>
      </c>
      <c r="I203" s="6">
        <v>349.54660009999998</v>
      </c>
      <c r="J203" s="6">
        <v>365.83560010000002</v>
      </c>
      <c r="K203" s="6">
        <v>332.8907001</v>
      </c>
      <c r="L203" s="6">
        <v>334.16390000000001</v>
      </c>
      <c r="M203" s="6">
        <v>270.47050000000002</v>
      </c>
      <c r="N203" s="6">
        <v>282.28239989999997</v>
      </c>
      <c r="O203" s="6">
        <v>417.80090009999998</v>
      </c>
      <c r="P203" s="6">
        <v>352.35860000000002</v>
      </c>
      <c r="Q203" s="6">
        <v>397.01029999999997</v>
      </c>
      <c r="R203" s="6">
        <v>355.92229989999998</v>
      </c>
    </row>
    <row r="204" spans="1:18" ht="15.75" thickBot="1" x14ac:dyDescent="0.3">
      <c r="A204" s="2">
        <v>35</v>
      </c>
      <c r="B204" s="7" t="s">
        <v>14</v>
      </c>
      <c r="C204" s="6">
        <v>361.26719969999999</v>
      </c>
      <c r="D204" s="6">
        <v>330.89710000000002</v>
      </c>
      <c r="E204" s="6">
        <v>355.07819999999998</v>
      </c>
      <c r="F204" s="6">
        <v>360.73959989999997</v>
      </c>
      <c r="G204" s="6">
        <v>377.1716002</v>
      </c>
      <c r="H204" s="6">
        <v>385.23650029999999</v>
      </c>
      <c r="I204" s="6">
        <v>470.4833003</v>
      </c>
      <c r="J204" s="6">
        <v>404.55330020000002</v>
      </c>
      <c r="K204" s="6">
        <v>424.78389989999999</v>
      </c>
      <c r="L204" s="6">
        <v>346.79549980000002</v>
      </c>
      <c r="M204" s="6">
        <v>255.47809989999999</v>
      </c>
      <c r="N204" s="6">
        <v>416.48239969999997</v>
      </c>
      <c r="O204" s="6">
        <v>418.60229989999999</v>
      </c>
      <c r="P204" s="6">
        <v>339.6207</v>
      </c>
      <c r="Q204" s="6">
        <v>385.03289999999998</v>
      </c>
      <c r="R204" s="6">
        <v>333.37160010000002</v>
      </c>
    </row>
    <row r="205" spans="1:18" ht="15.75" thickBot="1" x14ac:dyDescent="0.3">
      <c r="A205" s="2">
        <v>35</v>
      </c>
      <c r="B205" s="7" t="s">
        <v>14</v>
      </c>
      <c r="C205" s="6">
        <v>290.80570019999999</v>
      </c>
      <c r="D205" s="3">
        <v>358</v>
      </c>
      <c r="E205" s="6">
        <v>339.81459999999998</v>
      </c>
      <c r="F205" s="6">
        <v>325.00230010000001</v>
      </c>
      <c r="G205" s="6">
        <v>416.42139989999998</v>
      </c>
      <c r="H205" s="6">
        <v>427.49750010000002</v>
      </c>
      <c r="I205" s="6">
        <v>414.95489980000002</v>
      </c>
      <c r="J205" s="6">
        <v>369.19909999999999</v>
      </c>
      <c r="K205" s="6">
        <v>337.18369990000002</v>
      </c>
      <c r="L205" s="6">
        <v>364.71699969999997</v>
      </c>
      <c r="M205" s="6">
        <v>255.25429980000001</v>
      </c>
      <c r="N205" s="6">
        <v>309.26029990000001</v>
      </c>
      <c r="O205" s="6">
        <v>608.14329980000002</v>
      </c>
      <c r="P205" s="6">
        <v>358.9314</v>
      </c>
      <c r="Q205" s="6">
        <v>368.88209999999998</v>
      </c>
      <c r="R205" s="6">
        <v>336.8274998</v>
      </c>
    </row>
    <row r="206" spans="1:18" ht="15.75" thickBot="1" x14ac:dyDescent="0.3">
      <c r="A206" s="2">
        <v>35</v>
      </c>
      <c r="B206" s="7" t="s">
        <v>14</v>
      </c>
      <c r="C206" s="6">
        <v>306.7449001</v>
      </c>
      <c r="D206" s="6">
        <v>394.5795</v>
      </c>
      <c r="E206" s="6">
        <v>336.86930000000001</v>
      </c>
      <c r="F206" s="6">
        <v>338.19920009999998</v>
      </c>
      <c r="G206" s="6">
        <v>389.33839970000002</v>
      </c>
      <c r="H206" s="6">
        <v>373.97369980000002</v>
      </c>
      <c r="I206" s="6">
        <v>363.35980009999997</v>
      </c>
      <c r="J206" s="6">
        <v>390.1481996</v>
      </c>
      <c r="K206" s="6">
        <v>307.51580000000001</v>
      </c>
      <c r="L206" s="6">
        <v>348.09850019999999</v>
      </c>
      <c r="M206" s="6">
        <v>275.25850009999999</v>
      </c>
      <c r="N206" s="6">
        <v>250.83759989999999</v>
      </c>
      <c r="O206" s="6">
        <v>432.7120003</v>
      </c>
      <c r="P206" s="6">
        <v>389.36669999999998</v>
      </c>
      <c r="Q206" s="6">
        <v>321.71539999999999</v>
      </c>
      <c r="R206" s="6">
        <v>548.19109990000004</v>
      </c>
    </row>
    <row r="207" spans="1:18" ht="15.75" thickBot="1" x14ac:dyDescent="0.3">
      <c r="A207" s="2">
        <v>35</v>
      </c>
      <c r="B207" s="7" t="s">
        <v>14</v>
      </c>
      <c r="C207" s="6">
        <v>305.83419980000002</v>
      </c>
      <c r="D207" s="6">
        <v>330.59390000000002</v>
      </c>
      <c r="E207" s="6">
        <v>369.48070000000001</v>
      </c>
      <c r="F207" s="6">
        <v>392.12330009999999</v>
      </c>
      <c r="G207" s="6">
        <v>339.75060000000002</v>
      </c>
      <c r="H207" s="6">
        <v>405.88859980000001</v>
      </c>
      <c r="I207" s="6">
        <v>417.00139969999998</v>
      </c>
      <c r="J207" s="6">
        <v>424.1762999</v>
      </c>
      <c r="K207" s="6">
        <v>323.46710000000002</v>
      </c>
      <c r="L207" s="6">
        <v>372.22730000000001</v>
      </c>
      <c r="M207" s="6">
        <v>277.37060000000002</v>
      </c>
      <c r="N207" s="6">
        <v>372.58160020000003</v>
      </c>
      <c r="O207" s="6">
        <v>368.26229979999999</v>
      </c>
      <c r="P207" s="6">
        <v>288.96159999999998</v>
      </c>
      <c r="Q207" s="6">
        <v>330.12630000000001</v>
      </c>
      <c r="R207" s="6">
        <v>299.46599989999999</v>
      </c>
    </row>
    <row r="208" spans="1:18" ht="15.75" thickBot="1" x14ac:dyDescent="0.3">
      <c r="A208" s="2">
        <v>35</v>
      </c>
      <c r="B208" s="7" t="s">
        <v>14</v>
      </c>
      <c r="C208" s="6">
        <v>341.65129999999999</v>
      </c>
      <c r="D208" s="6">
        <v>318.49020000000002</v>
      </c>
      <c r="E208" s="6">
        <v>492.37670000000003</v>
      </c>
      <c r="F208" s="6">
        <v>305.28199999999998</v>
      </c>
      <c r="G208" s="6">
        <v>461.8957001</v>
      </c>
      <c r="H208" s="6">
        <v>324.14880019999998</v>
      </c>
      <c r="I208" s="6">
        <v>385.54340000000002</v>
      </c>
      <c r="J208" s="6">
        <v>356.97910000000002</v>
      </c>
      <c r="K208" s="6">
        <v>318.17529960000002</v>
      </c>
      <c r="L208" s="6">
        <v>383.2894</v>
      </c>
      <c r="M208" s="6">
        <v>299.7400002</v>
      </c>
      <c r="N208" s="6">
        <v>271.77730020000001</v>
      </c>
      <c r="O208" s="6">
        <v>349.59160020000002</v>
      </c>
      <c r="P208" s="6">
        <v>366.39550000000003</v>
      </c>
      <c r="Q208" s="6">
        <v>325.89210000000003</v>
      </c>
      <c r="R208" s="6">
        <v>286.69880000000001</v>
      </c>
    </row>
    <row r="209" spans="1:19" ht="15.75" thickBot="1" x14ac:dyDescent="0.3">
      <c r="A209" s="2">
        <v>35</v>
      </c>
      <c r="B209" s="7" t="s">
        <v>14</v>
      </c>
      <c r="C209" s="6">
        <v>447.19109959999997</v>
      </c>
      <c r="D209" s="6">
        <v>318.19209999999998</v>
      </c>
      <c r="E209" s="6">
        <v>344.16250000000002</v>
      </c>
      <c r="F209" s="6">
        <v>371.21130010000002</v>
      </c>
      <c r="G209" s="6">
        <v>319.37430010000003</v>
      </c>
      <c r="H209" s="6">
        <v>382.30889989999997</v>
      </c>
      <c r="I209" s="6">
        <v>415.31969980000002</v>
      </c>
      <c r="J209" s="6">
        <v>321.0001001</v>
      </c>
      <c r="K209" s="6">
        <v>412.63179989999998</v>
      </c>
      <c r="L209" s="6">
        <v>348.8659998</v>
      </c>
      <c r="M209" s="6">
        <v>228.6977</v>
      </c>
      <c r="N209" s="6">
        <v>250.04580010000001</v>
      </c>
      <c r="O209" s="6">
        <v>412.00700030000002</v>
      </c>
      <c r="P209" s="6">
        <v>376.70179999999999</v>
      </c>
      <c r="Q209" s="6">
        <v>377.66849999999999</v>
      </c>
      <c r="R209" s="6">
        <v>385.20010000000002</v>
      </c>
    </row>
    <row r="210" spans="1:19" ht="15.75" thickBot="1" x14ac:dyDescent="0.3">
      <c r="A210" s="2">
        <v>36</v>
      </c>
      <c r="B210" s="7" t="s">
        <v>14</v>
      </c>
      <c r="C210" s="6">
        <v>451.4887999</v>
      </c>
      <c r="D210" s="6">
        <v>422.2170003</v>
      </c>
      <c r="E210" s="6"/>
      <c r="F210" s="6">
        <v>687.26469999999995</v>
      </c>
      <c r="G210" s="6">
        <v>765.53539980000005</v>
      </c>
      <c r="H210" s="6">
        <v>481.65440000000001</v>
      </c>
      <c r="I210" s="6">
        <v>525.44230000000005</v>
      </c>
      <c r="J210" s="6">
        <v>517.96429999999998</v>
      </c>
      <c r="K210" s="6">
        <v>486.86</v>
      </c>
      <c r="L210" s="6">
        <v>663.18009979999999</v>
      </c>
      <c r="M210" s="6">
        <v>468.85890000000001</v>
      </c>
      <c r="N210" s="6">
        <v>876.82640000000004</v>
      </c>
      <c r="O210" s="6">
        <v>399.90769979999999</v>
      </c>
      <c r="P210" s="6">
        <v>392.02950010000001</v>
      </c>
      <c r="Q210" s="6">
        <v>560.82660009999995</v>
      </c>
      <c r="R210" s="6">
        <v>865.23719970000002</v>
      </c>
    </row>
    <row r="211" spans="1:19" ht="15.75" thickBot="1" x14ac:dyDescent="0.3">
      <c r="A211" s="2">
        <v>36</v>
      </c>
      <c r="B211" s="7" t="s">
        <v>14</v>
      </c>
      <c r="C211" s="6">
        <v>291.71369970000001</v>
      </c>
      <c r="D211" s="6">
        <v>609.80230010000002</v>
      </c>
      <c r="E211" s="6">
        <v>656.33560020000004</v>
      </c>
      <c r="F211" s="6">
        <v>377.33269999999999</v>
      </c>
      <c r="G211" s="6">
        <v>504.79289979999999</v>
      </c>
      <c r="H211" s="6">
        <v>564.92879989999994</v>
      </c>
      <c r="I211" s="6">
        <v>617.71069999999997</v>
      </c>
      <c r="J211" s="6">
        <v>603.54859999999996</v>
      </c>
      <c r="K211" s="6">
        <v>456.26330000000002</v>
      </c>
      <c r="L211" s="6">
        <v>322.58540019999998</v>
      </c>
      <c r="M211" s="6">
        <v>680.66770020000001</v>
      </c>
      <c r="N211" s="6">
        <v>909.50519999999995</v>
      </c>
      <c r="O211" s="6">
        <v>641.19869979999999</v>
      </c>
      <c r="P211" s="6">
        <v>419.7317003</v>
      </c>
      <c r="Q211" s="6">
        <v>480.54630029999998</v>
      </c>
      <c r="R211" s="6">
        <v>968.86350030000006</v>
      </c>
      <c r="S211" s="4" t="s">
        <v>15</v>
      </c>
    </row>
    <row r="212" spans="1:19" ht="15.75" thickBot="1" x14ac:dyDescent="0.3">
      <c r="A212" s="2">
        <v>36</v>
      </c>
      <c r="B212" s="7" t="s">
        <v>14</v>
      </c>
      <c r="C212" s="6">
        <v>380.66320030000003</v>
      </c>
      <c r="D212" s="6">
        <v>542.27009969999995</v>
      </c>
      <c r="E212" s="6">
        <v>558.13420010000004</v>
      </c>
      <c r="F212" s="6">
        <v>580.09190020000005</v>
      </c>
      <c r="G212" s="6">
        <v>303.97799980000002</v>
      </c>
      <c r="H212" s="6">
        <v>320.17209989999998</v>
      </c>
      <c r="I212" s="6">
        <v>552.11779999999999</v>
      </c>
      <c r="J212" s="6">
        <v>861.58230000000003</v>
      </c>
      <c r="K212" s="6">
        <v>601.82920000000001</v>
      </c>
      <c r="L212" s="6">
        <v>395.87750010000002</v>
      </c>
      <c r="M212" s="6">
        <v>574.90099970000006</v>
      </c>
      <c r="N212" s="6">
        <v>405.51479999999998</v>
      </c>
      <c r="O212" s="6">
        <v>467.0589999</v>
      </c>
      <c r="P212" s="6">
        <v>512.54109989999995</v>
      </c>
      <c r="Q212" s="6">
        <v>688.73530019999998</v>
      </c>
      <c r="R212" s="6">
        <v>524.4911998</v>
      </c>
    </row>
    <row r="213" spans="1:19" ht="15.75" thickBot="1" x14ac:dyDescent="0.3">
      <c r="A213" s="2">
        <v>36</v>
      </c>
      <c r="B213" s="7" t="s">
        <v>14</v>
      </c>
      <c r="C213" s="6">
        <v>301.40999979999998</v>
      </c>
      <c r="D213" s="6">
        <v>620.12850030000004</v>
      </c>
      <c r="E213" s="6">
        <v>524.7606002</v>
      </c>
      <c r="F213" s="6">
        <v>457.83929990000001</v>
      </c>
      <c r="G213" s="6">
        <v>361.82590019999998</v>
      </c>
      <c r="H213" s="6">
        <v>544.05920019999996</v>
      </c>
      <c r="I213" s="6">
        <v>428.18419999999998</v>
      </c>
      <c r="J213" s="6">
        <v>402.51100000000002</v>
      </c>
      <c r="K213" s="6">
        <v>357.33190000000002</v>
      </c>
      <c r="L213" s="6">
        <v>366.51520010000002</v>
      </c>
      <c r="M213" s="6">
        <v>449.24189990000002</v>
      </c>
      <c r="N213" s="6">
        <v>368.67579999999998</v>
      </c>
      <c r="O213" s="6">
        <v>579.7224003</v>
      </c>
      <c r="P213" s="6">
        <v>750.20040010000002</v>
      </c>
      <c r="Q213" s="6">
        <v>384.666</v>
      </c>
      <c r="R213" s="6">
        <v>346.38719959999997</v>
      </c>
    </row>
    <row r="214" spans="1:19" ht="15.75" thickBot="1" x14ac:dyDescent="0.3">
      <c r="A214" s="2">
        <v>36</v>
      </c>
      <c r="B214" s="7" t="s">
        <v>14</v>
      </c>
      <c r="C214" s="6">
        <v>614.46450000000004</v>
      </c>
      <c r="D214" s="6">
        <v>523.35610010000005</v>
      </c>
      <c r="E214" s="6">
        <v>531.42570009999997</v>
      </c>
      <c r="F214" s="6">
        <v>359.16900029999999</v>
      </c>
      <c r="G214" s="6">
        <v>334.95120009999999</v>
      </c>
      <c r="H214" s="6">
        <v>729.95410019999997</v>
      </c>
      <c r="I214" s="6">
        <v>584.43719999999996</v>
      </c>
      <c r="J214" s="6">
        <v>484.20890000000003</v>
      </c>
      <c r="K214" s="6">
        <v>487.46449999999999</v>
      </c>
      <c r="L214" s="6">
        <v>589.35480010000003</v>
      </c>
      <c r="M214" s="6">
        <v>410.04960010000002</v>
      </c>
      <c r="N214" s="6">
        <v>717.95140000000004</v>
      </c>
      <c r="O214" s="6">
        <v>438.33399980000002</v>
      </c>
      <c r="P214" s="6">
        <v>547.3696999</v>
      </c>
      <c r="Q214" s="6">
        <v>343.74959999999999</v>
      </c>
      <c r="R214" s="6">
        <v>566.54840009999998</v>
      </c>
    </row>
    <row r="215" spans="1:19" ht="15.75" thickBot="1" x14ac:dyDescent="0.3">
      <c r="A215" s="2">
        <v>36</v>
      </c>
      <c r="B215" s="7" t="s">
        <v>14</v>
      </c>
      <c r="C215" s="6">
        <v>364.62389999999999</v>
      </c>
      <c r="D215" s="6">
        <v>428.9124003</v>
      </c>
      <c r="E215" s="6">
        <v>437.27059989999998</v>
      </c>
      <c r="F215" s="6">
        <v>403.9263004</v>
      </c>
      <c r="G215" s="6">
        <v>451.96480020000001</v>
      </c>
      <c r="H215" s="6">
        <v>566.27920040000004</v>
      </c>
      <c r="I215" s="6">
        <v>785.85159999999996</v>
      </c>
      <c r="J215" s="6">
        <v>575.76179999999999</v>
      </c>
      <c r="K215" s="6">
        <v>434.45510000000002</v>
      </c>
      <c r="L215" s="6">
        <v>371.51080000000002</v>
      </c>
      <c r="M215" s="6">
        <v>503.47079989999997</v>
      </c>
      <c r="N215" s="6">
        <v>652.68560000000002</v>
      </c>
      <c r="O215" s="6">
        <v>719.22579970000004</v>
      </c>
      <c r="P215" s="6">
        <v>272.17310020000002</v>
      </c>
      <c r="Q215" s="6">
        <v>457.18340019999999</v>
      </c>
      <c r="R215" s="6">
        <v>345.55760029999999</v>
      </c>
    </row>
    <row r="216" spans="1:19" ht="15.75" thickBot="1" x14ac:dyDescent="0.3">
      <c r="A216" s="2">
        <v>36</v>
      </c>
      <c r="B216" s="7" t="s">
        <v>14</v>
      </c>
      <c r="C216" s="6">
        <v>279.43769980000002</v>
      </c>
      <c r="D216" s="6">
        <v>492.0478999</v>
      </c>
      <c r="E216" s="6"/>
      <c r="F216" s="6">
        <v>460.47750020000001</v>
      </c>
      <c r="G216" s="6">
        <v>505.90219999999999</v>
      </c>
      <c r="H216" s="6">
        <v>460.42410000000001</v>
      </c>
      <c r="I216" s="6">
        <v>564.56700000000001</v>
      </c>
      <c r="J216" s="6">
        <v>501.81880000000001</v>
      </c>
      <c r="K216" s="6">
        <v>575.20550000000003</v>
      </c>
      <c r="L216" s="6">
        <v>423.06729960000001</v>
      </c>
      <c r="M216" s="6">
        <v>553.97980010000003</v>
      </c>
      <c r="N216" s="6">
        <v>610.34540000000004</v>
      </c>
      <c r="O216" s="6">
        <v>766.7553001</v>
      </c>
      <c r="P216" s="6">
        <v>509.73120010000002</v>
      </c>
      <c r="Q216" s="6">
        <v>566.50400019999995</v>
      </c>
      <c r="R216" s="6">
        <v>425.69259970000002</v>
      </c>
    </row>
    <row r="217" spans="1:19" ht="15.75" thickBot="1" x14ac:dyDescent="0.3">
      <c r="A217" s="2">
        <v>36</v>
      </c>
      <c r="B217" s="7" t="s">
        <v>14</v>
      </c>
      <c r="C217" s="6">
        <v>351.63959999999997</v>
      </c>
      <c r="D217" s="6">
        <v>379.26819970000003</v>
      </c>
      <c r="E217" s="6">
        <v>620.81869970000002</v>
      </c>
      <c r="F217" s="6">
        <v>523.56609979999996</v>
      </c>
      <c r="G217" s="6">
        <v>325.57419970000001</v>
      </c>
      <c r="H217" s="6">
        <v>479.42529990000003</v>
      </c>
      <c r="I217" s="6">
        <v>473.3603</v>
      </c>
      <c r="J217" s="6">
        <v>458.0958</v>
      </c>
      <c r="K217" s="6">
        <v>403.7054</v>
      </c>
      <c r="L217" s="6">
        <v>535.10730020000005</v>
      </c>
      <c r="M217" s="6">
        <v>378.49389989999997</v>
      </c>
      <c r="N217" s="6">
        <v>553.04070000000002</v>
      </c>
      <c r="O217" s="6">
        <v>450.2710002</v>
      </c>
      <c r="P217" s="6">
        <v>444.97019979999999</v>
      </c>
      <c r="Q217" s="6">
        <v>361.96230029999998</v>
      </c>
      <c r="R217" s="6">
        <v>555.09829990000003</v>
      </c>
    </row>
    <row r="218" spans="1:19" ht="15.75" thickBot="1" x14ac:dyDescent="0.3">
      <c r="A218" s="2">
        <v>36</v>
      </c>
      <c r="B218" s="7" t="s">
        <v>14</v>
      </c>
      <c r="C218" s="6">
        <v>447.79220040000001</v>
      </c>
      <c r="D218" s="6">
        <v>445.8997999</v>
      </c>
      <c r="E218" s="6">
        <v>328.65469999999999</v>
      </c>
      <c r="F218" s="6">
        <v>402.0611998</v>
      </c>
      <c r="G218" s="6">
        <v>473.56509999999997</v>
      </c>
      <c r="H218" s="6"/>
      <c r="I218" s="6">
        <v>427.18729999999999</v>
      </c>
      <c r="J218" s="6">
        <v>647.69760010000005</v>
      </c>
      <c r="K218" s="6">
        <v>663.92660000000001</v>
      </c>
      <c r="L218" s="6">
        <v>429.22660000000002</v>
      </c>
      <c r="M218" s="6"/>
      <c r="N218" s="6">
        <v>907.92819999999995</v>
      </c>
      <c r="O218" s="6">
        <v>714.45060009999997</v>
      </c>
      <c r="P218" s="6"/>
      <c r="Q218" s="6">
        <v>859.67670009999995</v>
      </c>
      <c r="R218" s="6">
        <v>687.27990009999996</v>
      </c>
    </row>
    <row r="219" spans="1:19" ht="15.75" thickBot="1" x14ac:dyDescent="0.3">
      <c r="A219" s="2">
        <v>36</v>
      </c>
      <c r="B219" s="7" t="s">
        <v>14</v>
      </c>
      <c r="C219" s="6">
        <v>425.04450029999998</v>
      </c>
      <c r="D219" s="6">
        <v>342.94629980000002</v>
      </c>
      <c r="E219" s="6">
        <v>319.23910000000001</v>
      </c>
      <c r="F219" s="6">
        <v>415.42819980000002</v>
      </c>
      <c r="G219" s="6">
        <v>583.62480000000005</v>
      </c>
      <c r="H219" s="6">
        <v>450.57870029999998</v>
      </c>
      <c r="I219" s="6">
        <v>352.03320000000002</v>
      </c>
      <c r="J219" s="6">
        <v>505.0334004</v>
      </c>
      <c r="K219" s="6">
        <v>635.56960000000004</v>
      </c>
      <c r="L219" s="6">
        <v>663.33519999999999</v>
      </c>
      <c r="M219" s="6">
        <v>439.7458001</v>
      </c>
      <c r="N219" s="6">
        <v>652.02520000000004</v>
      </c>
      <c r="O219" s="6">
        <v>496.62860019999999</v>
      </c>
      <c r="P219" s="6">
        <v>772.60179960000005</v>
      </c>
      <c r="Q219" s="6">
        <v>710.94450029999996</v>
      </c>
      <c r="R219" s="6">
        <v>747.62740029999998</v>
      </c>
    </row>
    <row r="220" spans="1:19" ht="15.75" thickBot="1" x14ac:dyDescent="0.3">
      <c r="A220" s="2">
        <v>36</v>
      </c>
      <c r="B220" s="7" t="s">
        <v>14</v>
      </c>
      <c r="C220" s="6">
        <v>455.61890019999998</v>
      </c>
      <c r="D220" s="6">
        <v>330.87480019999998</v>
      </c>
      <c r="E220" s="6">
        <v>340.51889970000002</v>
      </c>
      <c r="F220" s="6">
        <v>388.93290000000002</v>
      </c>
      <c r="G220" s="6">
        <v>313.91309999999999</v>
      </c>
      <c r="H220" s="6">
        <v>418.76580009999998</v>
      </c>
      <c r="I220" s="6">
        <v>452.10820000000001</v>
      </c>
      <c r="J220" s="6">
        <v>632.7650999</v>
      </c>
      <c r="K220" s="6">
        <v>470.17669999999998</v>
      </c>
      <c r="L220" s="6">
        <v>595.56209999999999</v>
      </c>
      <c r="M220" s="6"/>
      <c r="N220" s="6">
        <v>399.4943998</v>
      </c>
      <c r="O220" s="6">
        <v>509.42589989999999</v>
      </c>
      <c r="P220" s="6">
        <v>748.6931002</v>
      </c>
      <c r="Q220" s="6">
        <v>426.14180040000002</v>
      </c>
      <c r="R220" s="6">
        <v>441.85629999999998</v>
      </c>
    </row>
    <row r="221" spans="1:19" ht="15.75" thickBot="1" x14ac:dyDescent="0.3">
      <c r="A221" s="2">
        <v>36</v>
      </c>
      <c r="B221" s="7" t="s">
        <v>14</v>
      </c>
      <c r="C221" s="6">
        <v>324.06250010000002</v>
      </c>
      <c r="D221" s="6">
        <v>601.96930029999999</v>
      </c>
      <c r="E221" s="6">
        <v>552.79910010000003</v>
      </c>
      <c r="F221" s="6">
        <v>465.1197004</v>
      </c>
      <c r="G221" s="6">
        <v>457.43729999999999</v>
      </c>
      <c r="H221" s="6">
        <v>506.44069999999999</v>
      </c>
      <c r="I221" s="6">
        <v>350.54390000000001</v>
      </c>
      <c r="J221" s="6">
        <v>479.6338002</v>
      </c>
      <c r="K221" s="6">
        <v>451.20139999999998</v>
      </c>
      <c r="L221" s="6">
        <v>493.93819999999999</v>
      </c>
      <c r="M221" s="6"/>
      <c r="N221" s="6">
        <v>452.7179999</v>
      </c>
      <c r="O221" s="6">
        <v>552.23779990000003</v>
      </c>
      <c r="P221" s="6"/>
      <c r="Q221" s="6">
        <v>857.66390009999998</v>
      </c>
      <c r="R221" s="6">
        <v>336.12200009999998</v>
      </c>
    </row>
    <row r="222" spans="1:19" ht="15.75" thickBot="1" x14ac:dyDescent="0.3">
      <c r="A222" s="2">
        <v>36</v>
      </c>
      <c r="B222" s="7" t="s">
        <v>14</v>
      </c>
      <c r="C222" s="6"/>
      <c r="D222" s="6">
        <v>396.97700040000001</v>
      </c>
      <c r="E222" s="6">
        <v>474.47770000000003</v>
      </c>
      <c r="F222" s="6">
        <v>399.05590009999997</v>
      </c>
      <c r="G222" s="6">
        <v>535.58249999999998</v>
      </c>
      <c r="H222" s="6">
        <v>628.19050019999997</v>
      </c>
      <c r="I222" s="6">
        <v>414.29180000000002</v>
      </c>
      <c r="J222" s="6">
        <v>441.50879980000002</v>
      </c>
      <c r="K222" s="6">
        <v>554.83339999999998</v>
      </c>
      <c r="L222" s="6">
        <v>602.14930000000004</v>
      </c>
      <c r="M222" s="6">
        <v>387.38360019999999</v>
      </c>
      <c r="N222" s="6">
        <v>318.60730009999997</v>
      </c>
      <c r="O222" s="6">
        <v>612.21460019999995</v>
      </c>
      <c r="P222" s="6">
        <v>467.06000019999999</v>
      </c>
      <c r="Q222" s="6">
        <v>514.09680019999996</v>
      </c>
      <c r="R222" s="6">
        <v>455.44260000000003</v>
      </c>
    </row>
    <row r="223" spans="1:19" ht="15.75" thickBot="1" x14ac:dyDescent="0.3">
      <c r="A223" s="2">
        <v>36</v>
      </c>
      <c r="B223" s="7" t="s">
        <v>14</v>
      </c>
      <c r="C223" s="6">
        <v>557.82400029999997</v>
      </c>
      <c r="D223" s="6"/>
      <c r="E223" s="6">
        <v>319.43609980000002</v>
      </c>
      <c r="F223" s="6">
        <v>443.06139969999998</v>
      </c>
      <c r="G223" s="6">
        <v>463.36</v>
      </c>
      <c r="H223" s="6">
        <v>434.28609990000001</v>
      </c>
      <c r="I223" s="6">
        <v>353.94240000000002</v>
      </c>
      <c r="J223" s="6">
        <v>486.06190040000001</v>
      </c>
      <c r="K223" s="6">
        <v>422.2901</v>
      </c>
      <c r="L223" s="6">
        <v>716.75800000000004</v>
      </c>
      <c r="M223" s="6">
        <v>491.90080030000001</v>
      </c>
      <c r="N223" s="6">
        <v>434.13299970000003</v>
      </c>
      <c r="O223" s="6">
        <v>378.82299999999998</v>
      </c>
      <c r="P223" s="6">
        <v>634.02940009999998</v>
      </c>
      <c r="Q223" s="6">
        <v>629.31230010000002</v>
      </c>
      <c r="R223" s="6">
        <v>512.50900000000001</v>
      </c>
    </row>
    <row r="224" spans="1:19" ht="15.75" thickBot="1" x14ac:dyDescent="0.3">
      <c r="A224" s="2">
        <v>36</v>
      </c>
      <c r="B224" s="7" t="s">
        <v>14</v>
      </c>
      <c r="C224" s="6">
        <v>530.65850030000001</v>
      </c>
      <c r="D224" s="6">
        <v>491.9050001</v>
      </c>
      <c r="E224" s="6">
        <v>444.19009979999998</v>
      </c>
      <c r="F224" s="6">
        <v>574.68459989999997</v>
      </c>
      <c r="G224" s="6">
        <v>425.16919999999999</v>
      </c>
      <c r="H224" s="6">
        <v>604.41239970000004</v>
      </c>
      <c r="I224" s="6">
        <v>350.43369999999999</v>
      </c>
      <c r="J224" s="6">
        <v>423.1608999</v>
      </c>
      <c r="K224" s="6">
        <v>485.07220000000001</v>
      </c>
      <c r="L224" s="6">
        <v>478.39499999999998</v>
      </c>
      <c r="M224" s="6"/>
      <c r="N224" s="6">
        <v>407.62740000000002</v>
      </c>
      <c r="O224" s="6">
        <v>491.19379980000002</v>
      </c>
      <c r="P224" s="6"/>
      <c r="Q224" s="6">
        <v>710.34760029999995</v>
      </c>
      <c r="R224" s="6">
        <v>494.45160010000001</v>
      </c>
    </row>
    <row r="225" spans="1:18" ht="15.75" thickBot="1" x14ac:dyDescent="0.3">
      <c r="A225" s="2">
        <v>36</v>
      </c>
      <c r="B225" s="7" t="s">
        <v>14</v>
      </c>
      <c r="C225" s="6">
        <v>368.37340010000003</v>
      </c>
      <c r="D225" s="6">
        <v>346.68119999999999</v>
      </c>
      <c r="E225" s="6">
        <v>358.90549979999997</v>
      </c>
      <c r="F225" s="6">
        <v>470.8986003</v>
      </c>
      <c r="G225" s="6">
        <v>397.16739999999999</v>
      </c>
      <c r="H225" s="6">
        <v>449.02379999999999</v>
      </c>
      <c r="I225" s="6">
        <v>360.78219999999999</v>
      </c>
      <c r="J225" s="6">
        <v>485.2494001</v>
      </c>
      <c r="K225" s="6">
        <v>574.0068</v>
      </c>
      <c r="L225" s="6">
        <v>387.48840000000001</v>
      </c>
      <c r="M225" s="6">
        <v>402.7470998</v>
      </c>
      <c r="N225" s="6">
        <v>379.21420019999999</v>
      </c>
      <c r="O225" s="6">
        <v>402.53320009999999</v>
      </c>
      <c r="P225" s="6">
        <v>627.81809969999995</v>
      </c>
      <c r="Q225" s="6">
        <v>408.23689990000003</v>
      </c>
      <c r="R225" s="6">
        <v>467.56749969999998</v>
      </c>
    </row>
    <row r="226" spans="1:18" ht="15.75" thickBot="1" x14ac:dyDescent="0.3">
      <c r="A226" s="2">
        <v>37</v>
      </c>
      <c r="B226" s="7" t="s">
        <v>14</v>
      </c>
      <c r="C226" s="6">
        <v>370.45390020000002</v>
      </c>
      <c r="D226" s="6">
        <v>489.59279989999999</v>
      </c>
      <c r="E226" s="6">
        <v>410.14159979999999</v>
      </c>
      <c r="F226" s="6">
        <v>434.71689989999999</v>
      </c>
      <c r="G226" s="6">
        <v>488.29250000000002</v>
      </c>
      <c r="H226" s="6"/>
      <c r="I226" s="6">
        <v>673.56489999999997</v>
      </c>
      <c r="J226" s="6">
        <v>497.6438</v>
      </c>
      <c r="K226" s="6">
        <v>699.44619990000001</v>
      </c>
      <c r="L226" s="6">
        <v>426.49939979999999</v>
      </c>
      <c r="M226" s="6">
        <v>362.78390000000002</v>
      </c>
      <c r="N226" s="6">
        <v>646.78750000000002</v>
      </c>
      <c r="O226" s="6">
        <v>544.21199999999999</v>
      </c>
      <c r="P226" s="6">
        <v>509.10559999999998</v>
      </c>
      <c r="Q226" s="6">
        <v>673.53560000000004</v>
      </c>
      <c r="R226" s="6">
        <v>784.90679999999998</v>
      </c>
    </row>
    <row r="227" spans="1:18" ht="15.75" thickBot="1" x14ac:dyDescent="0.3">
      <c r="A227" s="2">
        <v>37</v>
      </c>
      <c r="B227" s="7" t="s">
        <v>14</v>
      </c>
      <c r="C227" s="6">
        <v>296.66389989999999</v>
      </c>
      <c r="D227" s="6">
        <v>362.47139979999997</v>
      </c>
      <c r="E227" s="6">
        <v>342.70790030000001</v>
      </c>
      <c r="F227" s="6">
        <v>339.13940009999999</v>
      </c>
      <c r="G227" s="6">
        <v>382.18189999999998</v>
      </c>
      <c r="H227" s="6">
        <v>319.94659969999998</v>
      </c>
      <c r="I227" s="6">
        <v>465.25150000000002</v>
      </c>
      <c r="J227" s="6">
        <v>319.88510020000001</v>
      </c>
      <c r="K227" s="6">
        <v>362.91810029999999</v>
      </c>
      <c r="L227" s="6">
        <v>449.6489004</v>
      </c>
      <c r="M227" s="6">
        <v>327.4062998</v>
      </c>
      <c r="N227" s="6">
        <v>341.24750039999998</v>
      </c>
      <c r="O227" s="6">
        <v>487.43340000000001</v>
      </c>
      <c r="P227" s="6">
        <v>413.7621997</v>
      </c>
      <c r="Q227" s="6">
        <v>926.28510000000006</v>
      </c>
      <c r="R227" s="6">
        <v>391.15960000000001</v>
      </c>
    </row>
    <row r="228" spans="1:18" ht="15.75" thickBot="1" x14ac:dyDescent="0.3">
      <c r="A228" s="2">
        <v>37</v>
      </c>
      <c r="B228" s="7" t="s">
        <v>14</v>
      </c>
      <c r="C228" s="6">
        <v>353.63999990000002</v>
      </c>
      <c r="D228" s="6">
        <v>379.92799980000001</v>
      </c>
      <c r="E228" s="6">
        <v>440.0281999</v>
      </c>
      <c r="F228" s="6">
        <v>505.73039990000001</v>
      </c>
      <c r="G228" s="6">
        <v>439.42009999999999</v>
      </c>
      <c r="H228" s="6">
        <v>454.50840010000002</v>
      </c>
      <c r="I228" s="6">
        <v>757.35910000000001</v>
      </c>
      <c r="J228" s="6">
        <v>462.45450010000002</v>
      </c>
      <c r="K228" s="6">
        <v>463.94450030000002</v>
      </c>
      <c r="L228" s="6">
        <v>309.00000039999998</v>
      </c>
      <c r="M228" s="6">
        <v>541.69529999999997</v>
      </c>
      <c r="N228" s="6">
        <v>514.9796</v>
      </c>
      <c r="O228" s="6">
        <v>414.82699989999998</v>
      </c>
      <c r="P228" s="6">
        <v>517.58159980000005</v>
      </c>
      <c r="Q228" s="6">
        <v>798.71379999999999</v>
      </c>
      <c r="R228" s="6">
        <v>524.30070000000001</v>
      </c>
    </row>
    <row r="229" spans="1:18" ht="15.75" thickBot="1" x14ac:dyDescent="0.3">
      <c r="A229" s="2">
        <v>37</v>
      </c>
      <c r="B229" s="7" t="s">
        <v>14</v>
      </c>
      <c r="C229" s="6">
        <v>360.07930010000001</v>
      </c>
      <c r="D229" s="6">
        <v>392.15499999999997</v>
      </c>
      <c r="E229" s="6">
        <v>351.67860009999998</v>
      </c>
      <c r="F229" s="6">
        <v>356.89170009999998</v>
      </c>
      <c r="G229" s="6">
        <v>509.19279999999998</v>
      </c>
      <c r="H229" s="6">
        <v>443.3263</v>
      </c>
      <c r="I229" s="6">
        <v>430.48419999999999</v>
      </c>
      <c r="J229" s="6">
        <v>565.61079989999996</v>
      </c>
      <c r="K229" s="6">
        <v>332.13869990000001</v>
      </c>
      <c r="L229" s="6">
        <v>346.36559990000001</v>
      </c>
      <c r="M229" s="6">
        <v>547.76989990000004</v>
      </c>
      <c r="N229" s="6">
        <v>435.06109989999999</v>
      </c>
      <c r="O229" s="6">
        <v>423.87930019999999</v>
      </c>
      <c r="P229" s="6">
        <v>532.22720000000004</v>
      </c>
      <c r="Q229" s="6">
        <v>463.00830000000002</v>
      </c>
      <c r="R229" s="6">
        <v>462.25189999999998</v>
      </c>
    </row>
    <row r="230" spans="1:18" ht="15.75" thickBot="1" x14ac:dyDescent="0.3">
      <c r="A230" s="2">
        <v>37</v>
      </c>
      <c r="B230" s="7" t="s">
        <v>14</v>
      </c>
      <c r="C230" s="6">
        <v>407.1873999</v>
      </c>
      <c r="D230" s="6">
        <v>371.55660010000003</v>
      </c>
      <c r="E230" s="6">
        <v>385.76890020000002</v>
      </c>
      <c r="F230" s="6">
        <v>457.3702002</v>
      </c>
      <c r="G230" s="6">
        <v>520.61109999999996</v>
      </c>
      <c r="H230" s="6">
        <v>351.32400039999999</v>
      </c>
      <c r="I230" s="6">
        <v>591.66160000000002</v>
      </c>
      <c r="J230" s="6">
        <v>406.31599999999997</v>
      </c>
      <c r="K230" s="6">
        <v>615.74839989999998</v>
      </c>
      <c r="L230" s="6">
        <v>351.27909990000001</v>
      </c>
      <c r="M230" s="6"/>
      <c r="N230" s="6">
        <v>361.65050000000002</v>
      </c>
      <c r="O230" s="6">
        <v>312.3152</v>
      </c>
      <c r="P230" s="6">
        <v>542.01219979999996</v>
      </c>
      <c r="Q230" s="6">
        <v>531.92960000000005</v>
      </c>
      <c r="R230" s="6">
        <v>518.18290000000002</v>
      </c>
    </row>
    <row r="231" spans="1:18" ht="15.75" thickBot="1" x14ac:dyDescent="0.3">
      <c r="A231" s="2">
        <v>37</v>
      </c>
      <c r="B231" s="7" t="s">
        <v>14</v>
      </c>
      <c r="C231" s="6">
        <v>449.31570019999998</v>
      </c>
      <c r="D231" s="6">
        <v>432.30119999999999</v>
      </c>
      <c r="E231" s="6">
        <v>377.05090039999999</v>
      </c>
      <c r="F231" s="6">
        <v>376.71120000000002</v>
      </c>
      <c r="G231" s="6">
        <v>433.0933</v>
      </c>
      <c r="H231" s="6">
        <v>435.21879990000002</v>
      </c>
      <c r="I231" s="6"/>
      <c r="J231" s="6">
        <v>648.98339980000003</v>
      </c>
      <c r="K231" s="6">
        <v>307.67139980000002</v>
      </c>
      <c r="L231" s="6">
        <v>378.9513996</v>
      </c>
      <c r="M231" s="6"/>
      <c r="N231" s="6">
        <v>405.65939989999998</v>
      </c>
      <c r="O231" s="6">
        <v>766.82149990000005</v>
      </c>
      <c r="P231" s="6">
        <v>427.85149999999999</v>
      </c>
      <c r="Q231" s="6">
        <v>468.267</v>
      </c>
      <c r="R231" s="6">
        <v>432.97230000000002</v>
      </c>
    </row>
    <row r="232" spans="1:18" ht="15.75" thickBot="1" x14ac:dyDescent="0.3">
      <c r="A232" s="2">
        <v>37</v>
      </c>
      <c r="B232" s="7" t="s">
        <v>14</v>
      </c>
      <c r="C232" s="6">
        <v>456.07690000000002</v>
      </c>
      <c r="D232" s="6">
        <v>453.58310030000001</v>
      </c>
      <c r="E232" s="6">
        <v>347.76249990000002</v>
      </c>
      <c r="F232" s="6">
        <v>462.21449969999998</v>
      </c>
      <c r="G232" s="6">
        <v>417.88339999999999</v>
      </c>
      <c r="H232" s="6">
        <v>553.38660019999998</v>
      </c>
      <c r="I232" s="6">
        <v>414.05759999999998</v>
      </c>
      <c r="J232" s="6">
        <v>413.48580040000002</v>
      </c>
      <c r="K232" s="6">
        <v>398.30900029999998</v>
      </c>
      <c r="L232" s="6">
        <v>319.32810039999998</v>
      </c>
      <c r="M232" s="6">
        <v>477.6134002</v>
      </c>
      <c r="N232" s="6">
        <v>391.4645999</v>
      </c>
      <c r="O232" s="6">
        <v>938.61579989999996</v>
      </c>
      <c r="P232" s="6">
        <v>506.94129989999999</v>
      </c>
      <c r="Q232" s="6"/>
      <c r="R232" s="6">
        <v>549.85789999999997</v>
      </c>
    </row>
    <row r="233" spans="1:18" ht="15.75" thickBot="1" x14ac:dyDescent="0.3">
      <c r="A233" s="2">
        <v>37</v>
      </c>
      <c r="B233" s="7" t="s">
        <v>14</v>
      </c>
      <c r="C233" s="6">
        <v>318.77839979999999</v>
      </c>
      <c r="D233" s="6">
        <v>514.79260020000004</v>
      </c>
      <c r="E233" s="6">
        <v>455.78250009999999</v>
      </c>
      <c r="F233" s="6">
        <v>417.41070009999999</v>
      </c>
      <c r="G233" s="6">
        <v>395.29640000000001</v>
      </c>
      <c r="H233" s="6">
        <v>519.72720030000005</v>
      </c>
      <c r="I233" s="6">
        <v>420.17180000000002</v>
      </c>
      <c r="J233" s="6">
        <v>432.18570019999999</v>
      </c>
      <c r="K233" s="6">
        <v>385.80780010000001</v>
      </c>
      <c r="L233" s="6">
        <v>385.76170009999998</v>
      </c>
      <c r="M233" s="6">
        <v>324.87040009999998</v>
      </c>
      <c r="N233" s="6">
        <v>438.40959989999999</v>
      </c>
      <c r="O233" s="6">
        <v>525.98849959999995</v>
      </c>
      <c r="P233" s="6">
        <v>505.2032997</v>
      </c>
      <c r="Q233" s="6">
        <v>537.98699999999997</v>
      </c>
      <c r="R233" s="6">
        <v>643.49350000000004</v>
      </c>
    </row>
    <row r="234" spans="1:18" ht="15.75" thickBot="1" x14ac:dyDescent="0.3">
      <c r="A234" s="2">
        <v>37</v>
      </c>
      <c r="B234" s="7" t="s">
        <v>14</v>
      </c>
      <c r="C234" s="6">
        <v>417.21680020000002</v>
      </c>
      <c r="D234" s="6">
        <v>421.11340030000002</v>
      </c>
      <c r="E234" s="6">
        <v>486.68790000000001</v>
      </c>
      <c r="F234" s="6">
        <v>325.89610010000001</v>
      </c>
      <c r="G234" s="6">
        <v>512.20889999999997</v>
      </c>
      <c r="H234" s="6">
        <v>385.29939999999999</v>
      </c>
      <c r="I234" s="6">
        <v>446.32279999999997</v>
      </c>
      <c r="J234" s="6">
        <v>873.56550010000001</v>
      </c>
      <c r="K234" s="6">
        <v>536.21639960000005</v>
      </c>
      <c r="L234" s="6">
        <v>584.42600019999998</v>
      </c>
      <c r="M234" s="6">
        <v>459.9497002</v>
      </c>
      <c r="N234" s="6">
        <v>481.95690009999998</v>
      </c>
      <c r="O234" s="6">
        <v>561.58749990000001</v>
      </c>
      <c r="P234" s="6">
        <v>442.17410000000001</v>
      </c>
      <c r="Q234" s="6">
        <v>438.63249999999999</v>
      </c>
      <c r="R234" s="6">
        <v>522.96449989999996</v>
      </c>
    </row>
    <row r="235" spans="1:18" ht="15.75" thickBot="1" x14ac:dyDescent="0.3">
      <c r="A235" s="2">
        <v>37</v>
      </c>
      <c r="B235" s="7" t="s">
        <v>14</v>
      </c>
      <c r="C235" s="6">
        <v>659.95269970000004</v>
      </c>
      <c r="D235" s="6">
        <v>315.1996001</v>
      </c>
      <c r="E235" s="6">
        <v>374.30810000000002</v>
      </c>
      <c r="F235" s="6">
        <v>398.95100009999999</v>
      </c>
      <c r="G235" s="6">
        <v>393.7885</v>
      </c>
      <c r="H235" s="6">
        <v>387.9722999</v>
      </c>
      <c r="I235" s="6">
        <v>712.55449999999996</v>
      </c>
      <c r="J235" s="6">
        <v>325.30059990000001</v>
      </c>
      <c r="K235" s="6">
        <v>410.02890000000002</v>
      </c>
      <c r="L235" s="6">
        <v>591.12019980000002</v>
      </c>
      <c r="M235" s="6">
        <v>379.1006003</v>
      </c>
      <c r="N235" s="6">
        <v>553.61559990000001</v>
      </c>
      <c r="O235" s="6">
        <v>728.3151001</v>
      </c>
      <c r="P235" s="6">
        <v>451.7389</v>
      </c>
      <c r="Q235" s="6">
        <v>654.88800000000003</v>
      </c>
      <c r="R235" s="6">
        <v>513.83360010000001</v>
      </c>
    </row>
    <row r="236" spans="1:18" ht="15.75" thickBot="1" x14ac:dyDescent="0.3">
      <c r="A236" s="2">
        <v>37</v>
      </c>
      <c r="B236" s="7" t="s">
        <v>14</v>
      </c>
      <c r="C236" s="6">
        <v>409.0801002</v>
      </c>
      <c r="D236" s="6">
        <v>565.43489959999999</v>
      </c>
      <c r="E236" s="6">
        <v>307.4961002</v>
      </c>
      <c r="F236" s="6">
        <v>451.08520010000001</v>
      </c>
      <c r="G236" s="6">
        <v>464.34469999999999</v>
      </c>
      <c r="H236" s="6">
        <v>589.88479989999996</v>
      </c>
      <c r="I236" s="6">
        <v>439.6182</v>
      </c>
      <c r="J236" s="6">
        <v>508.54860009999999</v>
      </c>
      <c r="K236" s="6">
        <v>347.4716004</v>
      </c>
      <c r="L236" s="6">
        <v>505.25060020000001</v>
      </c>
      <c r="M236" s="6">
        <v>525.35599979999995</v>
      </c>
      <c r="N236" s="6">
        <v>379.74609989999999</v>
      </c>
      <c r="O236" s="6">
        <v>491.15179990000001</v>
      </c>
      <c r="P236" s="6">
        <v>468.43860000000001</v>
      </c>
      <c r="Q236" s="6">
        <v>536.09349999999995</v>
      </c>
      <c r="R236" s="6">
        <v>429.46709970000001</v>
      </c>
    </row>
    <row r="237" spans="1:18" ht="15.75" thickBot="1" x14ac:dyDescent="0.3">
      <c r="A237" s="2">
        <v>37</v>
      </c>
      <c r="B237" s="7" t="s">
        <v>14</v>
      </c>
      <c r="C237" s="6">
        <v>439.84759969999999</v>
      </c>
      <c r="D237" s="6">
        <v>354.8895</v>
      </c>
      <c r="E237" s="6">
        <v>331.28440010000003</v>
      </c>
      <c r="F237" s="6">
        <v>463.69170020000001</v>
      </c>
      <c r="G237" s="6">
        <v>477.29820000000001</v>
      </c>
      <c r="H237" s="6">
        <v>391.92239990000002</v>
      </c>
      <c r="I237" s="6">
        <v>631.86329999999998</v>
      </c>
      <c r="J237" s="6">
        <v>466.08719969999999</v>
      </c>
      <c r="K237" s="6">
        <v>440.29719990000001</v>
      </c>
      <c r="L237" s="6">
        <v>310.28570000000002</v>
      </c>
      <c r="M237" s="6">
        <v>393.82709979999998</v>
      </c>
      <c r="N237" s="6">
        <v>457.28460000000001</v>
      </c>
      <c r="O237" s="6"/>
      <c r="P237" s="6">
        <v>455.49340000000001</v>
      </c>
      <c r="Q237" s="6">
        <v>776.44259999999997</v>
      </c>
      <c r="R237" s="6">
        <v>412.93919970000002</v>
      </c>
    </row>
    <row r="238" spans="1:18" ht="15.75" thickBot="1" x14ac:dyDescent="0.3">
      <c r="A238" s="2">
        <v>37</v>
      </c>
      <c r="B238" s="7" t="s">
        <v>14</v>
      </c>
      <c r="C238" s="6">
        <v>490.00860010000002</v>
      </c>
      <c r="D238" s="6">
        <v>359.09819979999997</v>
      </c>
      <c r="E238" s="6">
        <v>472.95669980000002</v>
      </c>
      <c r="F238" s="6">
        <v>519.74639999999999</v>
      </c>
      <c r="G238" s="6">
        <v>419.90609999999998</v>
      </c>
      <c r="H238" s="6">
        <v>995.46130000000005</v>
      </c>
      <c r="I238" s="6">
        <v>496.23520000000002</v>
      </c>
      <c r="J238" s="6">
        <v>483.79049959999998</v>
      </c>
      <c r="K238" s="6">
        <v>541.93189970000003</v>
      </c>
      <c r="L238" s="6">
        <v>370.65459970000001</v>
      </c>
      <c r="M238" s="6">
        <v>482.18400029999998</v>
      </c>
      <c r="N238" s="6">
        <v>455.31000010000002</v>
      </c>
      <c r="O238" s="6">
        <v>433.9357</v>
      </c>
      <c r="P238" s="6">
        <v>395.56700000000001</v>
      </c>
      <c r="Q238" s="6">
        <v>606.3297</v>
      </c>
      <c r="R238" s="6">
        <v>460.09799980000003</v>
      </c>
    </row>
    <row r="239" spans="1:18" ht="15.75" thickBot="1" x14ac:dyDescent="0.3">
      <c r="A239" s="2">
        <v>37</v>
      </c>
      <c r="B239" s="7" t="s">
        <v>14</v>
      </c>
      <c r="C239" s="6">
        <v>473.51659969999997</v>
      </c>
      <c r="D239" s="6">
        <v>411.41789970000002</v>
      </c>
      <c r="E239" s="6">
        <v>355.7217</v>
      </c>
      <c r="F239" s="6">
        <v>497.92699979999998</v>
      </c>
      <c r="G239" s="6">
        <v>413.76420000000002</v>
      </c>
      <c r="H239" s="6">
        <v>626.25469969999995</v>
      </c>
      <c r="I239" s="6">
        <v>610.06470000000002</v>
      </c>
      <c r="J239" s="6">
        <v>448.51960009999999</v>
      </c>
      <c r="K239" s="6">
        <v>556.33219980000001</v>
      </c>
      <c r="L239" s="6">
        <v>328.54700000000003</v>
      </c>
      <c r="M239" s="6"/>
      <c r="N239" s="6">
        <v>402.83780030000003</v>
      </c>
      <c r="O239" s="6">
        <v>387.63509970000001</v>
      </c>
      <c r="P239" s="6">
        <v>490.1198</v>
      </c>
      <c r="Q239" s="6">
        <v>335.81729999999999</v>
      </c>
      <c r="R239" s="6">
        <v>537.94640019999997</v>
      </c>
    </row>
    <row r="240" spans="1:18" ht="15.75" thickBot="1" x14ac:dyDescent="0.3">
      <c r="A240" s="2">
        <v>37</v>
      </c>
      <c r="B240" s="7" t="s">
        <v>14</v>
      </c>
      <c r="C240" s="6">
        <v>381.6384003</v>
      </c>
      <c r="D240" s="6">
        <v>594.93760020000002</v>
      </c>
      <c r="E240" s="6">
        <v>366.6572999</v>
      </c>
      <c r="F240" s="6">
        <v>412.35079990000003</v>
      </c>
      <c r="G240" s="6">
        <v>593.09960000000001</v>
      </c>
      <c r="H240" s="6">
        <v>643.93730000000005</v>
      </c>
      <c r="I240" s="6">
        <v>414.38810000000001</v>
      </c>
      <c r="J240" s="6">
        <v>679.40149970000004</v>
      </c>
      <c r="K240" s="6">
        <v>474.2338001</v>
      </c>
      <c r="L240" s="6">
        <v>447.9733999</v>
      </c>
      <c r="M240" s="6">
        <v>366.15640020000001</v>
      </c>
      <c r="N240" s="6">
        <v>428.14280000000002</v>
      </c>
      <c r="O240" s="6">
        <v>585.69250020000004</v>
      </c>
      <c r="P240" s="6">
        <v>439.41359999999997</v>
      </c>
      <c r="Q240" s="6">
        <v>623.66890000000001</v>
      </c>
      <c r="R240" s="6">
        <v>471.59479979999998</v>
      </c>
    </row>
    <row r="241" spans="1:18" ht="15.75" thickBot="1" x14ac:dyDescent="0.3">
      <c r="A241" s="2">
        <v>37</v>
      </c>
      <c r="B241" s="7" t="s">
        <v>14</v>
      </c>
      <c r="C241" s="6">
        <v>452.37929980000001</v>
      </c>
      <c r="D241" s="6">
        <v>576.59019999999998</v>
      </c>
      <c r="E241" s="6">
        <v>420.9554996</v>
      </c>
      <c r="F241" s="6">
        <v>463.32810030000002</v>
      </c>
      <c r="G241" s="6">
        <v>480.31920000000002</v>
      </c>
      <c r="H241" s="6">
        <v>449.56050019999998</v>
      </c>
      <c r="I241" s="6">
        <v>363.60160000000002</v>
      </c>
      <c r="J241" s="6">
        <v>533.09990000000005</v>
      </c>
      <c r="K241" s="6">
        <v>452.07170020000001</v>
      </c>
      <c r="L241" s="6">
        <v>299.27820009999999</v>
      </c>
      <c r="M241" s="6">
        <v>382.74849999999998</v>
      </c>
      <c r="N241" s="6">
        <v>392.87160010000002</v>
      </c>
      <c r="O241" s="6">
        <v>554.76620000000003</v>
      </c>
      <c r="P241" s="6">
        <v>390.91649999999998</v>
      </c>
      <c r="Q241" s="6">
        <v>573.75930000000005</v>
      </c>
      <c r="R241" s="6">
        <v>461.38569990000002</v>
      </c>
    </row>
    <row r="242" spans="1:18" ht="15.75" thickBot="1" x14ac:dyDescent="0.3">
      <c r="A242" s="2">
        <v>38</v>
      </c>
      <c r="B242" s="7" t="s">
        <v>14</v>
      </c>
      <c r="C242" s="6">
        <v>290.56490000000002</v>
      </c>
      <c r="D242" s="6">
        <v>623.55719999999997</v>
      </c>
      <c r="E242" s="6">
        <v>286.23039999999997</v>
      </c>
      <c r="F242" s="6">
        <v>216.4923</v>
      </c>
      <c r="G242" s="6">
        <v>366.11860000000001</v>
      </c>
      <c r="H242" s="6">
        <v>402.71699999999998</v>
      </c>
      <c r="I242" s="6">
        <v>437.71719999999999</v>
      </c>
      <c r="J242" s="6">
        <v>322.95159999999998</v>
      </c>
      <c r="K242" s="6">
        <v>457.37329999999997</v>
      </c>
      <c r="L242" s="6">
        <v>446.1457001</v>
      </c>
      <c r="M242" s="6">
        <v>101.23459990000001</v>
      </c>
      <c r="N242" s="6">
        <v>279.58210000000003</v>
      </c>
      <c r="O242" s="6">
        <v>357.14769999999999</v>
      </c>
      <c r="P242" s="6">
        <v>584.15179990000001</v>
      </c>
      <c r="Q242" s="6">
        <v>419.8073</v>
      </c>
      <c r="R242" s="6">
        <v>470.39780000000002</v>
      </c>
    </row>
    <row r="243" spans="1:18" ht="15.75" thickBot="1" x14ac:dyDescent="0.3">
      <c r="A243" s="2">
        <v>38</v>
      </c>
      <c r="B243" s="7" t="s">
        <v>14</v>
      </c>
      <c r="C243" s="6">
        <v>301.53800000000001</v>
      </c>
      <c r="D243" s="6">
        <v>225.60079999999999</v>
      </c>
      <c r="E243" s="6">
        <v>231.75749999999999</v>
      </c>
      <c r="F243" s="6">
        <v>549.4692</v>
      </c>
      <c r="G243" s="6">
        <v>504.22</v>
      </c>
      <c r="H243" s="6">
        <v>339.37740000000002</v>
      </c>
      <c r="I243" s="6">
        <v>509.12819999999999</v>
      </c>
      <c r="J243" s="6">
        <v>396.24430000000001</v>
      </c>
      <c r="K243" s="6">
        <v>399.56729999999999</v>
      </c>
      <c r="L243" s="6">
        <v>425.44429989999998</v>
      </c>
      <c r="M243" s="6">
        <v>366.48169999999999</v>
      </c>
      <c r="N243" s="6">
        <v>265.5378</v>
      </c>
      <c r="O243" s="6">
        <v>604.37379999999996</v>
      </c>
      <c r="P243" s="6">
        <v>498.08420000000001</v>
      </c>
      <c r="Q243" s="6">
        <v>559.34529999999995</v>
      </c>
      <c r="R243" s="6">
        <v>487.59649999999999</v>
      </c>
    </row>
    <row r="244" spans="1:18" ht="15.75" thickBot="1" x14ac:dyDescent="0.3">
      <c r="A244" s="2">
        <v>38</v>
      </c>
      <c r="B244" s="7" t="s">
        <v>14</v>
      </c>
      <c r="C244" s="6">
        <v>322.33770010000001</v>
      </c>
      <c r="D244" s="6">
        <v>246.36500000000001</v>
      </c>
      <c r="E244" s="6">
        <v>246.417</v>
      </c>
      <c r="F244" s="6">
        <v>272.98329990000002</v>
      </c>
      <c r="G244" s="6">
        <v>552.89020000000005</v>
      </c>
      <c r="H244" s="6">
        <v>317.34559999999999</v>
      </c>
      <c r="I244" s="6">
        <v>385.90140000000002</v>
      </c>
      <c r="J244" s="6">
        <v>355.3492</v>
      </c>
      <c r="K244" s="6">
        <v>368.50639990000002</v>
      </c>
      <c r="L244" s="6">
        <v>630.54399999999998</v>
      </c>
      <c r="M244" s="6">
        <v>480.72529989999998</v>
      </c>
      <c r="N244" s="6">
        <v>270.69970000000001</v>
      </c>
      <c r="O244" s="6">
        <v>483.53129999999999</v>
      </c>
      <c r="P244" s="6">
        <v>448.93299999999999</v>
      </c>
      <c r="Q244" s="6">
        <v>519.16470000000004</v>
      </c>
      <c r="R244" s="6">
        <v>846.9070001</v>
      </c>
    </row>
    <row r="245" spans="1:18" ht="15.75" thickBot="1" x14ac:dyDescent="0.3">
      <c r="A245" s="2">
        <v>38</v>
      </c>
      <c r="B245" s="7" t="s">
        <v>14</v>
      </c>
      <c r="C245" s="6">
        <v>334.8479001</v>
      </c>
      <c r="D245" s="6">
        <v>258.7638</v>
      </c>
      <c r="E245" s="6">
        <v>265.64389999999997</v>
      </c>
      <c r="F245" s="6">
        <v>310.48410000000001</v>
      </c>
      <c r="G245" s="6">
        <v>530.9153</v>
      </c>
      <c r="H245" s="6">
        <v>190.97370000000001</v>
      </c>
      <c r="I245" s="6">
        <v>376.9853</v>
      </c>
      <c r="J245" s="6">
        <v>272.68979999999999</v>
      </c>
      <c r="K245" s="6">
        <v>351.68220000000002</v>
      </c>
      <c r="L245" s="6">
        <v>460.73080010000001</v>
      </c>
      <c r="M245" s="6">
        <v>322.32780000000002</v>
      </c>
      <c r="N245" s="6">
        <v>297.5016</v>
      </c>
      <c r="O245" s="6">
        <v>760.53650000000005</v>
      </c>
      <c r="P245" s="6">
        <v>344.6319001</v>
      </c>
      <c r="Q245" s="6">
        <v>430.76100000000002</v>
      </c>
      <c r="R245" s="6">
        <v>846.0308</v>
      </c>
    </row>
    <row r="246" spans="1:18" ht="15.75" thickBot="1" x14ac:dyDescent="0.3">
      <c r="A246" s="2">
        <v>38</v>
      </c>
      <c r="B246" s="7" t="s">
        <v>14</v>
      </c>
      <c r="C246" s="6">
        <v>566.23109999999997</v>
      </c>
      <c r="D246" s="6">
        <v>333.5424999</v>
      </c>
      <c r="E246" s="6">
        <v>325.03160000000003</v>
      </c>
      <c r="F246" s="6">
        <v>238.4605</v>
      </c>
      <c r="G246" s="6">
        <v>362.24119999999999</v>
      </c>
      <c r="H246" s="6">
        <v>388.16609999999997</v>
      </c>
      <c r="I246" s="6">
        <v>257.47160000000002</v>
      </c>
      <c r="J246" s="6">
        <v>454.77870000000001</v>
      </c>
      <c r="K246" s="6">
        <v>321.71749999999997</v>
      </c>
      <c r="L246" s="6">
        <v>381.80549999999999</v>
      </c>
      <c r="M246" s="6">
        <v>304.37580000000003</v>
      </c>
      <c r="N246" s="6">
        <v>389.90300000000002</v>
      </c>
      <c r="O246" s="6">
        <v>639.47900000000004</v>
      </c>
      <c r="P246" s="6">
        <v>556.62609999999995</v>
      </c>
      <c r="Q246" s="6">
        <v>794.24839999999995</v>
      </c>
      <c r="R246" s="6">
        <v>773.47389999999996</v>
      </c>
    </row>
    <row r="247" spans="1:18" ht="15.75" thickBot="1" x14ac:dyDescent="0.3">
      <c r="A247" s="2">
        <v>38</v>
      </c>
      <c r="B247" s="7" t="s">
        <v>14</v>
      </c>
      <c r="C247" s="6">
        <v>680.35770000000002</v>
      </c>
      <c r="D247" s="6">
        <v>272.90069999999997</v>
      </c>
      <c r="E247" s="6">
        <v>262.43889999999999</v>
      </c>
      <c r="F247" s="6">
        <v>297.28559999999999</v>
      </c>
      <c r="G247" s="6">
        <v>377.16239999999999</v>
      </c>
      <c r="H247" s="6">
        <v>264.21559999999999</v>
      </c>
      <c r="I247" s="6">
        <v>337.6189</v>
      </c>
      <c r="J247" s="6">
        <v>268.47359999999998</v>
      </c>
      <c r="K247" s="6">
        <v>290.12910010000002</v>
      </c>
      <c r="L247" s="6">
        <v>311.90359999999998</v>
      </c>
      <c r="M247" s="6">
        <v>273.95960000000002</v>
      </c>
      <c r="N247" s="6">
        <v>347.12310009999999</v>
      </c>
      <c r="O247" s="6">
        <v>683.59059999999999</v>
      </c>
      <c r="P247" s="6">
        <v>320.1456</v>
      </c>
      <c r="Q247" s="6">
        <v>343.68669999999997</v>
      </c>
      <c r="R247" s="6">
        <v>433.08530000000002</v>
      </c>
    </row>
    <row r="248" spans="1:18" ht="15.75" thickBot="1" x14ac:dyDescent="0.3">
      <c r="A248" s="2">
        <v>38</v>
      </c>
      <c r="B248" s="7" t="s">
        <v>14</v>
      </c>
      <c r="C248" s="6">
        <v>292.55040000000002</v>
      </c>
      <c r="D248" s="6">
        <v>285.5498</v>
      </c>
      <c r="E248" s="6">
        <v>322.0872</v>
      </c>
      <c r="F248" s="6">
        <v>306.94080000000002</v>
      </c>
      <c r="G248" s="6">
        <v>368.41160000000002</v>
      </c>
      <c r="H248" s="6">
        <v>260.00640010000001</v>
      </c>
      <c r="I248" s="6">
        <v>303.99509999999998</v>
      </c>
      <c r="J248" s="6">
        <v>364.85730000000001</v>
      </c>
      <c r="K248" s="6">
        <v>304.15699999999998</v>
      </c>
      <c r="L248" s="6">
        <v>289.19290009999997</v>
      </c>
      <c r="M248" s="6">
        <v>298.9317001</v>
      </c>
      <c r="N248" s="6">
        <v>251.27260000000001</v>
      </c>
      <c r="O248" s="6">
        <v>642.52189999999996</v>
      </c>
      <c r="P248" s="6">
        <v>335.11200000000002</v>
      </c>
      <c r="Q248" s="6">
        <v>382.54910000000001</v>
      </c>
      <c r="R248" s="6">
        <v>418.03440000000001</v>
      </c>
    </row>
    <row r="249" spans="1:18" ht="15.75" thickBot="1" x14ac:dyDescent="0.3">
      <c r="A249" s="2">
        <v>38</v>
      </c>
      <c r="B249" s="7" t="s">
        <v>14</v>
      </c>
      <c r="C249" s="6">
        <v>727.34280000000001</v>
      </c>
      <c r="D249" s="6">
        <v>246.7473</v>
      </c>
      <c r="E249" s="6">
        <v>281.6574</v>
      </c>
      <c r="F249" s="6">
        <v>275.14540010000002</v>
      </c>
      <c r="G249" s="6">
        <v>442.60329999999999</v>
      </c>
      <c r="H249" s="6">
        <v>414.12560000000002</v>
      </c>
      <c r="I249" s="6">
        <v>335.96040010000002</v>
      </c>
      <c r="J249" s="6">
        <v>450.68979999999999</v>
      </c>
      <c r="K249" s="6">
        <v>279.93619999999999</v>
      </c>
      <c r="L249" s="6">
        <v>278.62429989999998</v>
      </c>
      <c r="M249" s="6">
        <v>242.36520010000001</v>
      </c>
      <c r="N249" s="6">
        <v>357.07359989999998</v>
      </c>
      <c r="O249" s="6">
        <v>382.39839999999998</v>
      </c>
      <c r="P249" s="6">
        <v>330.53169989999998</v>
      </c>
      <c r="Q249" s="6">
        <v>313.71870000000001</v>
      </c>
      <c r="R249" s="6">
        <v>474.8818</v>
      </c>
    </row>
    <row r="250" spans="1:18" ht="15.75" thickBot="1" x14ac:dyDescent="0.3">
      <c r="A250" s="2">
        <v>38</v>
      </c>
      <c r="B250" s="7" t="s">
        <v>14</v>
      </c>
      <c r="C250" s="6">
        <v>627.70939999999996</v>
      </c>
      <c r="D250" s="6">
        <v>266.5607</v>
      </c>
      <c r="E250" s="6">
        <v>317.3612</v>
      </c>
      <c r="F250" s="6">
        <v>265.70650000000001</v>
      </c>
      <c r="G250" s="6">
        <v>419.39210000000003</v>
      </c>
      <c r="H250" s="6">
        <v>322.70310000000001</v>
      </c>
      <c r="I250" s="6">
        <v>267.44380000000001</v>
      </c>
      <c r="J250" s="6">
        <v>412.46530000000001</v>
      </c>
      <c r="K250" s="6">
        <v>491.46670010000003</v>
      </c>
      <c r="L250" s="6">
        <v>440.42079999999999</v>
      </c>
      <c r="M250" s="6">
        <v>352.66050000000001</v>
      </c>
      <c r="N250" s="6">
        <v>283.04109999999997</v>
      </c>
      <c r="O250" s="6">
        <v>385.0990999</v>
      </c>
      <c r="P250" s="6">
        <v>330.63159999999999</v>
      </c>
      <c r="Q250" s="6">
        <v>418.32709999999997</v>
      </c>
      <c r="R250" s="6">
        <v>465.31389999999999</v>
      </c>
    </row>
    <row r="251" spans="1:18" ht="15.75" thickBot="1" x14ac:dyDescent="0.3">
      <c r="A251" s="2">
        <v>38</v>
      </c>
      <c r="B251" s="7" t="s">
        <v>14</v>
      </c>
      <c r="C251" s="6">
        <v>282.5075999</v>
      </c>
      <c r="D251" s="6">
        <v>461.12209999999999</v>
      </c>
      <c r="E251" s="6">
        <v>236.4076</v>
      </c>
      <c r="F251" s="6">
        <v>477.6303001</v>
      </c>
      <c r="G251" s="6">
        <v>611.73230000000001</v>
      </c>
      <c r="H251" s="6">
        <v>421.05889999999999</v>
      </c>
      <c r="I251" s="6">
        <v>494.0351</v>
      </c>
      <c r="J251" s="6">
        <v>314.35340000000002</v>
      </c>
      <c r="K251" s="6">
        <v>562.74509999999998</v>
      </c>
      <c r="L251" s="6">
        <v>506.79270000000002</v>
      </c>
      <c r="M251" s="6">
        <v>514.89369999999997</v>
      </c>
      <c r="N251" s="6">
        <v>364.73200000000003</v>
      </c>
      <c r="O251" s="6">
        <v>894.29369999999994</v>
      </c>
      <c r="P251" s="6">
        <v>533.01620000000003</v>
      </c>
      <c r="Q251" s="6">
        <v>323.15260000000001</v>
      </c>
      <c r="R251" s="6">
        <v>436.81040000000002</v>
      </c>
    </row>
    <row r="252" spans="1:18" ht="15.75" thickBot="1" x14ac:dyDescent="0.3">
      <c r="A252" s="2">
        <v>38</v>
      </c>
      <c r="B252" s="7" t="s">
        <v>14</v>
      </c>
      <c r="C252" s="6">
        <v>472.4248</v>
      </c>
      <c r="D252" s="6">
        <v>330.98750000000001</v>
      </c>
      <c r="E252" s="6">
        <v>245.43369989999999</v>
      </c>
      <c r="F252" s="6">
        <v>357.12889990000002</v>
      </c>
      <c r="G252" s="6">
        <v>411.97389989999999</v>
      </c>
      <c r="H252" s="6">
        <v>389.66300000000001</v>
      </c>
      <c r="I252" s="6">
        <v>266.51889999999997</v>
      </c>
      <c r="J252" s="6">
        <v>290.07369999999997</v>
      </c>
      <c r="K252" s="6">
        <v>346.08270010000001</v>
      </c>
      <c r="L252" s="6">
        <v>304.73399999999998</v>
      </c>
      <c r="M252" s="6">
        <v>374.68990009999999</v>
      </c>
      <c r="N252" s="6">
        <v>323.6574</v>
      </c>
      <c r="O252" s="6">
        <v>433.20940000000002</v>
      </c>
      <c r="P252" s="6">
        <v>498.57749999999999</v>
      </c>
      <c r="Q252" s="6">
        <v>523.40940000000001</v>
      </c>
      <c r="R252" s="6">
        <v>350.09620000000001</v>
      </c>
    </row>
    <row r="253" spans="1:18" ht="15.75" thickBot="1" x14ac:dyDescent="0.3">
      <c r="A253" s="2">
        <v>38</v>
      </c>
      <c r="B253" s="7" t="s">
        <v>14</v>
      </c>
      <c r="C253" s="6">
        <v>326.78619989999999</v>
      </c>
      <c r="D253" s="6">
        <v>401.80839989999998</v>
      </c>
      <c r="E253" s="6">
        <v>299.60860000000002</v>
      </c>
      <c r="F253" s="6">
        <v>267.04390000000001</v>
      </c>
      <c r="G253" s="6">
        <v>246.38139989999999</v>
      </c>
      <c r="H253" s="6">
        <v>464.77280000000002</v>
      </c>
      <c r="I253" s="6">
        <v>283.51670000000001</v>
      </c>
      <c r="J253" s="6">
        <v>397.55680000000001</v>
      </c>
      <c r="K253" s="6">
        <v>321.75990000000002</v>
      </c>
      <c r="L253" s="6">
        <v>312.41800009999997</v>
      </c>
      <c r="M253" s="6">
        <v>297.46550000000002</v>
      </c>
      <c r="N253" s="6">
        <v>314.9129001</v>
      </c>
      <c r="O253" s="6">
        <v>382.02199999999999</v>
      </c>
      <c r="P253" s="6">
        <v>410.58350000000002</v>
      </c>
      <c r="Q253" s="6">
        <v>368.87789989999999</v>
      </c>
      <c r="R253" s="6">
        <v>371.96260000000001</v>
      </c>
    </row>
    <row r="254" spans="1:18" ht="15.75" thickBot="1" x14ac:dyDescent="0.3">
      <c r="A254" s="2">
        <v>38</v>
      </c>
      <c r="B254" s="7" t="s">
        <v>14</v>
      </c>
      <c r="C254" s="6">
        <v>534.59500000000003</v>
      </c>
      <c r="D254" s="6">
        <v>367.67939990000002</v>
      </c>
      <c r="E254" s="6">
        <v>466.86139989999998</v>
      </c>
      <c r="F254" s="6">
        <v>258.87329999999997</v>
      </c>
      <c r="G254" s="6">
        <v>454.7869</v>
      </c>
      <c r="H254" s="6">
        <v>449.55200000000002</v>
      </c>
      <c r="I254" s="6">
        <v>332.74779999999998</v>
      </c>
      <c r="J254" s="6">
        <v>402.16820000000001</v>
      </c>
      <c r="K254" s="6">
        <v>339.2285</v>
      </c>
      <c r="L254" s="6">
        <v>346.69199989999998</v>
      </c>
      <c r="M254" s="6">
        <v>345.38549999999998</v>
      </c>
      <c r="N254" s="6">
        <v>445.94569990000002</v>
      </c>
      <c r="O254" s="6">
        <v>393.11320000000001</v>
      </c>
      <c r="P254" s="6">
        <v>398.05079999999998</v>
      </c>
      <c r="Q254" s="6">
        <v>251.1206</v>
      </c>
      <c r="R254" s="6">
        <v>421.97399999999999</v>
      </c>
    </row>
    <row r="255" spans="1:18" ht="15.75" thickBot="1" x14ac:dyDescent="0.3">
      <c r="A255" s="2">
        <v>38</v>
      </c>
      <c r="B255" s="7" t="s">
        <v>14</v>
      </c>
      <c r="C255" s="6">
        <v>362.03429999999997</v>
      </c>
      <c r="D255" s="6">
        <v>337.71570000000003</v>
      </c>
      <c r="E255" s="6">
        <v>251.9111</v>
      </c>
      <c r="F255" s="6">
        <v>301.55439999999999</v>
      </c>
      <c r="G255" s="6">
        <v>247.5745</v>
      </c>
      <c r="H255" s="6">
        <v>392.41999989999999</v>
      </c>
      <c r="I255" s="6">
        <v>235.10230000000001</v>
      </c>
      <c r="J255" s="6">
        <v>478.09690000000001</v>
      </c>
      <c r="K255" s="6">
        <v>342.74770009999997</v>
      </c>
      <c r="L255" s="6">
        <v>411.09979989999999</v>
      </c>
      <c r="M255" s="6">
        <v>359.4932</v>
      </c>
      <c r="N255" s="6">
        <v>329.75450000000001</v>
      </c>
      <c r="O255" s="6">
        <v>350.04270000000002</v>
      </c>
      <c r="P255" s="6">
        <v>429.36619999999999</v>
      </c>
      <c r="Q255" s="6">
        <v>271.4821</v>
      </c>
      <c r="R255" s="6">
        <v>310.822</v>
      </c>
    </row>
    <row r="256" spans="1:18" ht="15.75" thickBot="1" x14ac:dyDescent="0.3">
      <c r="A256" s="2">
        <v>38</v>
      </c>
      <c r="B256" s="7" t="s">
        <v>14</v>
      </c>
      <c r="C256" s="6">
        <v>324.67659989999999</v>
      </c>
      <c r="D256" s="6">
        <v>383.51589999999999</v>
      </c>
      <c r="E256" s="6">
        <v>254.62720010000001</v>
      </c>
      <c r="F256" s="6">
        <v>194.48589999999999</v>
      </c>
      <c r="G256" s="6">
        <v>453.5635001</v>
      </c>
      <c r="H256" s="6">
        <v>389.81099999999998</v>
      </c>
      <c r="I256" s="6">
        <v>269.42809999999997</v>
      </c>
      <c r="J256" s="6">
        <v>286.06180000000001</v>
      </c>
      <c r="K256" s="6">
        <v>399.64589999999998</v>
      </c>
      <c r="L256" s="6">
        <v>272.4217999</v>
      </c>
      <c r="M256" s="6">
        <v>282.86939999999998</v>
      </c>
      <c r="N256" s="6">
        <v>309.89269990000003</v>
      </c>
      <c r="O256" s="6">
        <v>381.49049989999997</v>
      </c>
      <c r="P256" s="6">
        <v>458.66559999999998</v>
      </c>
      <c r="Q256" s="6">
        <v>365.58719989999997</v>
      </c>
      <c r="R256" s="6">
        <v>419.97129999999999</v>
      </c>
    </row>
    <row r="257" spans="1:18" ht="15.75" thickBot="1" x14ac:dyDescent="0.3">
      <c r="A257" s="2">
        <v>38</v>
      </c>
      <c r="B257" s="7" t="s">
        <v>14</v>
      </c>
      <c r="C257" s="6">
        <v>275.22969999999998</v>
      </c>
      <c r="D257" s="6">
        <v>321.43270000000001</v>
      </c>
      <c r="E257" s="6">
        <v>316.92559990000001</v>
      </c>
      <c r="F257" s="6">
        <v>606.1318</v>
      </c>
      <c r="G257" s="6">
        <v>417.8954</v>
      </c>
      <c r="H257" s="6">
        <v>351.51589999999999</v>
      </c>
      <c r="I257" s="6">
        <v>451.51</v>
      </c>
      <c r="J257" s="6">
        <v>382.65539999999999</v>
      </c>
      <c r="K257" s="6">
        <v>270.14389999999997</v>
      </c>
      <c r="L257" s="6">
        <v>479.73970000000003</v>
      </c>
      <c r="M257" s="6">
        <v>225.9714999</v>
      </c>
      <c r="N257" s="6">
        <v>275.49829999999997</v>
      </c>
      <c r="O257" s="6"/>
      <c r="P257" s="6">
        <v>385.29259999999999</v>
      </c>
      <c r="Q257" s="6">
        <v>274.32709999999997</v>
      </c>
      <c r="R257" s="6">
        <v>283.30130000000003</v>
      </c>
    </row>
    <row r="258" spans="1:18" ht="15.75" thickBot="1" x14ac:dyDescent="0.3">
      <c r="A258" s="2">
        <v>39</v>
      </c>
      <c r="B258" s="7" t="s">
        <v>14</v>
      </c>
      <c r="C258" s="6">
        <v>361.63339999999999</v>
      </c>
      <c r="D258" s="6">
        <v>280.68650000000002</v>
      </c>
      <c r="E258" s="6">
        <v>479.78359999999998</v>
      </c>
      <c r="F258" s="6">
        <v>314.68200000000002</v>
      </c>
      <c r="G258" s="6">
        <v>425.447</v>
      </c>
      <c r="H258" s="6">
        <v>387.20260000000002</v>
      </c>
      <c r="I258" s="6">
        <v>326.74259999999998</v>
      </c>
      <c r="J258" s="6">
        <v>492.91370000000001</v>
      </c>
      <c r="K258" s="6">
        <v>408.88479999999998</v>
      </c>
      <c r="L258" s="6">
        <v>288.77339999999998</v>
      </c>
      <c r="M258" s="6">
        <v>287.4862</v>
      </c>
      <c r="N258" s="6">
        <v>400.5555999</v>
      </c>
      <c r="O258" s="6">
        <v>533.51639999999998</v>
      </c>
      <c r="P258" s="6">
        <v>261.06790000000001</v>
      </c>
      <c r="Q258" s="6">
        <v>353.10420010000001</v>
      </c>
      <c r="R258" s="6">
        <v>377.50110000000001</v>
      </c>
    </row>
    <row r="259" spans="1:18" ht="15.75" thickBot="1" x14ac:dyDescent="0.3">
      <c r="A259" s="2">
        <v>39</v>
      </c>
      <c r="B259" s="7" t="s">
        <v>14</v>
      </c>
      <c r="C259" s="6">
        <v>308.76530000000002</v>
      </c>
      <c r="D259" s="6">
        <v>382.65059989999997</v>
      </c>
      <c r="E259" s="6">
        <v>597.30179989999999</v>
      </c>
      <c r="F259" s="6">
        <v>325.7921</v>
      </c>
      <c r="G259" s="6">
        <v>825.54330000000004</v>
      </c>
      <c r="H259" s="6">
        <v>278.1345</v>
      </c>
      <c r="I259" s="6">
        <v>247.72669999999999</v>
      </c>
      <c r="J259" s="6">
        <v>389.13560000000001</v>
      </c>
      <c r="K259" s="6">
        <v>323.18380000000002</v>
      </c>
      <c r="L259" s="6">
        <v>217.3656</v>
      </c>
      <c r="M259" s="6">
        <v>286.96839999999997</v>
      </c>
      <c r="N259" s="6">
        <v>398.4239</v>
      </c>
      <c r="O259" s="6">
        <v>334.46069990000001</v>
      </c>
      <c r="P259" s="6">
        <v>208.2773</v>
      </c>
      <c r="Q259" s="6">
        <v>292.6169999</v>
      </c>
      <c r="R259" s="6">
        <v>414.5831</v>
      </c>
    </row>
    <row r="260" spans="1:18" ht="15.75" thickBot="1" x14ac:dyDescent="0.3">
      <c r="A260" s="2">
        <v>39</v>
      </c>
      <c r="B260" s="7" t="s">
        <v>14</v>
      </c>
      <c r="C260" s="6">
        <v>364.08640000000003</v>
      </c>
      <c r="D260" s="6">
        <v>291.95620000000002</v>
      </c>
      <c r="E260" s="6">
        <v>396.45880010000002</v>
      </c>
      <c r="F260" s="6">
        <v>486.2335999</v>
      </c>
      <c r="G260" s="6">
        <v>615.00289999999995</v>
      </c>
      <c r="H260" s="6">
        <v>493.74239999999998</v>
      </c>
      <c r="I260" s="6">
        <v>391.89510000000001</v>
      </c>
      <c r="J260" s="6">
        <v>319.64350000000002</v>
      </c>
      <c r="K260" s="6">
        <v>337.1157</v>
      </c>
      <c r="L260" s="6">
        <v>186.3381</v>
      </c>
      <c r="M260" s="6">
        <v>272.2878</v>
      </c>
      <c r="N260" s="6">
        <v>390.2489999</v>
      </c>
      <c r="O260" s="6">
        <v>337.95789989999997</v>
      </c>
      <c r="P260" s="6">
        <v>148.39250000000001</v>
      </c>
      <c r="Q260" s="6">
        <v>153.24810009999999</v>
      </c>
      <c r="R260" s="6">
        <v>270.56220000000002</v>
      </c>
    </row>
    <row r="261" spans="1:18" ht="15.75" thickBot="1" x14ac:dyDescent="0.3">
      <c r="A261" s="2">
        <v>39</v>
      </c>
      <c r="B261" s="7" t="s">
        <v>14</v>
      </c>
      <c r="C261" s="6">
        <v>321.40099989999999</v>
      </c>
      <c r="D261" s="6">
        <v>373.97919999999999</v>
      </c>
      <c r="E261" s="6">
        <v>426.02229999999997</v>
      </c>
      <c r="F261" s="6">
        <v>399.11569989999998</v>
      </c>
      <c r="G261" s="6">
        <v>378.86720009999999</v>
      </c>
      <c r="H261" s="6">
        <v>370.91329999999999</v>
      </c>
      <c r="I261" s="6">
        <v>462.16250000000002</v>
      </c>
      <c r="J261" s="6">
        <v>221.5171</v>
      </c>
      <c r="K261" s="6">
        <v>291.9951001</v>
      </c>
      <c r="L261" s="6">
        <v>143.07570000000001</v>
      </c>
      <c r="M261" s="6">
        <v>270.87279999999998</v>
      </c>
      <c r="N261" s="6">
        <v>325.36329990000002</v>
      </c>
      <c r="O261" s="6">
        <v>410.37849999999997</v>
      </c>
      <c r="P261" s="6">
        <v>255.43069990000001</v>
      </c>
      <c r="Q261" s="6">
        <v>958.50779999999997</v>
      </c>
      <c r="R261" s="6">
        <v>282.24579999999997</v>
      </c>
    </row>
    <row r="262" spans="1:18" ht="15.75" thickBot="1" x14ac:dyDescent="0.3">
      <c r="A262" s="2">
        <v>39</v>
      </c>
      <c r="B262" s="7" t="s">
        <v>14</v>
      </c>
      <c r="C262" s="6">
        <v>341.3427001</v>
      </c>
      <c r="D262" s="6">
        <v>304.35619989999998</v>
      </c>
      <c r="E262" s="6">
        <v>293.58819999999997</v>
      </c>
      <c r="F262" s="6">
        <v>374.70949999999999</v>
      </c>
      <c r="G262" s="6">
        <v>309.52589990000001</v>
      </c>
      <c r="H262" s="6">
        <v>325.21730000000002</v>
      </c>
      <c r="I262" s="6">
        <v>456.86349990000002</v>
      </c>
      <c r="J262" s="6">
        <v>356.28649999999999</v>
      </c>
      <c r="K262" s="6">
        <v>371.02010000000001</v>
      </c>
      <c r="L262" s="6">
        <v>263.38369999999998</v>
      </c>
      <c r="M262" s="6">
        <v>350.01519999999999</v>
      </c>
      <c r="N262" s="6">
        <v>385.13869999999997</v>
      </c>
      <c r="O262" s="6">
        <v>483.00850000000003</v>
      </c>
      <c r="P262" s="6">
        <v>290.66919999999999</v>
      </c>
      <c r="Q262" s="6">
        <v>208.07419999999999</v>
      </c>
      <c r="R262" s="6">
        <v>210.52770000000001</v>
      </c>
    </row>
    <row r="263" spans="1:18" ht="15.75" thickBot="1" x14ac:dyDescent="0.3">
      <c r="A263" s="2">
        <v>39</v>
      </c>
      <c r="B263" s="7" t="s">
        <v>14</v>
      </c>
      <c r="C263" s="6">
        <v>373.98719999999997</v>
      </c>
      <c r="D263" s="6">
        <v>331.0825001</v>
      </c>
      <c r="E263" s="6">
        <v>316.54160000000002</v>
      </c>
      <c r="F263" s="6">
        <v>307.71629999999999</v>
      </c>
      <c r="G263" s="6">
        <v>650.63369999999998</v>
      </c>
      <c r="H263" s="6">
        <v>330.6103</v>
      </c>
      <c r="I263" s="6">
        <v>348.33580000000001</v>
      </c>
      <c r="J263" s="6">
        <v>492.99169999999998</v>
      </c>
      <c r="K263" s="6">
        <v>403.94519989999998</v>
      </c>
      <c r="L263" s="6">
        <v>253.95760000000001</v>
      </c>
      <c r="M263" s="6">
        <v>272.16199999999998</v>
      </c>
      <c r="N263" s="6">
        <v>229.04429999999999</v>
      </c>
      <c r="O263" s="6">
        <v>418.65969999999999</v>
      </c>
      <c r="P263" s="6">
        <v>187.77520000000001</v>
      </c>
      <c r="Q263" s="6"/>
      <c r="R263" s="6">
        <v>218.8818</v>
      </c>
    </row>
    <row r="264" spans="1:18" ht="15.75" thickBot="1" x14ac:dyDescent="0.3">
      <c r="A264" s="2">
        <v>39</v>
      </c>
      <c r="B264" s="7" t="s">
        <v>14</v>
      </c>
      <c r="C264" s="6">
        <v>520.7681</v>
      </c>
      <c r="D264" s="6">
        <v>391.90959989999999</v>
      </c>
      <c r="E264" s="6">
        <v>539.55529999999999</v>
      </c>
      <c r="F264" s="6">
        <v>412.72210000000001</v>
      </c>
      <c r="G264" s="6">
        <v>317.37830000000002</v>
      </c>
      <c r="H264" s="6">
        <v>332.7423</v>
      </c>
      <c r="I264" s="6">
        <v>495.93400000000003</v>
      </c>
      <c r="J264" s="6">
        <v>579.75390000000004</v>
      </c>
      <c r="K264" s="6">
        <v>297.63170009999999</v>
      </c>
      <c r="L264" s="6">
        <v>315.78039999999999</v>
      </c>
      <c r="M264" s="6">
        <v>261.55900000000003</v>
      </c>
      <c r="N264" s="6">
        <v>311.53859990000001</v>
      </c>
      <c r="O264" s="6">
        <v>430.06380009999998</v>
      </c>
      <c r="P264" s="6">
        <v>156.5275</v>
      </c>
      <c r="Q264" s="6">
        <v>239.5333</v>
      </c>
      <c r="R264" s="6">
        <v>265.9434</v>
      </c>
    </row>
    <row r="265" spans="1:18" ht="15.75" thickBot="1" x14ac:dyDescent="0.3">
      <c r="A265" s="2">
        <v>39</v>
      </c>
      <c r="B265" s="7" t="s">
        <v>14</v>
      </c>
      <c r="C265" s="6">
        <v>255.40550010000001</v>
      </c>
      <c r="D265" s="6">
        <v>275.56189999999998</v>
      </c>
      <c r="E265" s="6">
        <v>303.74959999999999</v>
      </c>
      <c r="F265" s="6">
        <v>342.63380000000001</v>
      </c>
      <c r="G265" s="6">
        <v>403.41649999999998</v>
      </c>
      <c r="H265" s="6">
        <v>485.45639999999997</v>
      </c>
      <c r="I265" s="6">
        <v>889.9579999</v>
      </c>
      <c r="J265" s="6">
        <v>314.30470000000003</v>
      </c>
      <c r="K265" s="6">
        <v>376.78650010000001</v>
      </c>
      <c r="L265" s="6">
        <v>211.58250000000001</v>
      </c>
      <c r="M265" s="6">
        <v>280.41230000000002</v>
      </c>
      <c r="N265" s="6">
        <v>254.58450010000001</v>
      </c>
      <c r="O265" s="6">
        <v>407.99270000000001</v>
      </c>
      <c r="P265" s="6">
        <v>263.83689989999999</v>
      </c>
      <c r="Q265" s="6">
        <v>188.1242</v>
      </c>
      <c r="R265" s="6">
        <v>271.03399999999999</v>
      </c>
    </row>
    <row r="266" spans="1:18" ht="15.75" thickBot="1" x14ac:dyDescent="0.3">
      <c r="A266" s="2">
        <v>39</v>
      </c>
      <c r="B266" s="7" t="s">
        <v>14</v>
      </c>
      <c r="C266" s="6">
        <v>440.74040000000002</v>
      </c>
      <c r="D266" s="6">
        <v>889.95920009999998</v>
      </c>
      <c r="E266" s="6">
        <v>332.25760000000002</v>
      </c>
      <c r="F266" s="6">
        <v>405.91959989999998</v>
      </c>
      <c r="G266" s="6">
        <v>446.89749999999998</v>
      </c>
      <c r="H266" s="6">
        <v>294.06119999999999</v>
      </c>
      <c r="I266" s="6">
        <v>467.84870000000001</v>
      </c>
      <c r="J266" s="6">
        <v>462.2014001</v>
      </c>
      <c r="K266" s="6">
        <v>339.8417</v>
      </c>
      <c r="L266" s="6">
        <v>228.1848</v>
      </c>
      <c r="M266" s="6"/>
      <c r="N266" s="6">
        <v>641.43849999999998</v>
      </c>
      <c r="O266" s="6">
        <v>412.6898999</v>
      </c>
      <c r="P266" s="6">
        <v>226.0616</v>
      </c>
      <c r="Q266" s="6">
        <v>296.4776</v>
      </c>
      <c r="R266" s="6">
        <v>475.55849999999998</v>
      </c>
    </row>
    <row r="267" spans="1:18" ht="15.75" thickBot="1" x14ac:dyDescent="0.3">
      <c r="A267" s="2">
        <v>39</v>
      </c>
      <c r="B267" s="7" t="s">
        <v>14</v>
      </c>
      <c r="C267" s="6">
        <v>602.28599989999998</v>
      </c>
      <c r="D267" s="6">
        <v>473.46190000000001</v>
      </c>
      <c r="E267" s="6">
        <v>242.23030009999999</v>
      </c>
      <c r="F267" s="6">
        <v>370.21420000000001</v>
      </c>
      <c r="G267" s="6">
        <v>301.14620000000002</v>
      </c>
      <c r="H267" s="6">
        <v>314.70609999999999</v>
      </c>
      <c r="I267" s="6">
        <v>523.77080000000001</v>
      </c>
      <c r="J267" s="6">
        <v>512.07070009999995</v>
      </c>
      <c r="K267" s="6">
        <v>282.57850000000002</v>
      </c>
      <c r="L267" s="6">
        <v>268.70389999999998</v>
      </c>
      <c r="M267" s="6"/>
      <c r="N267" s="6">
        <v>428.45240000000001</v>
      </c>
      <c r="O267" s="6">
        <v>237.48</v>
      </c>
      <c r="P267" s="6">
        <v>251.202</v>
      </c>
      <c r="Q267" s="6">
        <v>657.48689999999999</v>
      </c>
      <c r="R267" s="6">
        <v>429.42559999999997</v>
      </c>
    </row>
    <row r="268" spans="1:18" ht="15.75" thickBot="1" x14ac:dyDescent="0.3">
      <c r="A268" s="2">
        <v>39</v>
      </c>
      <c r="B268" s="7" t="s">
        <v>14</v>
      </c>
      <c r="C268" s="6">
        <v>243.08149990000001</v>
      </c>
      <c r="D268" s="6">
        <v>350.85340000000002</v>
      </c>
      <c r="E268" s="6">
        <v>261.9221</v>
      </c>
      <c r="F268" s="6">
        <v>363.01330000000002</v>
      </c>
      <c r="G268" s="6">
        <v>367.75880000000001</v>
      </c>
      <c r="H268" s="6">
        <v>420.16210000000001</v>
      </c>
      <c r="I268" s="6">
        <v>410.64890000000003</v>
      </c>
      <c r="J268" s="6">
        <v>576.46439999999996</v>
      </c>
      <c r="K268" s="6">
        <v>385.0994</v>
      </c>
      <c r="L268" s="6">
        <v>229.60939999999999</v>
      </c>
      <c r="M268" s="6"/>
      <c r="N268" s="6">
        <v>375.84710000000001</v>
      </c>
      <c r="O268" s="6">
        <v>229.0111</v>
      </c>
      <c r="P268" s="6">
        <v>195.11199999999999</v>
      </c>
      <c r="Q268" s="6">
        <v>226.08250000000001</v>
      </c>
      <c r="R268" s="6">
        <v>703.55809999999997</v>
      </c>
    </row>
    <row r="269" spans="1:18" ht="15.75" thickBot="1" x14ac:dyDescent="0.3">
      <c r="A269" s="2">
        <v>39</v>
      </c>
      <c r="B269" s="7" t="s">
        <v>14</v>
      </c>
      <c r="C269" s="6">
        <v>398.53440000000001</v>
      </c>
      <c r="D269" s="6">
        <v>444.13580000000002</v>
      </c>
      <c r="E269" s="6">
        <v>271.83670000000001</v>
      </c>
      <c r="F269" s="6">
        <v>412.83239989999998</v>
      </c>
      <c r="G269" s="6">
        <v>429.2192</v>
      </c>
      <c r="H269" s="6">
        <v>332.73660000000001</v>
      </c>
      <c r="I269" s="6">
        <v>339.38310000000001</v>
      </c>
      <c r="J269" s="6">
        <v>585.07289990000004</v>
      </c>
      <c r="K269" s="6">
        <v>251.48820000000001</v>
      </c>
      <c r="L269" s="6">
        <v>172.3768001</v>
      </c>
      <c r="M269" s="6">
        <v>938.13339989999997</v>
      </c>
      <c r="N269" s="6">
        <v>351.93689999999998</v>
      </c>
      <c r="O269" s="6">
        <v>361.06650009999998</v>
      </c>
      <c r="P269" s="6">
        <v>487.83669989999999</v>
      </c>
      <c r="Q269" s="6"/>
      <c r="R269" s="6">
        <v>277.87389990000003</v>
      </c>
    </row>
    <row r="270" spans="1:18" ht="15.75" thickBot="1" x14ac:dyDescent="0.3">
      <c r="A270" s="2">
        <v>39</v>
      </c>
      <c r="B270" s="7" t="s">
        <v>14</v>
      </c>
      <c r="C270" s="6">
        <v>399.73759999999999</v>
      </c>
      <c r="D270" s="6">
        <v>310.58210009999999</v>
      </c>
      <c r="E270" s="6">
        <v>457.04659989999999</v>
      </c>
      <c r="F270" s="6">
        <v>303.49079999999998</v>
      </c>
      <c r="G270" s="6">
        <v>310.4649</v>
      </c>
      <c r="H270" s="6">
        <v>313.63289989999998</v>
      </c>
      <c r="I270" s="6">
        <v>351.8793</v>
      </c>
      <c r="J270" s="6">
        <v>420.31400000000002</v>
      </c>
      <c r="K270" s="6">
        <v>320.82889999999998</v>
      </c>
      <c r="L270" s="6">
        <v>263.98700009999999</v>
      </c>
      <c r="M270" s="6"/>
      <c r="N270" s="6">
        <v>540.57249999999999</v>
      </c>
      <c r="O270" s="6">
        <v>377.04390000000001</v>
      </c>
      <c r="P270" s="6">
        <v>169.85550000000001</v>
      </c>
      <c r="Q270" s="6">
        <v>256.4624</v>
      </c>
      <c r="R270" s="6">
        <v>308.53630010000001</v>
      </c>
    </row>
    <row r="271" spans="1:18" ht="15.75" thickBot="1" x14ac:dyDescent="0.3">
      <c r="A271" s="2">
        <v>39</v>
      </c>
      <c r="B271" s="7" t="s">
        <v>14</v>
      </c>
      <c r="C271" s="6">
        <v>353.75110000000001</v>
      </c>
      <c r="D271" s="6">
        <v>409.6884</v>
      </c>
      <c r="E271" s="6">
        <v>313.10360009999999</v>
      </c>
      <c r="F271" s="6">
        <v>404.6284</v>
      </c>
      <c r="G271" s="6">
        <v>321.42099999999999</v>
      </c>
      <c r="H271" s="6">
        <v>347.5035001</v>
      </c>
      <c r="I271" s="6">
        <v>422.73860000000002</v>
      </c>
      <c r="J271" s="6">
        <v>424.83539999999999</v>
      </c>
      <c r="K271" s="6">
        <v>301.48739999999998</v>
      </c>
      <c r="L271" s="6">
        <v>159.32679999999999</v>
      </c>
      <c r="M271" s="6">
        <v>280.91199999999998</v>
      </c>
      <c r="N271" s="6">
        <v>400.93970000000002</v>
      </c>
      <c r="O271" s="6">
        <v>301.22109999999998</v>
      </c>
      <c r="P271" s="6">
        <v>385.47100010000003</v>
      </c>
      <c r="Q271" s="6"/>
      <c r="R271" s="6">
        <v>257.2509</v>
      </c>
    </row>
    <row r="272" spans="1:18" ht="15.75" thickBot="1" x14ac:dyDescent="0.3">
      <c r="A272" s="2">
        <v>39</v>
      </c>
      <c r="B272" s="7" t="s">
        <v>14</v>
      </c>
      <c r="C272" s="6">
        <v>393.72680000000003</v>
      </c>
      <c r="D272" s="6">
        <v>433.18770000000001</v>
      </c>
      <c r="E272" s="6">
        <v>424.57940000000002</v>
      </c>
      <c r="F272" s="6">
        <v>339.77020010000001</v>
      </c>
      <c r="G272" s="6">
        <v>291.75110000000001</v>
      </c>
      <c r="H272" s="6">
        <v>360.11950000000002</v>
      </c>
      <c r="I272" s="6">
        <v>346.88600000000002</v>
      </c>
      <c r="J272" s="6">
        <v>427.01670000000001</v>
      </c>
      <c r="K272" s="6">
        <v>353.22620000000001</v>
      </c>
      <c r="L272" s="6">
        <v>320.24239999999998</v>
      </c>
      <c r="M272" s="6">
        <v>227.53289989999999</v>
      </c>
      <c r="N272" s="6">
        <v>313.86279999999999</v>
      </c>
      <c r="O272" s="6">
        <v>323.9423999</v>
      </c>
      <c r="P272" s="6">
        <v>473.6062</v>
      </c>
      <c r="Q272" s="6"/>
      <c r="R272" s="6">
        <v>277.8888</v>
      </c>
    </row>
    <row r="273" spans="1:18" ht="15.75" thickBot="1" x14ac:dyDescent="0.3">
      <c r="A273" s="2">
        <v>39</v>
      </c>
      <c r="B273" s="7" t="s">
        <v>14</v>
      </c>
      <c r="C273" s="6">
        <v>446.73180000000002</v>
      </c>
      <c r="D273" s="6">
        <v>439.47649999999999</v>
      </c>
      <c r="E273" s="6">
        <v>465.14519999999999</v>
      </c>
      <c r="F273" s="6">
        <v>359.5104</v>
      </c>
      <c r="G273" s="6">
        <v>332.00729999999999</v>
      </c>
      <c r="H273" s="6">
        <v>483.6112</v>
      </c>
      <c r="I273" s="6">
        <v>287.23090000000002</v>
      </c>
      <c r="J273" s="6">
        <v>504.85570009999998</v>
      </c>
      <c r="K273" s="6">
        <v>194.63300000000001</v>
      </c>
      <c r="L273" s="6">
        <v>144.97640010000001</v>
      </c>
      <c r="M273" s="6">
        <v>196.60840010000001</v>
      </c>
      <c r="N273" s="6">
        <v>314.05329999999998</v>
      </c>
      <c r="O273" s="6">
        <v>314.93930010000003</v>
      </c>
      <c r="P273" s="6">
        <v>187.0532</v>
      </c>
      <c r="Q273" s="6">
        <v>107.9325</v>
      </c>
      <c r="R273" s="6">
        <v>233.67850010000001</v>
      </c>
    </row>
    <row r="274" spans="1:18" ht="15.75" thickBot="1" x14ac:dyDescent="0.3">
      <c r="A274" s="2">
        <v>40</v>
      </c>
      <c r="B274" s="5" t="s">
        <v>14</v>
      </c>
      <c r="C274" s="6">
        <v>267.8107</v>
      </c>
      <c r="D274" s="6">
        <v>385.69490000000002</v>
      </c>
      <c r="E274" s="6">
        <v>237.5531</v>
      </c>
      <c r="F274" s="6">
        <v>304.4556</v>
      </c>
      <c r="G274" s="6">
        <v>549.93940009999994</v>
      </c>
      <c r="H274" s="6">
        <v>287.12639990000002</v>
      </c>
      <c r="I274" s="6">
        <v>319.72390009999998</v>
      </c>
      <c r="J274" s="6">
        <v>335.89339999999999</v>
      </c>
      <c r="K274" s="6">
        <v>272.95490009999997</v>
      </c>
      <c r="L274" s="6">
        <v>315.31490000000002</v>
      </c>
      <c r="M274" s="6">
        <v>456.35109999999997</v>
      </c>
      <c r="N274" s="6">
        <v>388.28149999999999</v>
      </c>
      <c r="O274" s="6">
        <v>479.09160000000003</v>
      </c>
      <c r="P274" s="6">
        <v>323.70710000000003</v>
      </c>
      <c r="Q274" s="6">
        <v>321.22560010000001</v>
      </c>
      <c r="R274" s="6">
        <v>390.29390000000001</v>
      </c>
    </row>
    <row r="275" spans="1:18" ht="15.75" thickBot="1" x14ac:dyDescent="0.3">
      <c r="A275" s="2">
        <v>40</v>
      </c>
      <c r="B275" s="7" t="s">
        <v>14</v>
      </c>
      <c r="C275" s="6">
        <v>276.67159989999999</v>
      </c>
      <c r="D275" s="6">
        <v>344.76</v>
      </c>
      <c r="E275" s="6">
        <v>349.49860000000001</v>
      </c>
      <c r="F275" s="6">
        <v>300.6223</v>
      </c>
      <c r="G275" s="6">
        <v>264.87419999999997</v>
      </c>
      <c r="H275" s="6">
        <v>315.17929989999999</v>
      </c>
      <c r="I275" s="6">
        <v>519.17910010000003</v>
      </c>
      <c r="J275" s="6">
        <v>386.4701</v>
      </c>
      <c r="K275" s="6">
        <v>351.43319989999998</v>
      </c>
      <c r="L275" s="6">
        <v>286.14980009999999</v>
      </c>
      <c r="M275" s="6">
        <v>281.1377</v>
      </c>
      <c r="N275" s="6">
        <v>308.0505</v>
      </c>
      <c r="O275" s="6">
        <v>475.95699999999999</v>
      </c>
      <c r="P275" s="6">
        <v>296.33159999999998</v>
      </c>
      <c r="Q275" s="6">
        <v>250.04519999999999</v>
      </c>
      <c r="R275" s="6">
        <v>394.90980000000002</v>
      </c>
    </row>
    <row r="276" spans="1:18" ht="15.75" thickBot="1" x14ac:dyDescent="0.3">
      <c r="A276" s="2">
        <v>40</v>
      </c>
      <c r="B276" s="7" t="s">
        <v>14</v>
      </c>
      <c r="C276" s="6">
        <v>292.62029999999999</v>
      </c>
      <c r="D276" s="6">
        <v>453.18099999999998</v>
      </c>
      <c r="E276" s="6">
        <v>309.31240009999999</v>
      </c>
      <c r="F276" s="6">
        <v>470.38139999999999</v>
      </c>
      <c r="G276" s="6">
        <v>412.71869989999999</v>
      </c>
      <c r="H276" s="6">
        <v>301.59630010000001</v>
      </c>
      <c r="I276" s="6">
        <v>375.50020000000001</v>
      </c>
      <c r="J276" s="6">
        <v>405.06950000000001</v>
      </c>
      <c r="K276" s="6">
        <v>283.15259989999998</v>
      </c>
      <c r="L276" s="6">
        <v>248.56980010000001</v>
      </c>
      <c r="M276" s="6">
        <v>221.9402001</v>
      </c>
      <c r="N276" s="6">
        <v>330.1173</v>
      </c>
      <c r="O276" s="6">
        <v>283.50749999999999</v>
      </c>
      <c r="P276" s="6">
        <v>389.77379999999999</v>
      </c>
      <c r="Q276" s="6">
        <v>253.34690000000001</v>
      </c>
      <c r="R276" s="6">
        <v>366.39109999999999</v>
      </c>
    </row>
    <row r="277" spans="1:18" ht="15.75" thickBot="1" x14ac:dyDescent="0.3">
      <c r="A277" s="2">
        <v>40</v>
      </c>
      <c r="B277" s="7" t="s">
        <v>14</v>
      </c>
      <c r="C277" s="6">
        <v>313.70260000000002</v>
      </c>
      <c r="D277" s="6">
        <v>354.13420000000002</v>
      </c>
      <c r="E277" s="6">
        <v>259.58870000000002</v>
      </c>
      <c r="F277" s="6">
        <v>334.14440000000002</v>
      </c>
      <c r="G277" s="6">
        <v>311.63709990000001</v>
      </c>
      <c r="H277" s="6">
        <v>311.95620009999999</v>
      </c>
      <c r="I277" s="6">
        <v>544.60710010000003</v>
      </c>
      <c r="J277" s="6">
        <v>358.96199999999999</v>
      </c>
      <c r="K277" s="6">
        <v>284.12120010000001</v>
      </c>
      <c r="L277" s="6">
        <v>279.87189999999998</v>
      </c>
      <c r="M277" s="6">
        <v>304.48989999999998</v>
      </c>
      <c r="N277" s="6">
        <v>255.07640000000001</v>
      </c>
      <c r="O277" s="6">
        <v>306.08240000000001</v>
      </c>
      <c r="P277" s="6">
        <v>311.12549999999999</v>
      </c>
      <c r="Q277" s="6">
        <v>233.86789999999999</v>
      </c>
      <c r="R277" s="6">
        <v>343.48700000000002</v>
      </c>
    </row>
    <row r="278" spans="1:18" ht="15.75" thickBot="1" x14ac:dyDescent="0.3">
      <c r="A278" s="2">
        <v>40</v>
      </c>
      <c r="B278" s="7" t="s">
        <v>14</v>
      </c>
      <c r="C278" s="6">
        <v>337.64109989999997</v>
      </c>
      <c r="D278" s="6">
        <v>277.55959999999999</v>
      </c>
      <c r="E278" s="6">
        <v>344.12810009999998</v>
      </c>
      <c r="F278" s="6">
        <v>356.06979999999999</v>
      </c>
      <c r="G278" s="6">
        <v>365.01609999999999</v>
      </c>
      <c r="H278" s="6">
        <v>334.81040000000002</v>
      </c>
      <c r="I278" s="6">
        <v>301.38010000000003</v>
      </c>
      <c r="J278" s="6">
        <v>449.88769989999997</v>
      </c>
      <c r="K278" s="6">
        <v>320.15159990000001</v>
      </c>
      <c r="L278" s="6">
        <v>294.18130000000002</v>
      </c>
      <c r="M278" s="6">
        <v>217.28370000000001</v>
      </c>
      <c r="N278" s="6">
        <v>253.62360000000001</v>
      </c>
      <c r="O278" s="6">
        <v>379.94659999999999</v>
      </c>
      <c r="P278" s="6">
        <v>336.4092</v>
      </c>
      <c r="Q278" s="6">
        <v>218.3862</v>
      </c>
      <c r="R278" s="6">
        <v>347.53570000000002</v>
      </c>
    </row>
    <row r="279" spans="1:18" ht="15.75" thickBot="1" x14ac:dyDescent="0.3">
      <c r="A279" s="2">
        <v>40</v>
      </c>
      <c r="B279" s="7" t="s">
        <v>14</v>
      </c>
      <c r="C279" s="6">
        <v>418.69560000000001</v>
      </c>
      <c r="D279" s="6">
        <v>299.4726</v>
      </c>
      <c r="E279" s="6">
        <v>480.16030000000001</v>
      </c>
      <c r="F279" s="6">
        <v>290.41989999999998</v>
      </c>
      <c r="G279" s="6">
        <v>620.76170000000002</v>
      </c>
      <c r="H279" s="6">
        <v>318.97879999999998</v>
      </c>
      <c r="I279" s="6">
        <v>353.7296</v>
      </c>
      <c r="J279" s="6">
        <v>282.39640000000003</v>
      </c>
      <c r="K279" s="6">
        <v>497.6488999</v>
      </c>
      <c r="L279" s="6">
        <v>270.43460010000001</v>
      </c>
      <c r="M279" s="6">
        <v>233.73410000000001</v>
      </c>
      <c r="N279" s="6">
        <v>279.05089989999999</v>
      </c>
      <c r="O279" s="6">
        <v>495.37790000000001</v>
      </c>
      <c r="P279" s="6">
        <v>430.45170000000002</v>
      </c>
      <c r="Q279" s="6">
        <v>247.36789999999999</v>
      </c>
      <c r="R279" s="6">
        <v>327.3021</v>
      </c>
    </row>
    <row r="280" spans="1:18" ht="15.75" thickBot="1" x14ac:dyDescent="0.3">
      <c r="A280" s="2">
        <v>40</v>
      </c>
      <c r="B280" s="7" t="s">
        <v>14</v>
      </c>
      <c r="C280" s="6">
        <v>286.49310000000003</v>
      </c>
      <c r="D280" s="6">
        <v>260.45100000000002</v>
      </c>
      <c r="E280" s="6">
        <v>983.17370000000005</v>
      </c>
      <c r="F280" s="6">
        <v>257.18770000000001</v>
      </c>
      <c r="G280" s="6">
        <v>256.3619999</v>
      </c>
      <c r="H280" s="6">
        <v>489.75069999999999</v>
      </c>
      <c r="I280" s="6">
        <v>503.27080000000001</v>
      </c>
      <c r="J280" s="6">
        <v>529.77460010000004</v>
      </c>
      <c r="K280" s="6">
        <v>251.75000009999999</v>
      </c>
      <c r="L280" s="6">
        <v>315.88709990000001</v>
      </c>
      <c r="M280" s="6">
        <v>218.23849989999999</v>
      </c>
      <c r="N280" s="6">
        <v>255.62860000000001</v>
      </c>
      <c r="O280" s="6">
        <v>587.08849999999995</v>
      </c>
      <c r="P280" s="6">
        <v>259.46300000000002</v>
      </c>
      <c r="Q280" s="6">
        <v>219.22080009999999</v>
      </c>
      <c r="R280" s="6">
        <v>267.8734</v>
      </c>
    </row>
    <row r="281" spans="1:18" ht="15.75" thickBot="1" x14ac:dyDescent="0.3">
      <c r="A281" s="2">
        <v>40</v>
      </c>
      <c r="B281" s="7" t="s">
        <v>14</v>
      </c>
      <c r="C281" s="6">
        <v>477.27</v>
      </c>
      <c r="D281" s="6">
        <v>407.66099989999998</v>
      </c>
      <c r="E281" s="6">
        <v>203.53890000000001</v>
      </c>
      <c r="F281" s="6">
        <v>390.24869999999999</v>
      </c>
      <c r="G281" s="6">
        <v>428.26929990000002</v>
      </c>
      <c r="H281" s="6">
        <v>344.67520009999998</v>
      </c>
      <c r="I281" s="6">
        <v>374.87610000000001</v>
      </c>
      <c r="J281" s="6">
        <v>291.25139990000002</v>
      </c>
      <c r="K281" s="6">
        <v>509.9812</v>
      </c>
      <c r="L281" s="6">
        <v>414.20770010000001</v>
      </c>
      <c r="M281" s="6">
        <v>336.68450000000001</v>
      </c>
      <c r="N281" s="6">
        <v>274.7867</v>
      </c>
      <c r="O281" s="6">
        <v>401.00689999999997</v>
      </c>
      <c r="P281" s="6">
        <v>317.74419999999998</v>
      </c>
      <c r="Q281" s="6">
        <v>291.99740000000003</v>
      </c>
      <c r="R281" s="6">
        <v>431.97289990000002</v>
      </c>
    </row>
    <row r="282" spans="1:18" ht="15.75" thickBot="1" x14ac:dyDescent="0.3">
      <c r="A282" s="2">
        <v>40</v>
      </c>
      <c r="B282" s="7" t="s">
        <v>14</v>
      </c>
      <c r="C282" s="6">
        <v>337.75740000000002</v>
      </c>
      <c r="D282" s="6">
        <v>372.12799999999999</v>
      </c>
      <c r="E282" s="6">
        <v>271.57920009999998</v>
      </c>
      <c r="F282" s="6">
        <v>270.03550000000001</v>
      </c>
      <c r="G282" s="6">
        <v>509.23779999999999</v>
      </c>
      <c r="H282" s="6">
        <v>348.96919989999998</v>
      </c>
      <c r="I282" s="6">
        <v>349.28809999999999</v>
      </c>
      <c r="J282" s="6">
        <v>269.03809999999999</v>
      </c>
      <c r="K282" s="6"/>
      <c r="L282" s="6">
        <v>340.28989999999999</v>
      </c>
      <c r="M282" s="6">
        <v>311.76150009999998</v>
      </c>
      <c r="N282" s="6">
        <v>391.33190000000002</v>
      </c>
      <c r="O282" s="6">
        <v>396.54829999999998</v>
      </c>
      <c r="P282" s="6">
        <v>292.8329</v>
      </c>
      <c r="Q282" s="6">
        <v>284.39920000000001</v>
      </c>
      <c r="R282" s="6">
        <v>241.3494</v>
      </c>
    </row>
    <row r="283" spans="1:18" ht="15.75" thickBot="1" x14ac:dyDescent="0.3">
      <c r="A283" s="2">
        <v>40</v>
      </c>
      <c r="B283" s="7" t="s">
        <v>14</v>
      </c>
      <c r="C283" s="6">
        <v>339.50400000000002</v>
      </c>
      <c r="D283" s="6">
        <v>323.29450000000003</v>
      </c>
      <c r="E283" s="6">
        <v>257.96780000000001</v>
      </c>
      <c r="F283" s="6">
        <v>359.3372</v>
      </c>
      <c r="G283" s="6">
        <v>260.50569999999999</v>
      </c>
      <c r="H283" s="6">
        <v>322.30340000000001</v>
      </c>
      <c r="I283" s="6">
        <v>311.55189999999999</v>
      </c>
      <c r="J283" s="6">
        <v>398.51020010000002</v>
      </c>
      <c r="K283" s="6">
        <v>477.78070000000002</v>
      </c>
      <c r="L283" s="6">
        <v>462.41890000000001</v>
      </c>
      <c r="M283" s="6">
        <v>264.565</v>
      </c>
      <c r="N283" s="6">
        <v>320.37240000000003</v>
      </c>
      <c r="O283" s="6">
        <v>435.39100000000002</v>
      </c>
      <c r="P283" s="6">
        <v>332.91109999999998</v>
      </c>
      <c r="Q283" s="6">
        <v>263.202</v>
      </c>
      <c r="R283" s="6">
        <v>292.4634001</v>
      </c>
    </row>
    <row r="284" spans="1:18" ht="15.75" thickBot="1" x14ac:dyDescent="0.3">
      <c r="A284" s="2">
        <v>40</v>
      </c>
      <c r="B284" s="7" t="s">
        <v>14</v>
      </c>
      <c r="C284" s="6">
        <v>306.7312</v>
      </c>
      <c r="D284" s="6">
        <v>282.15359999999998</v>
      </c>
      <c r="E284" s="6">
        <v>263.69549999999998</v>
      </c>
      <c r="F284" s="6">
        <v>406.83909999999997</v>
      </c>
      <c r="G284" s="6">
        <v>333.36649999999997</v>
      </c>
      <c r="H284" s="6">
        <v>342.37689999999998</v>
      </c>
      <c r="I284" s="6">
        <v>389.18880000000001</v>
      </c>
      <c r="J284" s="6">
        <v>296.8768</v>
      </c>
      <c r="K284" s="6">
        <v>296.49110000000002</v>
      </c>
      <c r="L284" s="6">
        <v>282.78820000000002</v>
      </c>
      <c r="M284" s="6">
        <v>259.2851</v>
      </c>
      <c r="N284" s="6">
        <v>309.30079999999998</v>
      </c>
      <c r="O284" s="6">
        <v>292.81700000000001</v>
      </c>
      <c r="P284" s="6">
        <v>362.66050000000001</v>
      </c>
      <c r="Q284" s="6">
        <v>311.39260000000002</v>
      </c>
      <c r="R284" s="6">
        <v>284.20530000000002</v>
      </c>
    </row>
    <row r="285" spans="1:18" ht="15.75" thickBot="1" x14ac:dyDescent="0.3">
      <c r="A285" s="2">
        <v>40</v>
      </c>
      <c r="B285" s="7" t="s">
        <v>14</v>
      </c>
      <c r="C285" s="6">
        <v>311.81900000000002</v>
      </c>
      <c r="D285" s="6">
        <v>294.68430000000001</v>
      </c>
      <c r="E285" s="6">
        <v>241.35290000000001</v>
      </c>
      <c r="F285" s="6">
        <v>668.97699999999998</v>
      </c>
      <c r="G285" s="6">
        <v>947.17269999999996</v>
      </c>
      <c r="H285" s="6">
        <v>627.86620010000001</v>
      </c>
      <c r="I285" s="6">
        <v>279.62650000000002</v>
      </c>
      <c r="J285" s="6">
        <v>327.31939999999997</v>
      </c>
      <c r="K285" s="6">
        <v>301.02730000000003</v>
      </c>
      <c r="L285" s="6">
        <v>364.42660000000001</v>
      </c>
      <c r="M285" s="6">
        <v>206.95880009999999</v>
      </c>
      <c r="N285" s="6">
        <v>274.1316999</v>
      </c>
      <c r="O285" s="6">
        <v>282.75880000000001</v>
      </c>
      <c r="P285" s="6">
        <v>270.1198</v>
      </c>
      <c r="Q285" s="6">
        <v>255.41810000000001</v>
      </c>
      <c r="R285" s="6">
        <v>303.36519989999999</v>
      </c>
    </row>
    <row r="286" spans="1:18" ht="15.75" thickBot="1" x14ac:dyDescent="0.3">
      <c r="A286" s="2">
        <v>40</v>
      </c>
      <c r="B286" s="7" t="s">
        <v>14</v>
      </c>
      <c r="C286" s="6">
        <v>281.7054</v>
      </c>
      <c r="D286" s="6">
        <v>262.2192</v>
      </c>
      <c r="E286" s="6">
        <v>260.3048</v>
      </c>
      <c r="F286" s="6">
        <v>272.12180000000001</v>
      </c>
      <c r="G286" s="6">
        <v>276.51679990000002</v>
      </c>
      <c r="H286" s="6">
        <v>410.31099999999998</v>
      </c>
      <c r="I286" s="6">
        <v>276.12560000000002</v>
      </c>
      <c r="J286" s="6">
        <v>298.84059989999997</v>
      </c>
      <c r="K286" s="6">
        <v>368.96300000000002</v>
      </c>
      <c r="L286" s="6">
        <v>226.8597001</v>
      </c>
      <c r="M286" s="6">
        <v>208.75540000000001</v>
      </c>
      <c r="N286" s="6">
        <v>253.09259990000001</v>
      </c>
      <c r="O286" s="6">
        <v>362.10050000000001</v>
      </c>
      <c r="P286" s="6">
        <v>345.5621999</v>
      </c>
      <c r="Q286" s="6">
        <v>295.17790000000002</v>
      </c>
      <c r="R286" s="6">
        <v>297.24849990000001</v>
      </c>
    </row>
    <row r="287" spans="1:18" ht="15.75" thickBot="1" x14ac:dyDescent="0.3">
      <c r="A287" s="2">
        <v>40</v>
      </c>
      <c r="B287" s="7" t="s">
        <v>14</v>
      </c>
      <c r="C287" s="6">
        <v>347.02589999999998</v>
      </c>
      <c r="D287" s="6">
        <v>284.11759990000002</v>
      </c>
      <c r="E287" s="6">
        <v>310.54819989999999</v>
      </c>
      <c r="F287" s="6">
        <v>464.33629999999999</v>
      </c>
      <c r="G287" s="6">
        <v>537.27049999999997</v>
      </c>
      <c r="H287" s="6">
        <v>292.85030010000003</v>
      </c>
      <c r="I287" s="6">
        <v>302.19959990000001</v>
      </c>
      <c r="J287" s="6">
        <v>291.93549999999999</v>
      </c>
      <c r="K287" s="6">
        <v>382.44760000000002</v>
      </c>
      <c r="L287" s="6">
        <v>327.81689999999998</v>
      </c>
      <c r="M287" s="6">
        <v>218.7727999</v>
      </c>
      <c r="N287" s="6">
        <v>250.2562001</v>
      </c>
      <c r="O287" s="6">
        <v>411.52170000000001</v>
      </c>
      <c r="P287" s="6">
        <v>276.09859999999998</v>
      </c>
      <c r="Q287" s="6">
        <v>241.15549999999999</v>
      </c>
      <c r="R287" s="6">
        <v>288.03310010000001</v>
      </c>
    </row>
    <row r="288" spans="1:18" ht="15.75" thickBot="1" x14ac:dyDescent="0.3">
      <c r="A288" s="2">
        <v>40</v>
      </c>
      <c r="B288" s="7" t="s">
        <v>14</v>
      </c>
      <c r="C288" s="6">
        <v>308.38170000000002</v>
      </c>
      <c r="D288" s="6">
        <v>319.34890000000001</v>
      </c>
      <c r="E288" s="6">
        <v>267.9787</v>
      </c>
      <c r="F288" s="6">
        <v>379.49639999999999</v>
      </c>
      <c r="G288" s="6">
        <v>295.80819989999998</v>
      </c>
      <c r="H288" s="6">
        <v>328.14759989999999</v>
      </c>
      <c r="I288" s="6">
        <v>500.64</v>
      </c>
      <c r="J288" s="6">
        <v>332.96080000000001</v>
      </c>
      <c r="K288" s="6">
        <v>506.2176</v>
      </c>
      <c r="L288" s="6">
        <v>282.11900009999999</v>
      </c>
      <c r="M288" s="6">
        <v>196.33940000000001</v>
      </c>
      <c r="N288" s="6">
        <v>278.3037999</v>
      </c>
      <c r="O288" s="6">
        <v>412.26220000000001</v>
      </c>
      <c r="P288" s="6">
        <v>403.01190000000003</v>
      </c>
      <c r="Q288" s="6">
        <v>310.65789999999998</v>
      </c>
      <c r="R288" s="6">
        <v>307.70479990000001</v>
      </c>
    </row>
    <row r="289" spans="1:18" ht="15.75" thickBot="1" x14ac:dyDescent="0.3">
      <c r="A289" s="2">
        <v>41</v>
      </c>
      <c r="B289" s="7" t="s">
        <v>14</v>
      </c>
      <c r="C289" s="6">
        <v>428.73759999999999</v>
      </c>
      <c r="D289" s="6">
        <v>311.40100000000001</v>
      </c>
      <c r="E289" s="6">
        <v>352.2158</v>
      </c>
      <c r="F289" s="6">
        <v>374.01679999999999</v>
      </c>
      <c r="G289" s="6">
        <v>407.79309999999998</v>
      </c>
      <c r="H289" s="6">
        <v>391.68090000000001</v>
      </c>
      <c r="I289" s="6">
        <v>283.02359999999999</v>
      </c>
      <c r="J289" s="6">
        <v>343.70769999999999</v>
      </c>
      <c r="K289" s="6">
        <v>562.29690000000005</v>
      </c>
      <c r="L289" s="6">
        <v>625.93169980000005</v>
      </c>
      <c r="M289" s="6">
        <v>350.16640000000001</v>
      </c>
      <c r="N289" s="6">
        <v>569.86950009999998</v>
      </c>
      <c r="O289" s="6">
        <v>425.19029999999998</v>
      </c>
      <c r="P289" s="6"/>
      <c r="Q289" s="6">
        <v>604.79129999999998</v>
      </c>
      <c r="R289" s="6">
        <v>443.28219999999999</v>
      </c>
    </row>
    <row r="290" spans="1:18" ht="15.75" thickBot="1" x14ac:dyDescent="0.3">
      <c r="A290" s="2">
        <v>41</v>
      </c>
      <c r="B290" s="7" t="s">
        <v>14</v>
      </c>
      <c r="C290" s="6">
        <v>353.91759999999999</v>
      </c>
      <c r="D290" s="6">
        <v>330.53100000000001</v>
      </c>
      <c r="E290" s="6">
        <v>290.71929999999998</v>
      </c>
      <c r="F290" s="6">
        <v>283.42520000000002</v>
      </c>
      <c r="G290" s="6">
        <v>399.13920000000002</v>
      </c>
      <c r="H290" s="6">
        <v>373.173</v>
      </c>
      <c r="I290" s="6">
        <v>364.84809999999999</v>
      </c>
      <c r="J290" s="6">
        <v>387.54809999999998</v>
      </c>
      <c r="K290" s="6">
        <v>514.81120009999995</v>
      </c>
      <c r="L290" s="6">
        <v>473.68610000000001</v>
      </c>
      <c r="M290" s="6">
        <v>322.88559989999999</v>
      </c>
      <c r="N290" s="6">
        <v>410.2912</v>
      </c>
      <c r="O290" s="6">
        <v>575.62180000000001</v>
      </c>
      <c r="P290" s="6">
        <v>499.91419999999999</v>
      </c>
      <c r="Q290" s="6">
        <v>413.4606</v>
      </c>
      <c r="R290" s="6">
        <v>485.09030000000001</v>
      </c>
    </row>
    <row r="291" spans="1:18" ht="15.75" thickBot="1" x14ac:dyDescent="0.3">
      <c r="A291" s="2">
        <v>41</v>
      </c>
      <c r="B291" s="7" t="s">
        <v>14</v>
      </c>
      <c r="C291" s="6">
        <v>445.64600000000002</v>
      </c>
      <c r="D291" s="6">
        <v>333.2167</v>
      </c>
      <c r="E291" s="6">
        <v>324.38170000000002</v>
      </c>
      <c r="F291" s="6">
        <v>410.34690000000001</v>
      </c>
      <c r="G291" s="6">
        <v>371.25209999999998</v>
      </c>
      <c r="H291" s="6">
        <v>395.52210000000002</v>
      </c>
      <c r="I291" s="6">
        <v>274.37270000000001</v>
      </c>
      <c r="J291" s="6">
        <v>475.54259999999999</v>
      </c>
      <c r="K291" s="6">
        <v>467.86200020000001</v>
      </c>
      <c r="L291" s="6">
        <v>522.26319999999998</v>
      </c>
      <c r="M291" s="6">
        <v>404.5881</v>
      </c>
      <c r="N291" s="6">
        <v>524.70070029999999</v>
      </c>
      <c r="O291" s="6">
        <v>717.68050000000005</v>
      </c>
      <c r="P291" s="6">
        <v>557.69630010000003</v>
      </c>
      <c r="Q291" s="6">
        <v>554.56569999999999</v>
      </c>
      <c r="R291" s="6">
        <v>505.12020009999998</v>
      </c>
    </row>
    <row r="292" spans="1:18" ht="15.75" thickBot="1" x14ac:dyDescent="0.3">
      <c r="A292" s="2">
        <v>41</v>
      </c>
      <c r="B292" s="7" t="s">
        <v>14</v>
      </c>
      <c r="C292" s="6">
        <v>374.90839999999997</v>
      </c>
      <c r="D292" s="6">
        <v>358.78809999999999</v>
      </c>
      <c r="E292" s="6">
        <v>299.03800000000001</v>
      </c>
      <c r="F292" s="6">
        <v>261.47579999999999</v>
      </c>
      <c r="G292" s="6">
        <v>373.40690000000001</v>
      </c>
      <c r="H292" s="6">
        <v>410.08350000000002</v>
      </c>
      <c r="I292" s="6">
        <v>283.88369999999998</v>
      </c>
      <c r="J292" s="6">
        <v>242.6576</v>
      </c>
      <c r="K292" s="6">
        <v>409.48680000000002</v>
      </c>
      <c r="L292" s="6">
        <v>353.20899960000003</v>
      </c>
      <c r="M292" s="6">
        <v>391.50880000000001</v>
      </c>
      <c r="N292" s="6">
        <v>456.09270040000001</v>
      </c>
      <c r="O292" s="6">
        <v>375.16489999999999</v>
      </c>
      <c r="P292" s="6">
        <v>407.48669999999998</v>
      </c>
      <c r="Q292" s="6">
        <v>446.30450000000002</v>
      </c>
      <c r="R292" s="6">
        <v>420.76630010000002</v>
      </c>
    </row>
    <row r="293" spans="1:18" ht="15.75" thickBot="1" x14ac:dyDescent="0.3">
      <c r="A293" s="2">
        <v>41</v>
      </c>
      <c r="B293" s="7" t="s">
        <v>14</v>
      </c>
      <c r="C293" s="6">
        <v>370.29790000000003</v>
      </c>
      <c r="D293" s="6">
        <v>383.40190000000001</v>
      </c>
      <c r="E293" s="6">
        <v>297.74720000000002</v>
      </c>
      <c r="F293" s="6">
        <v>353.17899999999997</v>
      </c>
      <c r="G293" s="6">
        <v>365.5446</v>
      </c>
      <c r="H293" s="6">
        <v>466.1859</v>
      </c>
      <c r="I293" s="6">
        <v>388.41669999999999</v>
      </c>
      <c r="J293" s="6"/>
      <c r="K293" s="6">
        <v>337.26250010000001</v>
      </c>
      <c r="L293" s="6">
        <v>463.02929990000001</v>
      </c>
      <c r="M293" s="6">
        <v>491.64339990000002</v>
      </c>
      <c r="N293" s="6">
        <v>471.97890000000001</v>
      </c>
      <c r="O293" s="6">
        <v>507.036</v>
      </c>
      <c r="P293" s="6">
        <v>403.24819969999999</v>
      </c>
      <c r="Q293" s="6">
        <v>487.60919999999999</v>
      </c>
      <c r="R293" s="6">
        <v>387.97949999999997</v>
      </c>
    </row>
    <row r="294" spans="1:18" ht="15.75" thickBot="1" x14ac:dyDescent="0.3">
      <c r="A294" s="2">
        <v>41</v>
      </c>
      <c r="B294" s="7" t="s">
        <v>14</v>
      </c>
      <c r="C294" s="6">
        <v>400.9461</v>
      </c>
      <c r="D294" s="6">
        <v>379.12009999999998</v>
      </c>
      <c r="E294" s="6">
        <v>269.75990000000002</v>
      </c>
      <c r="F294" s="6">
        <v>306.56869999999998</v>
      </c>
      <c r="G294" s="6">
        <v>657.65260000000001</v>
      </c>
      <c r="H294" s="6">
        <v>329.21609999999998</v>
      </c>
      <c r="I294" s="6">
        <v>314.96170000000001</v>
      </c>
      <c r="J294" s="6"/>
      <c r="K294" s="6"/>
      <c r="L294" s="6">
        <v>517.09030010000004</v>
      </c>
      <c r="M294" s="6">
        <v>537.61129970000002</v>
      </c>
      <c r="N294" s="6">
        <v>351.05240020000002</v>
      </c>
      <c r="O294" s="6">
        <v>442.76260000000002</v>
      </c>
      <c r="P294" s="6">
        <v>442.56579970000001</v>
      </c>
      <c r="Q294" s="6">
        <v>558.40160000000003</v>
      </c>
      <c r="R294" s="6">
        <v>554.60350029999995</v>
      </c>
    </row>
    <row r="295" spans="1:18" ht="15.75" thickBot="1" x14ac:dyDescent="0.3">
      <c r="A295" s="2">
        <v>41</v>
      </c>
      <c r="B295" s="7" t="s">
        <v>14</v>
      </c>
      <c r="C295" s="6">
        <v>349.0025</v>
      </c>
      <c r="D295" s="6">
        <v>318.84640000000002</v>
      </c>
      <c r="E295" s="6">
        <v>267.8734</v>
      </c>
      <c r="F295" s="6">
        <v>346.76749999999998</v>
      </c>
      <c r="G295" s="6">
        <v>498.98219999999998</v>
      </c>
      <c r="H295" s="6">
        <v>371.61439999999999</v>
      </c>
      <c r="I295" s="6">
        <v>197.00389999999999</v>
      </c>
      <c r="J295" s="6">
        <v>520.73770000000002</v>
      </c>
      <c r="K295" s="6">
        <v>389.96249999999998</v>
      </c>
      <c r="L295" s="6">
        <v>426.3101001</v>
      </c>
      <c r="M295" s="6">
        <v>514.75130019999995</v>
      </c>
      <c r="N295" s="6">
        <v>451.9687002</v>
      </c>
      <c r="O295" s="6">
        <v>502.47629999999998</v>
      </c>
      <c r="P295" s="6">
        <v>417.17489999999998</v>
      </c>
      <c r="Q295" s="6">
        <v>606.06240000000003</v>
      </c>
      <c r="R295" s="6">
        <v>461.0962998</v>
      </c>
    </row>
    <row r="296" spans="1:18" ht="15.75" thickBot="1" x14ac:dyDescent="0.3">
      <c r="A296" s="2">
        <v>41</v>
      </c>
      <c r="B296" s="7" t="s">
        <v>14</v>
      </c>
      <c r="C296" s="6">
        <v>358.66910000000001</v>
      </c>
      <c r="D296" s="6">
        <v>358.23680000000002</v>
      </c>
      <c r="E296" s="6">
        <v>175.58320000000001</v>
      </c>
      <c r="F296" s="6">
        <v>362.33859999999999</v>
      </c>
      <c r="G296" s="6">
        <v>392.10210000000001</v>
      </c>
      <c r="H296" s="6">
        <v>372.04</v>
      </c>
      <c r="I296" s="6">
        <v>339.17090000000002</v>
      </c>
      <c r="J296" s="6">
        <v>505.80610000000001</v>
      </c>
      <c r="K296" s="6">
        <v>294.15020019999997</v>
      </c>
      <c r="L296" s="6">
        <v>455.08100000000002</v>
      </c>
      <c r="M296" s="6">
        <v>630.16099999999994</v>
      </c>
      <c r="N296" s="6">
        <v>367.40959989999999</v>
      </c>
      <c r="O296" s="6">
        <v>680.55960000000005</v>
      </c>
      <c r="P296" s="6">
        <v>419.35070000000002</v>
      </c>
      <c r="Q296" s="6">
        <v>473.923</v>
      </c>
      <c r="R296" s="6">
        <v>492.1223</v>
      </c>
    </row>
    <row r="297" spans="1:18" ht="15.75" thickBot="1" x14ac:dyDescent="0.3">
      <c r="A297" s="2">
        <v>41</v>
      </c>
      <c r="B297" s="7" t="s">
        <v>14</v>
      </c>
      <c r="C297" s="6">
        <v>447.95159999999998</v>
      </c>
      <c r="D297" s="6">
        <v>343.26909999999998</v>
      </c>
      <c r="E297" s="6">
        <v>243.92400000000001</v>
      </c>
      <c r="F297" s="6">
        <v>319.10840000000002</v>
      </c>
      <c r="G297" s="6">
        <v>479.27249999999998</v>
      </c>
      <c r="H297" s="6">
        <v>379.29329999999999</v>
      </c>
      <c r="I297" s="6">
        <v>334.00909999999999</v>
      </c>
      <c r="J297" s="6"/>
      <c r="K297" s="6">
        <v>510.90190000000001</v>
      </c>
      <c r="L297" s="6">
        <v>578.24580000000003</v>
      </c>
      <c r="M297" s="6">
        <v>466.61599999999999</v>
      </c>
      <c r="N297" s="6">
        <v>719.76499999999999</v>
      </c>
      <c r="O297" s="6">
        <v>692.16790000000003</v>
      </c>
      <c r="P297" s="6">
        <v>463.44029999999998</v>
      </c>
      <c r="Q297" s="6">
        <v>364.5086</v>
      </c>
      <c r="R297" s="6">
        <v>724.98989989999995</v>
      </c>
    </row>
    <row r="298" spans="1:18" ht="15.75" thickBot="1" x14ac:dyDescent="0.3">
      <c r="A298" s="2">
        <v>41</v>
      </c>
      <c r="B298" s="7" t="s">
        <v>14</v>
      </c>
      <c r="C298" s="6">
        <v>329.31079999999997</v>
      </c>
      <c r="D298" s="6">
        <v>338.29919999999998</v>
      </c>
      <c r="E298" s="6">
        <v>321.8279</v>
      </c>
      <c r="F298" s="6">
        <v>386.12849999999997</v>
      </c>
      <c r="G298" s="6">
        <v>412.0779</v>
      </c>
      <c r="H298" s="6">
        <v>515.43290000000002</v>
      </c>
      <c r="I298" s="6">
        <v>309.30399999999997</v>
      </c>
      <c r="J298" s="6">
        <v>123.9473</v>
      </c>
      <c r="K298" s="6">
        <v>536.36530000000005</v>
      </c>
      <c r="L298" s="6">
        <v>553.34919969999999</v>
      </c>
      <c r="M298" s="6">
        <v>541.16069990000005</v>
      </c>
      <c r="N298" s="6">
        <v>449.4266002</v>
      </c>
      <c r="O298" s="6">
        <v>464.05579999999998</v>
      </c>
      <c r="P298" s="6">
        <v>447.22180020000002</v>
      </c>
      <c r="Q298" s="6">
        <v>424.58640000000003</v>
      </c>
      <c r="R298" s="6">
        <v>469.94459999999998</v>
      </c>
    </row>
    <row r="299" spans="1:18" ht="15.75" thickBot="1" x14ac:dyDescent="0.3">
      <c r="A299" s="2">
        <v>41</v>
      </c>
      <c r="B299" s="7" t="s">
        <v>14</v>
      </c>
      <c r="C299" s="6">
        <v>479.38819999999998</v>
      </c>
      <c r="D299" s="6">
        <v>369.30560000000003</v>
      </c>
      <c r="E299" s="6">
        <v>334.54250000000002</v>
      </c>
      <c r="F299" s="6">
        <v>188.2894</v>
      </c>
      <c r="G299" s="6">
        <v>369.11070000000001</v>
      </c>
      <c r="H299" s="6">
        <v>454.86579999999998</v>
      </c>
      <c r="I299" s="6">
        <v>345.18209999999999</v>
      </c>
      <c r="J299" s="6">
        <v>207.6583</v>
      </c>
      <c r="K299" s="6">
        <v>412.47590029999998</v>
      </c>
      <c r="L299" s="6">
        <v>601.62270020000005</v>
      </c>
      <c r="M299" s="6">
        <v>545.01250010000001</v>
      </c>
      <c r="N299" s="6">
        <v>520.54769959999999</v>
      </c>
      <c r="O299" s="6">
        <v>449.26920000000001</v>
      </c>
      <c r="P299" s="6">
        <v>445.87599999999998</v>
      </c>
      <c r="Q299" s="6">
        <v>476.95800000000003</v>
      </c>
      <c r="R299" s="6">
        <v>516.53910010000004</v>
      </c>
    </row>
    <row r="300" spans="1:18" ht="15.75" thickBot="1" x14ac:dyDescent="0.3">
      <c r="A300" s="2">
        <v>41</v>
      </c>
      <c r="B300" s="7" t="s">
        <v>14</v>
      </c>
      <c r="C300" s="6">
        <v>716.42880000000002</v>
      </c>
      <c r="D300" s="6">
        <v>345.6558</v>
      </c>
      <c r="E300" s="6">
        <v>325.34230000000002</v>
      </c>
      <c r="F300" s="6">
        <v>168.34379999999999</v>
      </c>
      <c r="G300" s="6">
        <v>531.33770000000004</v>
      </c>
      <c r="H300" s="6">
        <v>350.74430000000001</v>
      </c>
      <c r="I300" s="6">
        <v>230.76929999999999</v>
      </c>
      <c r="J300" s="6">
        <v>253.05779999999999</v>
      </c>
      <c r="K300" s="6">
        <v>445.09780030000002</v>
      </c>
      <c r="L300" s="6">
        <v>483.76280020000002</v>
      </c>
      <c r="M300" s="6">
        <v>493.08629989999997</v>
      </c>
      <c r="N300" s="6">
        <v>388.89830000000001</v>
      </c>
      <c r="O300" s="6">
        <v>425.4615</v>
      </c>
      <c r="P300" s="6">
        <v>637.38139999999999</v>
      </c>
      <c r="Q300" s="6">
        <v>535.61389999999994</v>
      </c>
      <c r="R300" s="6">
        <v>593.28400020000004</v>
      </c>
    </row>
    <row r="301" spans="1:18" ht="15.75" thickBot="1" x14ac:dyDescent="0.3">
      <c r="A301" s="2">
        <v>41</v>
      </c>
      <c r="B301" s="7" t="s">
        <v>14</v>
      </c>
      <c r="C301" s="6">
        <v>392.81490000000002</v>
      </c>
      <c r="D301" s="6">
        <v>308.15019999999998</v>
      </c>
      <c r="E301" s="6">
        <v>306.01889999999997</v>
      </c>
      <c r="F301" s="6">
        <v>180.16990000000001</v>
      </c>
      <c r="G301" s="6">
        <v>437.87520000000001</v>
      </c>
      <c r="H301" s="6">
        <v>344.91300000000001</v>
      </c>
      <c r="I301" s="6">
        <v>165.60140000000001</v>
      </c>
      <c r="J301" s="3"/>
      <c r="K301" s="6">
        <v>489.88000019999998</v>
      </c>
      <c r="L301" s="6">
        <v>351.80840039999998</v>
      </c>
      <c r="M301" s="6">
        <v>441.5718</v>
      </c>
      <c r="N301" s="6">
        <v>704.73209999999995</v>
      </c>
      <c r="O301" s="6">
        <v>448.29759999999999</v>
      </c>
      <c r="P301" s="6">
        <v>399.73899999999998</v>
      </c>
      <c r="Q301" s="6">
        <v>472.85840000000002</v>
      </c>
      <c r="R301" s="6">
        <v>511.70510009999998</v>
      </c>
    </row>
    <row r="302" spans="1:18" ht="15.75" thickBot="1" x14ac:dyDescent="0.3">
      <c r="A302" s="2">
        <v>41</v>
      </c>
      <c r="B302" s="7" t="s">
        <v>14</v>
      </c>
      <c r="C302" s="6">
        <v>341.60390000000001</v>
      </c>
      <c r="D302" s="6">
        <v>351.85539999999997</v>
      </c>
      <c r="E302" s="6">
        <v>286.82089999999999</v>
      </c>
      <c r="F302" s="6"/>
      <c r="G302" s="6">
        <v>615.26969999999994</v>
      </c>
      <c r="H302" s="6">
        <v>342.20389999999998</v>
      </c>
      <c r="I302" s="6">
        <v>298.03219999999999</v>
      </c>
      <c r="J302" s="6">
        <v>267.91640000000001</v>
      </c>
      <c r="K302" s="6">
        <v>443.67349990000002</v>
      </c>
      <c r="L302" s="6">
        <v>428.19349979999998</v>
      </c>
      <c r="M302" s="6">
        <v>416.71710000000002</v>
      </c>
      <c r="N302" s="6">
        <v>432.9796</v>
      </c>
      <c r="O302" s="6">
        <v>637.47239999999999</v>
      </c>
      <c r="P302" s="6">
        <v>475.2846998</v>
      </c>
      <c r="Q302" s="6">
        <v>378.28030000000001</v>
      </c>
      <c r="R302" s="6">
        <v>541.46810019999998</v>
      </c>
    </row>
    <row r="303" spans="1:18" ht="15.75" thickBot="1" x14ac:dyDescent="0.3">
      <c r="A303" s="2">
        <v>41</v>
      </c>
      <c r="B303" s="7" t="s">
        <v>14</v>
      </c>
      <c r="C303" s="6">
        <v>403.07429999999999</v>
      </c>
      <c r="D303" s="6">
        <v>393.81939999999997</v>
      </c>
      <c r="E303" s="6">
        <v>383.6497</v>
      </c>
      <c r="F303" s="6">
        <v>410.42939999999999</v>
      </c>
      <c r="G303" s="6">
        <v>591.80290000000002</v>
      </c>
      <c r="H303" s="6">
        <v>301.77519999999998</v>
      </c>
      <c r="I303" s="6">
        <v>216.3664</v>
      </c>
      <c r="J303" s="6">
        <v>307.74009999999998</v>
      </c>
      <c r="K303" s="6">
        <v>397.45680010000001</v>
      </c>
      <c r="L303" s="6">
        <v>344.46510019999999</v>
      </c>
      <c r="M303" s="6">
        <v>338.73680000000002</v>
      </c>
      <c r="N303" s="6">
        <v>577.78669990000003</v>
      </c>
      <c r="O303" s="6">
        <v>643.45519999999999</v>
      </c>
      <c r="P303" s="6">
        <v>572.43499999999995</v>
      </c>
      <c r="Q303" s="6">
        <v>430.09089999999998</v>
      </c>
      <c r="R303" s="6">
        <v>527.24160019999999</v>
      </c>
    </row>
    <row r="304" spans="1:18" ht="15.75" thickBot="1" x14ac:dyDescent="0.3">
      <c r="A304" s="2">
        <v>41</v>
      </c>
      <c r="B304" s="7" t="s">
        <v>14</v>
      </c>
      <c r="C304" s="6">
        <v>431.3646</v>
      </c>
      <c r="D304" s="6">
        <v>277.3929</v>
      </c>
      <c r="E304" s="6">
        <v>232.8519</v>
      </c>
      <c r="F304" s="6">
        <v>136.99160000000001</v>
      </c>
      <c r="G304" s="6">
        <v>426.55270000000002</v>
      </c>
      <c r="H304" s="6">
        <v>389.54399999999998</v>
      </c>
      <c r="I304" s="6">
        <v>253.9136</v>
      </c>
      <c r="J304" s="6">
        <v>225.71809999999999</v>
      </c>
      <c r="K304" s="6">
        <v>428.91720029999999</v>
      </c>
      <c r="L304" s="6">
        <v>554.40959989999999</v>
      </c>
      <c r="M304" s="6">
        <v>353.24620040000002</v>
      </c>
      <c r="N304" s="6">
        <v>412.6683003</v>
      </c>
      <c r="O304" s="6">
        <v>575.36189999999999</v>
      </c>
      <c r="P304" s="6">
        <v>447.38139999999999</v>
      </c>
      <c r="Q304" s="6">
        <v>470.78530000000001</v>
      </c>
      <c r="R304" s="6">
        <v>502.08800009999999</v>
      </c>
    </row>
    <row r="305" spans="1:18" ht="15.75" thickBot="1" x14ac:dyDescent="0.3">
      <c r="A305" s="2">
        <v>42</v>
      </c>
      <c r="B305" s="7" t="s">
        <v>14</v>
      </c>
      <c r="C305" s="6">
        <v>263.95089999999999</v>
      </c>
      <c r="D305" s="6">
        <v>253.4675</v>
      </c>
      <c r="E305" s="6">
        <v>282.0086</v>
      </c>
      <c r="F305" s="6">
        <v>306.53519999999997</v>
      </c>
      <c r="G305" s="6">
        <v>520.30280000000005</v>
      </c>
      <c r="H305" s="6">
        <v>306.89760000000001</v>
      </c>
      <c r="I305" s="6">
        <v>378.2414</v>
      </c>
      <c r="J305" s="6">
        <v>317.4812</v>
      </c>
      <c r="K305" s="6">
        <v>327.66719999999998</v>
      </c>
      <c r="L305" s="6">
        <v>277.48309999999998</v>
      </c>
      <c r="M305" s="6">
        <v>261.63990000000001</v>
      </c>
      <c r="N305" s="6">
        <v>314.87869999999998</v>
      </c>
      <c r="O305" s="6">
        <v>375.8399</v>
      </c>
      <c r="P305" s="6"/>
      <c r="Q305" s="6">
        <v>346.06849999999997</v>
      </c>
      <c r="R305" s="6">
        <v>430.48590000000002</v>
      </c>
    </row>
    <row r="306" spans="1:18" ht="15.75" thickBot="1" x14ac:dyDescent="0.3">
      <c r="A306" s="2">
        <v>42</v>
      </c>
      <c r="B306" s="7" t="s">
        <v>14</v>
      </c>
      <c r="C306" s="6">
        <v>325.68329999999997</v>
      </c>
      <c r="D306" s="6">
        <v>414.75909999999999</v>
      </c>
      <c r="E306" s="6">
        <v>276.9821</v>
      </c>
      <c r="F306" s="6">
        <v>276.53019999999998</v>
      </c>
      <c r="G306" s="6">
        <v>292.51740000000001</v>
      </c>
      <c r="H306" s="6">
        <v>270.00580000000002</v>
      </c>
      <c r="I306" s="6">
        <v>297.27670000000001</v>
      </c>
      <c r="J306" s="6">
        <v>348.62810000000002</v>
      </c>
      <c r="K306" s="6">
        <v>283.66919999999999</v>
      </c>
      <c r="L306" s="6">
        <v>438.3014</v>
      </c>
      <c r="M306" s="6">
        <v>261.30650000000003</v>
      </c>
      <c r="N306" s="6">
        <v>246.55350000000001</v>
      </c>
      <c r="O306" s="6">
        <v>330.7473</v>
      </c>
      <c r="P306" s="6">
        <v>454.75029999999998</v>
      </c>
      <c r="Q306" s="6">
        <v>362.29109999999997</v>
      </c>
      <c r="R306" s="6">
        <v>300.62759999999997</v>
      </c>
    </row>
    <row r="307" spans="1:18" ht="15.75" thickBot="1" x14ac:dyDescent="0.3">
      <c r="A307" s="2">
        <v>42</v>
      </c>
      <c r="B307" s="7" t="s">
        <v>14</v>
      </c>
      <c r="C307" s="6">
        <v>299.53590000000003</v>
      </c>
      <c r="D307" s="6">
        <v>334.31959999999998</v>
      </c>
      <c r="E307" s="6">
        <v>291.09969999999998</v>
      </c>
      <c r="F307" s="6">
        <v>254.13</v>
      </c>
      <c r="G307" s="6">
        <v>530.75919999999996</v>
      </c>
      <c r="H307" s="6">
        <v>400.11149999999998</v>
      </c>
      <c r="I307" s="6">
        <v>349.32979999999998</v>
      </c>
      <c r="J307" s="6">
        <v>255.0789</v>
      </c>
      <c r="K307" s="6">
        <v>292.54340000000002</v>
      </c>
      <c r="L307" s="6">
        <v>416.05509999999998</v>
      </c>
      <c r="M307" s="6">
        <v>288.18200000000002</v>
      </c>
      <c r="N307" s="6">
        <v>273.29300000000001</v>
      </c>
      <c r="O307" s="6">
        <v>334.14780000000002</v>
      </c>
      <c r="P307" s="6">
        <v>338.59730000000002</v>
      </c>
      <c r="Q307" s="6">
        <v>381.95030000000003</v>
      </c>
      <c r="R307" s="6">
        <v>361.1447</v>
      </c>
    </row>
    <row r="308" spans="1:18" ht="15.75" thickBot="1" x14ac:dyDescent="0.3">
      <c r="A308" s="2">
        <v>42</v>
      </c>
      <c r="B308" s="7" t="s">
        <v>14</v>
      </c>
      <c r="C308" s="6">
        <v>255.46379999999999</v>
      </c>
      <c r="D308" s="6">
        <v>303.40410000000003</v>
      </c>
      <c r="E308" s="6">
        <v>292.18200000000002</v>
      </c>
      <c r="F308" s="6">
        <v>538.44579999999996</v>
      </c>
      <c r="G308" s="6">
        <v>274.13279999999997</v>
      </c>
      <c r="H308" s="6">
        <v>446.50409999999999</v>
      </c>
      <c r="I308" s="6">
        <v>318.06439999999998</v>
      </c>
      <c r="J308" s="6">
        <v>306.65559999999999</v>
      </c>
      <c r="K308" s="6">
        <v>275.82510000000002</v>
      </c>
      <c r="L308" s="6">
        <v>235.09289999999999</v>
      </c>
      <c r="M308" s="6">
        <v>282.18830000000003</v>
      </c>
      <c r="N308" s="6">
        <v>234.92619999999999</v>
      </c>
      <c r="O308" s="6">
        <v>298.04899999999998</v>
      </c>
      <c r="P308" s="6">
        <v>364.6386</v>
      </c>
      <c r="Q308" s="6">
        <v>290.4579</v>
      </c>
      <c r="R308" s="6">
        <v>302.46629999999999</v>
      </c>
    </row>
    <row r="309" spans="1:18" ht="15.75" thickBot="1" x14ac:dyDescent="0.3">
      <c r="A309" s="2">
        <v>42</v>
      </c>
      <c r="B309" s="7" t="s">
        <v>14</v>
      </c>
      <c r="C309" s="6">
        <v>278.78489999999999</v>
      </c>
      <c r="D309" s="6">
        <v>365.84339999999997</v>
      </c>
      <c r="E309" s="6">
        <v>259.74380000000002</v>
      </c>
      <c r="F309" s="6">
        <v>262.08089999999999</v>
      </c>
      <c r="G309" s="6">
        <v>313.25240000000002</v>
      </c>
      <c r="H309" s="6">
        <v>254.52109999999999</v>
      </c>
      <c r="I309" s="6">
        <v>240.88890000000001</v>
      </c>
      <c r="J309" s="6">
        <v>309.68889999999999</v>
      </c>
      <c r="K309" s="6">
        <v>357.19749999999999</v>
      </c>
      <c r="L309" s="6">
        <v>308.55950000000001</v>
      </c>
      <c r="M309" s="6">
        <v>278.93430000000001</v>
      </c>
      <c r="N309" s="6">
        <v>270.31580000000002</v>
      </c>
      <c r="O309" s="6">
        <v>825.10720000000003</v>
      </c>
      <c r="P309" s="6">
        <v>333.48579999999998</v>
      </c>
      <c r="Q309" s="6">
        <v>354.64449999999999</v>
      </c>
      <c r="R309" s="6">
        <v>272.25279999999998</v>
      </c>
    </row>
    <row r="310" spans="1:18" ht="15.75" thickBot="1" x14ac:dyDescent="0.3">
      <c r="A310" s="2">
        <v>42</v>
      </c>
      <c r="B310" s="7" t="s">
        <v>14</v>
      </c>
      <c r="C310" s="6">
        <v>289.48059999999998</v>
      </c>
      <c r="D310" s="6">
        <v>269.1755</v>
      </c>
      <c r="E310" s="6">
        <v>337.59410000000003</v>
      </c>
      <c r="F310" s="6">
        <v>284.34219999999999</v>
      </c>
      <c r="G310" s="6">
        <v>292.33640000000003</v>
      </c>
      <c r="H310" s="6">
        <v>233.69829999999999</v>
      </c>
      <c r="I310" s="6">
        <v>239.1977</v>
      </c>
      <c r="J310" s="6">
        <v>390.9787</v>
      </c>
      <c r="K310" s="6">
        <v>258.7079</v>
      </c>
      <c r="L310" s="6">
        <v>252.96940000000001</v>
      </c>
      <c r="M310" s="6">
        <v>236.3613</v>
      </c>
      <c r="N310" s="6">
        <v>249.84970000000001</v>
      </c>
      <c r="O310" s="6">
        <v>322.02809999999999</v>
      </c>
      <c r="P310" s="6">
        <v>342.07530000000003</v>
      </c>
      <c r="Q310" s="6">
        <v>275.80799999999999</v>
      </c>
      <c r="R310" s="6">
        <v>242.3536</v>
      </c>
    </row>
    <row r="311" spans="1:18" ht="15.75" thickBot="1" x14ac:dyDescent="0.3">
      <c r="A311" s="2">
        <v>42</v>
      </c>
      <c r="B311" s="7" t="s">
        <v>14</v>
      </c>
      <c r="C311" s="6">
        <v>255.87209999999999</v>
      </c>
      <c r="D311" s="6">
        <v>256.15210000000002</v>
      </c>
      <c r="E311" s="6">
        <v>315.42840000000001</v>
      </c>
      <c r="F311" s="6">
        <v>318.56630000000001</v>
      </c>
      <c r="G311" s="6">
        <v>390.4074</v>
      </c>
      <c r="H311" s="6">
        <v>389.21870000000001</v>
      </c>
      <c r="I311" s="6">
        <v>272.4196</v>
      </c>
      <c r="J311" s="6">
        <v>394.3562</v>
      </c>
      <c r="K311" s="6">
        <v>347.52749999999997</v>
      </c>
      <c r="L311" s="6">
        <v>221.27189999999999</v>
      </c>
      <c r="M311" s="6">
        <v>229.1499</v>
      </c>
      <c r="N311" s="6">
        <v>220.69579999999999</v>
      </c>
      <c r="O311" s="6">
        <v>351.22199999999998</v>
      </c>
      <c r="P311" s="6">
        <v>294.66950000000003</v>
      </c>
      <c r="Q311" s="6">
        <v>289.77629999999999</v>
      </c>
      <c r="R311" s="6">
        <v>304.34429999999998</v>
      </c>
    </row>
    <row r="312" spans="1:18" ht="15.75" thickBot="1" x14ac:dyDescent="0.3">
      <c r="A312" s="2">
        <v>42</v>
      </c>
      <c r="B312" s="7" t="s">
        <v>14</v>
      </c>
      <c r="C312" s="6">
        <v>303.6062</v>
      </c>
      <c r="D312" s="6">
        <v>286.37349999999998</v>
      </c>
      <c r="E312" s="6">
        <v>266.32249999999999</v>
      </c>
      <c r="F312" s="6">
        <v>270.69049999999999</v>
      </c>
      <c r="G312" s="6">
        <v>272.34480000000002</v>
      </c>
      <c r="H312" s="6">
        <v>325.87729999999999</v>
      </c>
      <c r="I312" s="6">
        <v>289.41379999999998</v>
      </c>
      <c r="J312" s="6">
        <v>344.94040000000001</v>
      </c>
      <c r="K312" s="6">
        <v>265.19459999999998</v>
      </c>
      <c r="L312" s="6">
        <v>268.66160000000002</v>
      </c>
      <c r="M312" s="6">
        <v>264.96159999999998</v>
      </c>
      <c r="N312" s="6">
        <v>296.24029999999999</v>
      </c>
      <c r="O312" s="6">
        <v>357.53339999999997</v>
      </c>
      <c r="P312" s="6">
        <v>311.81659999999999</v>
      </c>
      <c r="Q312" s="6">
        <v>244.62520000000001</v>
      </c>
      <c r="R312" s="6">
        <v>300.45580000000001</v>
      </c>
    </row>
    <row r="313" spans="1:18" ht="15.75" thickBot="1" x14ac:dyDescent="0.3">
      <c r="A313" s="2">
        <v>42</v>
      </c>
      <c r="B313" s="7" t="s">
        <v>14</v>
      </c>
      <c r="C313" s="6">
        <v>382.53530000000001</v>
      </c>
      <c r="D313" s="6">
        <v>298.7704</v>
      </c>
      <c r="E313" s="6">
        <v>516.64729999999997</v>
      </c>
      <c r="F313" s="6">
        <v>251.571</v>
      </c>
      <c r="G313" s="6">
        <v>307.51159999999999</v>
      </c>
      <c r="H313" s="6">
        <v>319.77409999999998</v>
      </c>
      <c r="I313" s="6">
        <v>372.09859999999998</v>
      </c>
      <c r="J313" s="6">
        <v>311.9923</v>
      </c>
      <c r="K313" s="6">
        <v>438.56110000000001</v>
      </c>
      <c r="L313" s="6">
        <v>311.83429999999998</v>
      </c>
      <c r="M313" s="6">
        <v>581.17520000000002</v>
      </c>
      <c r="N313" s="6">
        <v>342.12619999999998</v>
      </c>
      <c r="O313" s="6">
        <v>758.15440000000001</v>
      </c>
      <c r="P313" s="6">
        <v>336.17680000000001</v>
      </c>
      <c r="Q313" s="6">
        <v>510.92340000000002</v>
      </c>
      <c r="R313" s="6">
        <v>445.63709999999998</v>
      </c>
    </row>
    <row r="314" spans="1:18" ht="15.75" thickBot="1" x14ac:dyDescent="0.3">
      <c r="A314" s="2">
        <v>42</v>
      </c>
      <c r="B314" s="7" t="s">
        <v>14</v>
      </c>
      <c r="C314" s="6">
        <v>329.03620000000001</v>
      </c>
      <c r="D314" s="6">
        <v>375.18459999999999</v>
      </c>
      <c r="E314" s="6">
        <v>269.14600000000002</v>
      </c>
      <c r="F314" s="6">
        <v>278.4042</v>
      </c>
      <c r="G314" s="6">
        <v>447.65069999999997</v>
      </c>
      <c r="H314" s="6">
        <v>247.85749999999999</v>
      </c>
      <c r="I314" s="6">
        <v>310.92689999999999</v>
      </c>
      <c r="J314" s="6">
        <v>367.44970000000001</v>
      </c>
      <c r="K314" s="6">
        <v>466.92079999999999</v>
      </c>
      <c r="L314" s="6">
        <v>467.52780000000001</v>
      </c>
      <c r="M314" s="6">
        <v>239.0692</v>
      </c>
      <c r="N314" s="6">
        <v>217.7517</v>
      </c>
      <c r="O314" s="6">
        <v>312.80579999999998</v>
      </c>
      <c r="P314" s="6">
        <v>295.48039999999997</v>
      </c>
      <c r="Q314" s="6">
        <v>299.57310000000001</v>
      </c>
      <c r="R314" s="6">
        <v>278.99029999999999</v>
      </c>
    </row>
    <row r="315" spans="1:18" ht="15.75" thickBot="1" x14ac:dyDescent="0.3">
      <c r="A315" s="2">
        <v>42</v>
      </c>
      <c r="B315" s="7" t="s">
        <v>14</v>
      </c>
      <c r="C315" s="6">
        <v>293.63729999999998</v>
      </c>
      <c r="D315" s="6">
        <v>318.29700000000003</v>
      </c>
      <c r="E315" s="6">
        <v>415.233</v>
      </c>
      <c r="F315" s="6">
        <v>273.41989999999998</v>
      </c>
      <c r="G315" s="6">
        <v>416.04109999999997</v>
      </c>
      <c r="H315" s="6">
        <v>331.95049999999998</v>
      </c>
      <c r="I315" s="6">
        <v>373.30180000000001</v>
      </c>
      <c r="J315" s="6">
        <v>282.36869999999999</v>
      </c>
      <c r="K315" s="6">
        <v>332.58229999999998</v>
      </c>
      <c r="L315" s="6">
        <v>276.42439999999999</v>
      </c>
      <c r="M315" s="6">
        <v>238.71719999999999</v>
      </c>
      <c r="N315" s="6"/>
      <c r="O315" s="6">
        <v>283.84620000000001</v>
      </c>
      <c r="P315" s="6">
        <v>346.03680000000003</v>
      </c>
      <c r="Q315" s="6">
        <v>429.95830000000001</v>
      </c>
      <c r="R315" s="6">
        <v>225.04239999999999</v>
      </c>
    </row>
    <row r="316" spans="1:18" ht="15.75" thickBot="1" x14ac:dyDescent="0.3">
      <c r="A316" s="2">
        <v>42</v>
      </c>
      <c r="B316" s="7" t="s">
        <v>14</v>
      </c>
      <c r="C316" s="6">
        <v>340.25450000000001</v>
      </c>
      <c r="D316" s="6">
        <v>297.75049999999999</v>
      </c>
      <c r="E316" s="6">
        <v>262.94080000000002</v>
      </c>
      <c r="F316" s="6">
        <v>273.19970000000001</v>
      </c>
      <c r="G316" s="6">
        <v>292.13650000000001</v>
      </c>
      <c r="H316" s="6">
        <v>263.4579</v>
      </c>
      <c r="I316" s="6">
        <v>342.25139999999999</v>
      </c>
      <c r="J316" s="6">
        <v>274.7131</v>
      </c>
      <c r="K316" s="6">
        <v>291.20280000000002</v>
      </c>
      <c r="L316" s="6">
        <v>291.93279999999999</v>
      </c>
      <c r="M316" s="6">
        <v>245.82249999999999</v>
      </c>
      <c r="N316" s="6">
        <v>231.548</v>
      </c>
      <c r="O316" s="6">
        <v>289.67079999999999</v>
      </c>
      <c r="P316" s="6">
        <v>311.9221</v>
      </c>
      <c r="Q316" s="6">
        <v>311.26580000000001</v>
      </c>
      <c r="R316" s="6">
        <v>224.54490000000001</v>
      </c>
    </row>
    <row r="317" spans="1:18" ht="15.75" thickBot="1" x14ac:dyDescent="0.3">
      <c r="A317" s="2">
        <v>42</v>
      </c>
      <c r="B317" s="7" t="s">
        <v>14</v>
      </c>
      <c r="C317" s="6">
        <v>360.87009999999998</v>
      </c>
      <c r="D317" s="6">
        <v>331.25880000000001</v>
      </c>
      <c r="E317" s="6">
        <v>301.73719999999997</v>
      </c>
      <c r="F317" s="6">
        <v>311.36489999999998</v>
      </c>
      <c r="G317" s="6">
        <v>674.79960000000005</v>
      </c>
      <c r="H317" s="6">
        <v>296.3929</v>
      </c>
      <c r="I317" s="6">
        <v>366.92899999999997</v>
      </c>
      <c r="J317" s="6">
        <v>459.64100000000002</v>
      </c>
      <c r="K317" s="6">
        <v>249.37430000000001</v>
      </c>
      <c r="L317" s="6">
        <v>320.55410000000001</v>
      </c>
      <c r="M317" s="6">
        <v>275.38819999999998</v>
      </c>
      <c r="N317" s="6">
        <v>257.80340000000001</v>
      </c>
      <c r="O317" s="6">
        <v>316.60340000000002</v>
      </c>
      <c r="P317" s="6">
        <v>286.54340000000002</v>
      </c>
      <c r="Q317" s="6">
        <v>243.54239999999999</v>
      </c>
      <c r="R317" s="6">
        <v>291.10270000000003</v>
      </c>
    </row>
    <row r="318" spans="1:18" ht="15.75" thickBot="1" x14ac:dyDescent="0.3">
      <c r="A318" s="2">
        <v>42</v>
      </c>
      <c r="B318" s="7" t="s">
        <v>14</v>
      </c>
      <c r="C318" s="6">
        <v>430.21379999999999</v>
      </c>
      <c r="D318" s="6">
        <v>376.91890000000001</v>
      </c>
      <c r="E318" s="6">
        <v>263.40910000000002</v>
      </c>
      <c r="F318" s="6">
        <v>303.0761</v>
      </c>
      <c r="G318" s="6">
        <v>270.52929999999998</v>
      </c>
      <c r="H318" s="6">
        <v>295.67489999999998</v>
      </c>
      <c r="I318" s="6">
        <v>253.12049999999999</v>
      </c>
      <c r="J318" s="6">
        <v>305.89</v>
      </c>
      <c r="K318" s="6">
        <v>368.38249999999999</v>
      </c>
      <c r="L318" s="6">
        <v>265.48489999999998</v>
      </c>
      <c r="M318" s="6">
        <v>217.173</v>
      </c>
      <c r="N318" s="6">
        <v>259.31849999999997</v>
      </c>
      <c r="O318" s="6">
        <v>280.07100000000003</v>
      </c>
      <c r="P318" s="6">
        <v>306.95729999999998</v>
      </c>
      <c r="Q318" s="6">
        <v>254.107</v>
      </c>
      <c r="R318" s="6">
        <v>252.91409999999999</v>
      </c>
    </row>
    <row r="319" spans="1:18" ht="15.75" thickBot="1" x14ac:dyDescent="0.3">
      <c r="A319" s="2">
        <v>42</v>
      </c>
      <c r="B319" s="7" t="s">
        <v>14</v>
      </c>
      <c r="C319" s="6">
        <v>407.6628</v>
      </c>
      <c r="D319" s="6">
        <v>266.47120000000001</v>
      </c>
      <c r="E319" s="6">
        <v>290.00380000000001</v>
      </c>
      <c r="F319" s="6">
        <v>364.60669999999999</v>
      </c>
      <c r="G319" s="6">
        <v>499.23869999999999</v>
      </c>
      <c r="H319" s="6">
        <v>406.96809999999999</v>
      </c>
      <c r="I319" s="6">
        <v>304.01799999999997</v>
      </c>
      <c r="J319" s="6">
        <v>445.61320000000001</v>
      </c>
      <c r="K319" s="6">
        <v>259.8929</v>
      </c>
      <c r="L319" s="6">
        <v>231.25239999999999</v>
      </c>
      <c r="M319" s="6">
        <v>288.67570000000001</v>
      </c>
      <c r="N319" s="6">
        <v>254.75700000000001</v>
      </c>
      <c r="O319" s="6">
        <v>291.48020000000002</v>
      </c>
      <c r="P319" s="6">
        <v>271.96820000000002</v>
      </c>
      <c r="Q319" s="6">
        <v>267.44630000000001</v>
      </c>
      <c r="R319" s="6">
        <v>273.75839999999999</v>
      </c>
    </row>
    <row r="320" spans="1:18" ht="15.75" thickBot="1" x14ac:dyDescent="0.3">
      <c r="A320" s="2">
        <v>42</v>
      </c>
      <c r="B320" s="7" t="s">
        <v>14</v>
      </c>
      <c r="C320" s="6">
        <v>272.8972</v>
      </c>
      <c r="D320" s="6">
        <v>250.81200000000001</v>
      </c>
      <c r="E320" s="6">
        <v>263.13830000000002</v>
      </c>
      <c r="F320" s="6">
        <v>283.90069999999997</v>
      </c>
      <c r="G320" s="6">
        <v>376.40789999999998</v>
      </c>
      <c r="H320" s="6">
        <v>289.65690000000001</v>
      </c>
      <c r="I320" s="6">
        <v>239.5257</v>
      </c>
      <c r="J320" s="6">
        <v>279.96929999999998</v>
      </c>
      <c r="K320" s="6">
        <v>266.73500000000001</v>
      </c>
      <c r="L320" s="6">
        <v>261.45670000000001</v>
      </c>
      <c r="M320" s="6">
        <v>247.07159999999999</v>
      </c>
      <c r="N320" s="6">
        <v>246.45400000000001</v>
      </c>
      <c r="O320" s="6">
        <v>302.6506</v>
      </c>
      <c r="P320" s="6">
        <v>294.64400000000001</v>
      </c>
      <c r="Q320" s="6">
        <v>326.298</v>
      </c>
      <c r="R320" s="6">
        <v>271.76929999999999</v>
      </c>
    </row>
    <row r="321" spans="1:18" ht="15.75" thickBot="1" x14ac:dyDescent="0.3">
      <c r="A321" s="2">
        <v>43</v>
      </c>
      <c r="B321" s="5" t="s">
        <v>14</v>
      </c>
      <c r="C321" s="6"/>
      <c r="D321" s="6">
        <v>382.20729999999998</v>
      </c>
      <c r="E321" s="6">
        <v>352.13609989999998</v>
      </c>
      <c r="F321" s="6"/>
      <c r="G321" s="6">
        <v>518.5195999</v>
      </c>
      <c r="H321" s="6">
        <v>376.34519999999998</v>
      </c>
      <c r="I321" s="6">
        <v>480.96420000000001</v>
      </c>
      <c r="J321" s="6">
        <v>466.81799999999998</v>
      </c>
      <c r="K321" s="6">
        <v>543.25989990000005</v>
      </c>
      <c r="L321" s="6">
        <v>532.56259999999997</v>
      </c>
      <c r="M321" s="6">
        <v>441.39110010000002</v>
      </c>
      <c r="N321" s="6">
        <v>353.70549999999997</v>
      </c>
      <c r="O321" s="6">
        <v>450.59530000000001</v>
      </c>
      <c r="P321" s="6">
        <v>659.80880000000002</v>
      </c>
      <c r="Q321" s="6">
        <v>621.78599999999994</v>
      </c>
      <c r="R321" s="6">
        <v>403.72590000000002</v>
      </c>
    </row>
    <row r="322" spans="1:18" ht="15.75" thickBot="1" x14ac:dyDescent="0.3">
      <c r="A322" s="2">
        <v>43</v>
      </c>
      <c r="B322" s="7" t="s">
        <v>14</v>
      </c>
      <c r="C322" s="6"/>
      <c r="D322" s="6">
        <v>650.88260000000002</v>
      </c>
      <c r="E322" s="6">
        <v>387.35140000000001</v>
      </c>
      <c r="F322" s="6">
        <v>464.58940000000001</v>
      </c>
      <c r="G322" s="6">
        <v>514.23400000000004</v>
      </c>
      <c r="H322" s="6">
        <v>495.55399999999997</v>
      </c>
      <c r="I322" s="6">
        <v>662.69669999999996</v>
      </c>
      <c r="J322" s="6">
        <v>589.76020000000005</v>
      </c>
      <c r="K322" s="6">
        <v>425.74549999999999</v>
      </c>
      <c r="L322" s="6">
        <v>465.96859999999998</v>
      </c>
      <c r="M322" s="6">
        <v>353.89210000000003</v>
      </c>
      <c r="N322" s="6">
        <v>490.30619999999999</v>
      </c>
      <c r="O322" s="6">
        <v>673.69069999999999</v>
      </c>
      <c r="P322" s="6">
        <v>481.0917</v>
      </c>
      <c r="Q322" s="6">
        <v>555.36680000000001</v>
      </c>
      <c r="R322" s="6">
        <v>403.72590000000002</v>
      </c>
    </row>
    <row r="323" spans="1:18" ht="15.75" thickBot="1" x14ac:dyDescent="0.3">
      <c r="A323" s="2">
        <v>43</v>
      </c>
      <c r="B323" s="7" t="s">
        <v>14</v>
      </c>
      <c r="C323" s="6">
        <v>396.80290000000002</v>
      </c>
      <c r="D323" s="6">
        <v>404.77330000000001</v>
      </c>
      <c r="E323" s="6">
        <v>366.23750000000001</v>
      </c>
      <c r="F323" s="6"/>
      <c r="G323" s="6">
        <v>487.36529999999999</v>
      </c>
      <c r="H323" s="6">
        <v>484.5866001</v>
      </c>
      <c r="I323" s="6">
        <v>451.50299999999999</v>
      </c>
      <c r="J323" s="6">
        <v>451.18009999999998</v>
      </c>
      <c r="K323" s="6">
        <v>451.55489999999998</v>
      </c>
      <c r="L323" s="6">
        <v>705.45979999999997</v>
      </c>
      <c r="M323" s="6">
        <v>424.86349990000002</v>
      </c>
      <c r="N323" s="6">
        <v>435.9937999</v>
      </c>
      <c r="O323" s="6">
        <v>549.0548</v>
      </c>
      <c r="P323" s="6">
        <v>480.01339999999999</v>
      </c>
      <c r="Q323" s="6">
        <v>592.91129999999998</v>
      </c>
      <c r="R323" s="6">
        <v>403.72590000000002</v>
      </c>
    </row>
    <row r="324" spans="1:18" ht="15.75" thickBot="1" x14ac:dyDescent="0.3">
      <c r="A324" s="2">
        <v>43</v>
      </c>
      <c r="B324" s="7" t="s">
        <v>14</v>
      </c>
      <c r="C324" s="6">
        <v>316.14699999999999</v>
      </c>
      <c r="D324" s="6">
        <v>503.11829999999998</v>
      </c>
      <c r="E324" s="6">
        <v>583.94300009999995</v>
      </c>
      <c r="F324" s="6">
        <v>476.47529989999998</v>
      </c>
      <c r="G324" s="6">
        <v>426.6395</v>
      </c>
      <c r="H324" s="6">
        <v>432.41919999999999</v>
      </c>
      <c r="I324" s="6">
        <v>561.10360000000003</v>
      </c>
      <c r="J324" s="6">
        <v>601.54129999999998</v>
      </c>
      <c r="K324" s="6">
        <v>382.82479999999998</v>
      </c>
      <c r="L324" s="6">
        <v>515.44299999999998</v>
      </c>
      <c r="M324" s="6">
        <v>430.1816</v>
      </c>
      <c r="N324" s="6">
        <v>466.60579999999999</v>
      </c>
      <c r="O324" s="6">
        <v>553.89750000000004</v>
      </c>
      <c r="P324" s="6">
        <v>774.61210000000005</v>
      </c>
      <c r="Q324" s="6">
        <v>332.30900000000003</v>
      </c>
      <c r="R324" s="6">
        <v>403.72590000000002</v>
      </c>
    </row>
    <row r="325" spans="1:18" ht="15.75" thickBot="1" x14ac:dyDescent="0.3">
      <c r="A325" s="2">
        <v>43</v>
      </c>
      <c r="B325" s="7" t="s">
        <v>14</v>
      </c>
      <c r="C325" s="6">
        <v>390.21550000000002</v>
      </c>
      <c r="D325" s="6">
        <v>410.0926</v>
      </c>
      <c r="E325" s="6">
        <v>333.50940000000003</v>
      </c>
      <c r="F325" s="6">
        <v>405.25150009999999</v>
      </c>
      <c r="G325" s="6">
        <v>394.73660000000001</v>
      </c>
      <c r="H325" s="6">
        <v>612.57219999999995</v>
      </c>
      <c r="I325" s="6">
        <v>629.18149989999995</v>
      </c>
      <c r="J325" s="6">
        <v>484.10890000000001</v>
      </c>
      <c r="K325" s="6">
        <v>545.81769999999995</v>
      </c>
      <c r="L325" s="6">
        <v>450.48070000000001</v>
      </c>
      <c r="M325" s="6">
        <v>456.69810000000001</v>
      </c>
      <c r="N325" s="6">
        <v>689.82849999999996</v>
      </c>
      <c r="O325" s="6">
        <v>470.74360000000001</v>
      </c>
      <c r="P325" s="6">
        <v>462.50979999999998</v>
      </c>
      <c r="Q325" s="6">
        <v>465.35789999999997</v>
      </c>
      <c r="R325" s="6">
        <v>403.72590000000002</v>
      </c>
    </row>
    <row r="326" spans="1:18" ht="15.75" thickBot="1" x14ac:dyDescent="0.3">
      <c r="A326" s="2">
        <v>43</v>
      </c>
      <c r="B326" s="7" t="s">
        <v>14</v>
      </c>
      <c r="C326" s="6">
        <v>399.8768</v>
      </c>
      <c r="D326" s="6">
        <v>413.70780000000002</v>
      </c>
      <c r="E326" s="6"/>
      <c r="F326" s="6">
        <v>401.37569999999999</v>
      </c>
      <c r="G326" s="6">
        <v>575.96340009999994</v>
      </c>
      <c r="H326" s="6">
        <v>431.33879999999999</v>
      </c>
      <c r="I326" s="6">
        <v>613.40299990000005</v>
      </c>
      <c r="J326" s="6">
        <v>371.66000009999999</v>
      </c>
      <c r="K326" s="6">
        <v>442.84010000000001</v>
      </c>
      <c r="L326" s="6">
        <v>480.05269989999999</v>
      </c>
      <c r="M326" s="6">
        <v>433.37610000000001</v>
      </c>
      <c r="N326" s="6">
        <v>385.959</v>
      </c>
      <c r="O326" s="6">
        <v>499.46559999999999</v>
      </c>
      <c r="P326" s="6">
        <v>508.23610009999999</v>
      </c>
      <c r="Q326" s="6">
        <v>493.7713</v>
      </c>
      <c r="R326" s="6">
        <v>403.72590000000002</v>
      </c>
    </row>
    <row r="327" spans="1:18" ht="15.75" thickBot="1" x14ac:dyDescent="0.3">
      <c r="A327" s="2">
        <v>43</v>
      </c>
      <c r="B327" s="7" t="s">
        <v>14</v>
      </c>
      <c r="C327" s="6">
        <v>525.94690000000003</v>
      </c>
      <c r="D327" s="6">
        <v>509.54309999999998</v>
      </c>
      <c r="E327" s="6">
        <v>428.0902001</v>
      </c>
      <c r="F327" s="6">
        <v>380.56000010000002</v>
      </c>
      <c r="G327" s="6">
        <v>605.43330000000003</v>
      </c>
      <c r="H327" s="6">
        <v>648.65300000000002</v>
      </c>
      <c r="I327" s="6">
        <v>525.33529999999996</v>
      </c>
      <c r="J327" s="6">
        <v>562.06620009999995</v>
      </c>
      <c r="K327" s="6">
        <v>489.1203999</v>
      </c>
      <c r="L327" s="6">
        <v>412.13580000000002</v>
      </c>
      <c r="M327" s="6">
        <v>394.04379999999998</v>
      </c>
      <c r="N327" s="6">
        <v>532.39559999999994</v>
      </c>
      <c r="O327" s="6">
        <v>463.899</v>
      </c>
      <c r="P327" s="6">
        <v>536.95540000000005</v>
      </c>
      <c r="Q327" s="6">
        <v>637.45929999999998</v>
      </c>
      <c r="R327" s="6">
        <v>403.72590000000002</v>
      </c>
    </row>
    <row r="328" spans="1:18" ht="15.75" thickBot="1" x14ac:dyDescent="0.3">
      <c r="A328" s="2">
        <v>43</v>
      </c>
      <c r="B328" s="7" t="s">
        <v>14</v>
      </c>
      <c r="C328" s="6">
        <v>389.60160000000002</v>
      </c>
      <c r="D328" s="6">
        <v>302.74619999999999</v>
      </c>
      <c r="E328" s="6">
        <v>432.13979990000001</v>
      </c>
      <c r="F328" s="6">
        <v>392.00380000000001</v>
      </c>
      <c r="G328" s="6">
        <v>534.16329989999997</v>
      </c>
      <c r="H328" s="6">
        <v>482.82119990000001</v>
      </c>
      <c r="I328" s="6"/>
      <c r="J328" s="6">
        <v>481.50319990000003</v>
      </c>
      <c r="K328" s="6">
        <v>380.98219999999998</v>
      </c>
      <c r="L328" s="6">
        <v>468.29840009999998</v>
      </c>
      <c r="M328" s="6">
        <v>333.09550000000002</v>
      </c>
      <c r="N328" s="6">
        <v>433.21899999999999</v>
      </c>
      <c r="O328" s="6">
        <v>476.73379999999997</v>
      </c>
      <c r="P328" s="6">
        <v>315.76149989999999</v>
      </c>
      <c r="Q328" s="6">
        <v>394.54469999999998</v>
      </c>
      <c r="R328" s="6">
        <v>403.72590000000002</v>
      </c>
    </row>
    <row r="329" spans="1:18" ht="15.75" thickBot="1" x14ac:dyDescent="0.3">
      <c r="A329" s="2">
        <v>43</v>
      </c>
      <c r="B329" s="7" t="s">
        <v>14</v>
      </c>
      <c r="C329" s="6">
        <v>429.35969990000001</v>
      </c>
      <c r="D329" s="6">
        <v>390.14749999999998</v>
      </c>
      <c r="E329" s="6">
        <v>582.11199999999997</v>
      </c>
      <c r="F329" s="6">
        <v>502.53919999999999</v>
      </c>
      <c r="G329" s="6">
        <v>490.32139999999998</v>
      </c>
      <c r="H329" s="6">
        <v>720.27660000000003</v>
      </c>
      <c r="I329" s="6">
        <v>566.75149999999996</v>
      </c>
      <c r="J329" s="6">
        <v>532.58169999999996</v>
      </c>
      <c r="K329" s="6">
        <v>599.15629999999999</v>
      </c>
      <c r="L329" s="6">
        <v>395.2869</v>
      </c>
      <c r="M329" s="6">
        <v>599.15629999999999</v>
      </c>
      <c r="N329" s="6">
        <v>487.76340010000001</v>
      </c>
      <c r="O329" s="6">
        <v>445.20650000000001</v>
      </c>
      <c r="P329" s="6">
        <v>371.50209999999998</v>
      </c>
      <c r="Q329" s="6">
        <v>426.23160000000001</v>
      </c>
      <c r="R329" s="6">
        <v>403.72590000000002</v>
      </c>
    </row>
    <row r="330" spans="1:18" ht="15.75" thickBot="1" x14ac:dyDescent="0.3">
      <c r="A330" s="2">
        <v>43</v>
      </c>
      <c r="B330" s="7" t="s">
        <v>14</v>
      </c>
      <c r="C330" s="6">
        <v>364.4726</v>
      </c>
      <c r="D330" s="6">
        <v>382.3193</v>
      </c>
      <c r="E330" s="6">
        <v>416.81909999999999</v>
      </c>
      <c r="F330" s="6">
        <v>387.50049999999999</v>
      </c>
      <c r="G330" s="6">
        <v>352.41759999999999</v>
      </c>
      <c r="H330" s="6">
        <v>373.5553999</v>
      </c>
      <c r="I330" s="6">
        <v>549.77380000000005</v>
      </c>
      <c r="J330" s="6">
        <v>497.89609999999999</v>
      </c>
      <c r="K330" s="6">
        <v>600.63589990000003</v>
      </c>
      <c r="L330" s="6">
        <v>723.94269999999995</v>
      </c>
      <c r="M330" s="6">
        <v>600.63589990000003</v>
      </c>
      <c r="N330" s="6">
        <v>757.40640010000004</v>
      </c>
      <c r="O330" s="6">
        <v>511.59089999999998</v>
      </c>
      <c r="P330" s="6">
        <v>459.39609990000002</v>
      </c>
      <c r="Q330" s="6">
        <v>868.60400000000004</v>
      </c>
      <c r="R330" s="6">
        <v>403.72590000000002</v>
      </c>
    </row>
    <row r="331" spans="1:18" ht="15.75" thickBot="1" x14ac:dyDescent="0.3">
      <c r="A331" s="2">
        <v>43</v>
      </c>
      <c r="B331" s="7" t="s">
        <v>14</v>
      </c>
      <c r="C331" s="6">
        <v>393.94749999999999</v>
      </c>
      <c r="D331" s="6">
        <v>410.3888</v>
      </c>
      <c r="E331" s="6"/>
      <c r="F331" s="6">
        <v>382.35570000000001</v>
      </c>
      <c r="G331" s="6">
        <v>568.48019999999997</v>
      </c>
      <c r="H331" s="6">
        <v>817.82579999999996</v>
      </c>
      <c r="I331" s="6">
        <v>668.20309999999995</v>
      </c>
      <c r="J331" s="6">
        <v>509.82589999999999</v>
      </c>
      <c r="K331" s="6">
        <v>367.16719999999998</v>
      </c>
      <c r="L331" s="6">
        <v>461.3280001</v>
      </c>
      <c r="M331" s="6">
        <v>367.16719999999998</v>
      </c>
      <c r="N331" s="6">
        <v>343.72289999999998</v>
      </c>
      <c r="O331" s="6">
        <v>646.24860000000001</v>
      </c>
      <c r="P331" s="6">
        <v>508.29479989999999</v>
      </c>
      <c r="Q331" s="6">
        <v>478.82029999999997</v>
      </c>
      <c r="R331" s="6">
        <v>403.72590000000002</v>
      </c>
    </row>
    <row r="332" spans="1:18" ht="15.75" thickBot="1" x14ac:dyDescent="0.3">
      <c r="A332" s="2">
        <v>43</v>
      </c>
      <c r="B332" s="7" t="s">
        <v>14</v>
      </c>
      <c r="C332" s="6">
        <v>396.47369989999999</v>
      </c>
      <c r="D332" s="6">
        <v>438.74259999999998</v>
      </c>
      <c r="E332" s="6">
        <v>487.36290000000002</v>
      </c>
      <c r="F332" s="6">
        <v>472.51770010000001</v>
      </c>
      <c r="G332" s="6">
        <v>392.65339999999998</v>
      </c>
      <c r="H332" s="6">
        <v>484.11470000000003</v>
      </c>
      <c r="I332" s="6">
        <v>724.45719999999994</v>
      </c>
      <c r="J332" s="6">
        <v>615.14930000000004</v>
      </c>
      <c r="K332" s="6">
        <v>419.40460000000002</v>
      </c>
      <c r="L332" s="6">
        <v>507.18689999999998</v>
      </c>
      <c r="M332" s="6">
        <v>419.40460000000002</v>
      </c>
      <c r="N332" s="6">
        <v>485.14449990000003</v>
      </c>
      <c r="O332" s="6">
        <v>444.04610000000002</v>
      </c>
      <c r="P332" s="6">
        <v>424.87439990000001</v>
      </c>
      <c r="Q332" s="6">
        <v>495.69589999999999</v>
      </c>
      <c r="R332" s="6">
        <v>403.72590000000002</v>
      </c>
    </row>
    <row r="333" spans="1:18" ht="15.75" thickBot="1" x14ac:dyDescent="0.3">
      <c r="A333" s="2">
        <v>43</v>
      </c>
      <c r="B333" s="7" t="s">
        <v>14</v>
      </c>
      <c r="C333" s="6">
        <v>373.90760010000002</v>
      </c>
      <c r="D333" s="6">
        <v>914.09310000000005</v>
      </c>
      <c r="E333" s="6">
        <v>485.48680000000002</v>
      </c>
      <c r="F333" s="6">
        <v>617.66089999999997</v>
      </c>
      <c r="G333" s="6">
        <v>509.11819989999998</v>
      </c>
      <c r="H333" s="6">
        <v>630.35769989999994</v>
      </c>
      <c r="I333" s="6">
        <v>594.96119999999996</v>
      </c>
      <c r="J333" s="6">
        <v>642.22279990000004</v>
      </c>
      <c r="K333" s="6">
        <v>515.38960010000005</v>
      </c>
      <c r="L333" s="6">
        <v>481.25369999999998</v>
      </c>
      <c r="M333" s="6">
        <v>515.38960010000005</v>
      </c>
      <c r="N333" s="6">
        <v>560.91480000000001</v>
      </c>
      <c r="O333" s="6">
        <v>628.81889999999999</v>
      </c>
      <c r="P333" s="6">
        <v>551.17849990000002</v>
      </c>
      <c r="Q333" s="6">
        <v>389.08249999999998</v>
      </c>
      <c r="R333" s="6">
        <v>403.72590000000002</v>
      </c>
    </row>
    <row r="334" spans="1:18" ht="15.75" thickBot="1" x14ac:dyDescent="0.3">
      <c r="A334" s="2">
        <v>43</v>
      </c>
      <c r="B334" s="7" t="s">
        <v>14</v>
      </c>
      <c r="C334" s="6">
        <v>400.57760009999998</v>
      </c>
      <c r="D334" s="6">
        <v>394.28519999999997</v>
      </c>
      <c r="E334" s="6">
        <v>382.09050000000002</v>
      </c>
      <c r="F334" s="6">
        <v>443.3999</v>
      </c>
      <c r="G334" s="6">
        <v>472.20760000000001</v>
      </c>
      <c r="H334" s="6">
        <v>587.33529999999996</v>
      </c>
      <c r="I334" s="6">
        <v>715.20849989999999</v>
      </c>
      <c r="J334" s="6">
        <v>385.70479999999998</v>
      </c>
      <c r="K334" s="6">
        <v>371.88189999999997</v>
      </c>
      <c r="L334" s="6">
        <v>372.26580000000001</v>
      </c>
      <c r="M334" s="6">
        <v>371.88189999999997</v>
      </c>
      <c r="N334" s="6">
        <v>526.84169999999995</v>
      </c>
      <c r="O334" s="6"/>
      <c r="P334" s="6">
        <v>471.99709999999999</v>
      </c>
      <c r="Q334" s="6">
        <v>353.86099999999999</v>
      </c>
      <c r="R334" s="6">
        <v>403.72590000000002</v>
      </c>
    </row>
    <row r="335" spans="1:18" ht="15.75" thickBot="1" x14ac:dyDescent="0.3">
      <c r="A335" s="2">
        <v>43</v>
      </c>
      <c r="B335" s="7" t="s">
        <v>14</v>
      </c>
      <c r="C335" s="6">
        <v>480.6672001</v>
      </c>
      <c r="D335" s="6">
        <v>316.88279999999997</v>
      </c>
      <c r="E335" s="6">
        <v>575.45330000000001</v>
      </c>
      <c r="F335" s="6">
        <v>756.78340000000003</v>
      </c>
      <c r="G335" s="6">
        <v>667.83569999999997</v>
      </c>
      <c r="H335" s="6">
        <v>695.08180000000004</v>
      </c>
      <c r="I335" s="6">
        <v>473.01459999999997</v>
      </c>
      <c r="J335" s="6">
        <v>606.29750000000001</v>
      </c>
      <c r="K335" s="6">
        <v>351.07659990000002</v>
      </c>
      <c r="L335" s="6">
        <v>439.69730010000001</v>
      </c>
      <c r="M335" s="6">
        <v>351.07659990000002</v>
      </c>
      <c r="N335" s="6">
        <v>506.18849999999998</v>
      </c>
      <c r="O335" s="6">
        <v>662.59320000000002</v>
      </c>
      <c r="P335" s="6">
        <v>936.11779999999999</v>
      </c>
      <c r="Q335" s="6">
        <v>520.69209999999998</v>
      </c>
      <c r="R335" s="6">
        <v>403.72590000000002</v>
      </c>
    </row>
    <row r="336" spans="1:18" ht="15.75" thickBot="1" x14ac:dyDescent="0.3">
      <c r="A336" s="2">
        <v>43</v>
      </c>
      <c r="B336" s="7" t="s">
        <v>14</v>
      </c>
      <c r="C336" s="6">
        <v>765.04200000000003</v>
      </c>
      <c r="D336" s="6">
        <v>312.43419999999998</v>
      </c>
      <c r="E336" s="6">
        <v>464.5136</v>
      </c>
      <c r="F336" s="6">
        <v>414.108</v>
      </c>
      <c r="G336" s="6">
        <v>587.63509999999997</v>
      </c>
      <c r="H336" s="6">
        <v>646.03779999999995</v>
      </c>
      <c r="I336" s="6">
        <v>475.96730000000002</v>
      </c>
      <c r="J336" s="6">
        <v>384.72120000000001</v>
      </c>
      <c r="K336" s="6">
        <v>382.65940000000001</v>
      </c>
      <c r="L336" s="6">
        <v>356.34719999999999</v>
      </c>
      <c r="M336" s="6">
        <v>382.65940000000001</v>
      </c>
      <c r="N336" s="6">
        <v>349.83640000000003</v>
      </c>
      <c r="O336" s="6">
        <v>427.9753</v>
      </c>
      <c r="P336" s="6">
        <v>492.83710009999999</v>
      </c>
      <c r="Q336" s="6">
        <v>497.2824</v>
      </c>
      <c r="R336" s="6">
        <v>403.72590000000002</v>
      </c>
    </row>
    <row r="337" spans="1:18" x14ac:dyDescent="0.25">
      <c r="A337" s="1">
        <v>1</v>
      </c>
      <c r="B337" s="1" t="s">
        <v>1</v>
      </c>
      <c r="C337" s="1">
        <v>425.86309999999997</v>
      </c>
      <c r="D337" s="1">
        <v>364.51819999999998</v>
      </c>
      <c r="E337" s="1">
        <v>331.79079999999999</v>
      </c>
      <c r="F337" s="1">
        <v>376.32380000000001</v>
      </c>
      <c r="G337" s="1">
        <v>447.84089999999998</v>
      </c>
      <c r="H337" s="1">
        <v>381.19810000000001</v>
      </c>
      <c r="I337" s="1">
        <v>430.40570000000002</v>
      </c>
      <c r="J337" s="1">
        <v>390.62310000000002</v>
      </c>
      <c r="K337" s="1">
        <v>452.42720000000003</v>
      </c>
      <c r="L337" s="1">
        <v>488.22149999999999</v>
      </c>
      <c r="M337" s="1">
        <v>414.53179999999998</v>
      </c>
      <c r="N337" s="1">
        <v>355.33589999999998</v>
      </c>
      <c r="O337" s="1">
        <v>646.2591999</v>
      </c>
      <c r="P337" s="1">
        <v>437.36669999999998</v>
      </c>
      <c r="Q337" s="1">
        <v>519.35829999999999</v>
      </c>
      <c r="R337" s="1"/>
    </row>
    <row r="338" spans="1:18" x14ac:dyDescent="0.25">
      <c r="A338" s="1">
        <v>1</v>
      </c>
      <c r="B338" s="1" t="s">
        <v>1</v>
      </c>
      <c r="C338" s="1">
        <v>241.34690000000001</v>
      </c>
      <c r="D338" s="1">
        <v>284.90249999999997</v>
      </c>
      <c r="E338" s="1">
        <v>319.83999999999997</v>
      </c>
      <c r="F338" s="1">
        <v>344.19709999999998</v>
      </c>
      <c r="G338" s="1">
        <v>319.15269999999998</v>
      </c>
      <c r="H338" s="1">
        <v>366.1705</v>
      </c>
      <c r="I338" s="1">
        <v>407.928</v>
      </c>
      <c r="J338" s="1">
        <v>302.28339999999997</v>
      </c>
      <c r="K338" s="1">
        <v>407.21300000000002</v>
      </c>
      <c r="L338" s="1">
        <v>399.21789999999999</v>
      </c>
      <c r="M338" s="1">
        <v>409.26749999999998</v>
      </c>
      <c r="N338" s="1">
        <v>342.56</v>
      </c>
      <c r="O338" s="1">
        <v>427.17649999999998</v>
      </c>
      <c r="P338" s="1">
        <v>415.529</v>
      </c>
      <c r="Q338" s="1">
        <v>352.91419999999999</v>
      </c>
      <c r="R338" s="1">
        <v>565.07799999999997</v>
      </c>
    </row>
    <row r="339" spans="1:18" x14ac:dyDescent="0.25">
      <c r="A339" s="1">
        <v>1</v>
      </c>
      <c r="B339" s="1" t="s">
        <v>1</v>
      </c>
      <c r="C339" s="1">
        <v>291.82490000000001</v>
      </c>
      <c r="D339" s="1">
        <v>390.88990000000001</v>
      </c>
      <c r="E339" s="1">
        <v>391.41840000000002</v>
      </c>
      <c r="F339" s="1">
        <v>413.18950000000001</v>
      </c>
      <c r="G339" s="1">
        <v>418.32479999999998</v>
      </c>
      <c r="H339" s="1">
        <v>351.7842</v>
      </c>
      <c r="I339" s="1">
        <v>454.94260000000003</v>
      </c>
      <c r="J339" s="1">
        <v>437.40230000000003</v>
      </c>
      <c r="K339" s="1">
        <v>464.83890000000002</v>
      </c>
      <c r="L339" s="1">
        <v>426.4332</v>
      </c>
      <c r="M339" s="1">
        <v>428.14240000000001</v>
      </c>
      <c r="N339" s="1">
        <v>343.72370000000001</v>
      </c>
      <c r="O339" s="1">
        <v>450.88240000000002</v>
      </c>
      <c r="P339" s="1">
        <v>425.0147</v>
      </c>
      <c r="Q339" s="1">
        <v>556.85699999999997</v>
      </c>
      <c r="R339" s="1">
        <v>520.11419999999998</v>
      </c>
    </row>
    <row r="340" spans="1:18" x14ac:dyDescent="0.25">
      <c r="A340" s="1">
        <v>1</v>
      </c>
      <c r="B340" s="1" t="s">
        <v>1</v>
      </c>
      <c r="C340" s="1">
        <v>283.41669999999999</v>
      </c>
      <c r="D340" s="1">
        <v>355.20359999999999</v>
      </c>
      <c r="E340" s="1">
        <v>348.39729999999997</v>
      </c>
      <c r="F340" s="1">
        <v>308.99189999999999</v>
      </c>
      <c r="G340" s="1">
        <v>379.50189999999998</v>
      </c>
      <c r="H340" s="1">
        <v>388.0718</v>
      </c>
      <c r="I340" s="1">
        <v>318.09750000000003</v>
      </c>
      <c r="J340" s="1">
        <v>343.19729999999998</v>
      </c>
      <c r="K340" s="1">
        <v>317.27879999999999</v>
      </c>
      <c r="L340" s="1">
        <v>446.41730000000001</v>
      </c>
      <c r="M340" s="1">
        <v>407.05619999999999</v>
      </c>
      <c r="N340" s="1">
        <v>413.74489999999997</v>
      </c>
      <c r="O340" s="1">
        <v>402.43959999999998</v>
      </c>
      <c r="P340" s="1">
        <v>344.92840000000001</v>
      </c>
      <c r="Q340" s="1">
        <v>460.65710000000001</v>
      </c>
      <c r="R340" s="1">
        <v>557.06920000000002</v>
      </c>
    </row>
    <row r="341" spans="1:18" x14ac:dyDescent="0.25">
      <c r="A341" s="1">
        <v>1</v>
      </c>
      <c r="B341" s="1" t="s">
        <v>1</v>
      </c>
      <c r="C341" s="1">
        <v>467.95</v>
      </c>
      <c r="D341" s="1">
        <v>361.38159999999999</v>
      </c>
      <c r="E341" s="1">
        <v>470.8809</v>
      </c>
      <c r="F341" s="1">
        <v>408.61450000000002</v>
      </c>
      <c r="G341" s="1">
        <v>353.43079999999998</v>
      </c>
      <c r="H341" s="1">
        <v>338.85820000000001</v>
      </c>
      <c r="I341" s="1">
        <v>328.11720000000003</v>
      </c>
      <c r="J341" s="1">
        <v>405.90609999999998</v>
      </c>
      <c r="K341" s="1">
        <v>411.4599</v>
      </c>
      <c r="L341" s="1">
        <v>346.71460000000002</v>
      </c>
      <c r="M341" s="1">
        <v>305.26499999999999</v>
      </c>
      <c r="N341" s="1">
        <v>486.26310000000001</v>
      </c>
      <c r="O341" s="1">
        <v>457.8956</v>
      </c>
      <c r="P341" s="1">
        <v>485.3066</v>
      </c>
      <c r="Q341" s="1">
        <v>400.12889999999999</v>
      </c>
      <c r="R341" s="1">
        <v>434.78460000000001</v>
      </c>
    </row>
    <row r="342" spans="1:18" x14ac:dyDescent="0.25">
      <c r="A342" s="1">
        <v>1</v>
      </c>
      <c r="B342" s="1" t="s">
        <v>1</v>
      </c>
      <c r="C342" s="1">
        <v>352.52870000000001</v>
      </c>
      <c r="D342" s="1">
        <v>315.32330000000002</v>
      </c>
      <c r="E342" s="1">
        <v>460.29840000000002</v>
      </c>
      <c r="F342" s="1">
        <v>306.27640000000002</v>
      </c>
      <c r="G342" s="1">
        <v>461.30590000000001</v>
      </c>
      <c r="H342" s="1">
        <v>256.58190000000002</v>
      </c>
      <c r="I342" s="1">
        <v>259.46140000000003</v>
      </c>
      <c r="J342" s="1"/>
      <c r="K342" s="1">
        <v>439.7303</v>
      </c>
      <c r="L342" s="1">
        <v>417.87619999999998</v>
      </c>
      <c r="M342" s="1">
        <v>347.94570010000001</v>
      </c>
      <c r="N342" s="1">
        <v>398.88290000000001</v>
      </c>
      <c r="O342" s="1">
        <v>450.77289999999999</v>
      </c>
      <c r="P342" s="1">
        <v>477.82819999999998</v>
      </c>
      <c r="Q342" s="1">
        <v>360.27890000000002</v>
      </c>
      <c r="R342" s="1">
        <v>365.17180000000002</v>
      </c>
    </row>
    <row r="343" spans="1:18" x14ac:dyDescent="0.25">
      <c r="A343" s="1">
        <v>1</v>
      </c>
      <c r="B343" s="1" t="s">
        <v>1</v>
      </c>
      <c r="C343" s="1">
        <v>320.94990000000001</v>
      </c>
      <c r="D343" s="1">
        <v>334.11930000000001</v>
      </c>
      <c r="E343" s="1">
        <v>387.98970000000003</v>
      </c>
      <c r="F343" s="1">
        <v>360.31299999999999</v>
      </c>
      <c r="G343" s="1">
        <v>312.6386</v>
      </c>
      <c r="H343" s="1">
        <v>451.5104</v>
      </c>
      <c r="I343" s="1">
        <v>410.1925</v>
      </c>
      <c r="J343" s="1">
        <v>389.26400000000001</v>
      </c>
      <c r="K343" s="1">
        <v>404.00659999999999</v>
      </c>
      <c r="L343" s="1">
        <v>501.12439999999998</v>
      </c>
      <c r="M343" s="1">
        <v>347.35090000000002</v>
      </c>
      <c r="N343" s="1">
        <v>448.73570000000001</v>
      </c>
      <c r="O343" s="1">
        <v>424.4273</v>
      </c>
      <c r="P343" s="1">
        <v>550.52729999999997</v>
      </c>
      <c r="Q343" s="1">
        <v>463.209</v>
      </c>
      <c r="R343" s="1">
        <v>367.80459999999999</v>
      </c>
    </row>
    <row r="344" spans="1:18" x14ac:dyDescent="0.25">
      <c r="A344" s="1">
        <v>1</v>
      </c>
      <c r="B344" s="1" t="s">
        <v>1</v>
      </c>
      <c r="C344" s="1">
        <v>278.87150000000003</v>
      </c>
      <c r="D344" s="1">
        <v>289.73270000000002</v>
      </c>
      <c r="E344" s="1">
        <v>309.79969999999997</v>
      </c>
      <c r="F344" s="1">
        <v>450.57190000000003</v>
      </c>
      <c r="G344" s="1">
        <v>329.6</v>
      </c>
      <c r="H344" s="1">
        <v>353.11900000000003</v>
      </c>
      <c r="I344" s="1">
        <v>340.84460000000001</v>
      </c>
      <c r="J344" s="1">
        <v>511.84120000000001</v>
      </c>
      <c r="K344" s="1">
        <v>439.2364</v>
      </c>
      <c r="L344" s="1">
        <v>515.90779999999995</v>
      </c>
      <c r="M344" s="1">
        <v>347.23579999999998</v>
      </c>
      <c r="N344" s="1">
        <v>383.90210000000002</v>
      </c>
      <c r="O344" s="1">
        <v>564.26289999999995</v>
      </c>
      <c r="P344" s="1">
        <v>378.67360000000002</v>
      </c>
      <c r="Q344" s="1">
        <v>357.07319999999999</v>
      </c>
      <c r="R344" s="1">
        <v>476.28930000000003</v>
      </c>
    </row>
    <row r="345" spans="1:18" x14ac:dyDescent="0.25">
      <c r="A345" s="1">
        <v>1</v>
      </c>
      <c r="B345" s="1" t="s">
        <v>1</v>
      </c>
      <c r="C345" s="1">
        <v>425.92739999999998</v>
      </c>
      <c r="D345" s="1">
        <v>337.87029999999999</v>
      </c>
      <c r="E345" s="1">
        <v>305.964</v>
      </c>
      <c r="F345" s="1">
        <v>414.39490000000001</v>
      </c>
      <c r="G345" s="1">
        <v>353.93959999999998</v>
      </c>
      <c r="H345" s="1">
        <v>364.1327</v>
      </c>
      <c r="I345" s="1">
        <v>448.27530000000002</v>
      </c>
      <c r="J345" s="1">
        <v>296.2362</v>
      </c>
      <c r="K345" s="1">
        <v>430.18119999999999</v>
      </c>
      <c r="L345" s="1">
        <v>628.70899999999995</v>
      </c>
      <c r="M345" s="1">
        <v>487.33260009999998</v>
      </c>
      <c r="N345" s="1">
        <v>490.72219999999999</v>
      </c>
      <c r="O345" s="1">
        <v>571.21289999999999</v>
      </c>
      <c r="P345" s="1">
        <v>431.88369999999998</v>
      </c>
      <c r="Q345" s="1">
        <v>464.21600000000001</v>
      </c>
      <c r="R345" s="1">
        <v>510.40460000000002</v>
      </c>
    </row>
    <row r="346" spans="1:18" x14ac:dyDescent="0.25">
      <c r="A346" s="1">
        <v>1</v>
      </c>
      <c r="B346" s="1" t="s">
        <v>1</v>
      </c>
      <c r="C346" s="1">
        <v>582.02179999999998</v>
      </c>
      <c r="D346" s="1">
        <v>255.28710000000001</v>
      </c>
      <c r="E346" s="1">
        <v>313.68790000000001</v>
      </c>
      <c r="F346" s="1">
        <v>374.5994</v>
      </c>
      <c r="G346" s="1">
        <v>376.69240000000002</v>
      </c>
      <c r="H346" s="1">
        <v>368.9735</v>
      </c>
      <c r="I346" s="1">
        <v>303.11279999999999</v>
      </c>
      <c r="J346" s="1">
        <v>345.95409999999998</v>
      </c>
      <c r="K346" s="1">
        <v>395.63409999999999</v>
      </c>
      <c r="L346" s="1">
        <v>538.27359999999999</v>
      </c>
      <c r="M346" s="1">
        <v>401.98050000000001</v>
      </c>
      <c r="N346" s="1">
        <v>369.24939999999998</v>
      </c>
      <c r="O346" s="1">
        <v>395.87970000000001</v>
      </c>
      <c r="P346" s="1">
        <v>484.06689999999998</v>
      </c>
      <c r="Q346" s="1">
        <v>415.37369999999999</v>
      </c>
      <c r="R346" s="1">
        <v>458.93040000000002</v>
      </c>
    </row>
    <row r="347" spans="1:18" x14ac:dyDescent="0.25">
      <c r="A347" s="1">
        <v>1</v>
      </c>
      <c r="B347" s="1" t="s">
        <v>1</v>
      </c>
      <c r="C347" s="1">
        <v>340.2106</v>
      </c>
      <c r="D347" s="1">
        <v>268.50040000000001</v>
      </c>
      <c r="E347" s="1">
        <v>270.22519999999997</v>
      </c>
      <c r="F347" s="1">
        <v>425.45069999999998</v>
      </c>
      <c r="G347" s="1">
        <v>401.71089999999998</v>
      </c>
      <c r="H347" s="1">
        <v>402.07409999999999</v>
      </c>
      <c r="I347" s="1">
        <v>323.57810000000001</v>
      </c>
      <c r="J347" s="1">
        <v>353.33</v>
      </c>
      <c r="K347" s="1">
        <v>342.95580000000001</v>
      </c>
      <c r="L347" s="1">
        <v>406.59710000000001</v>
      </c>
      <c r="M347" s="1">
        <v>331.74610000000001</v>
      </c>
      <c r="N347" s="1">
        <v>412.4323</v>
      </c>
      <c r="O347" s="1">
        <v>404.19260000000003</v>
      </c>
      <c r="P347" s="1">
        <v>473.3707</v>
      </c>
      <c r="Q347" s="1">
        <v>400.4033</v>
      </c>
      <c r="R347" s="1">
        <v>436.79160000000002</v>
      </c>
    </row>
    <row r="348" spans="1:18" x14ac:dyDescent="0.25">
      <c r="A348" s="1">
        <v>1</v>
      </c>
      <c r="B348" s="1" t="s">
        <v>1</v>
      </c>
      <c r="C348" s="1">
        <v>385.20030000000003</v>
      </c>
      <c r="D348" s="1">
        <v>246.26</v>
      </c>
      <c r="E348" s="1">
        <v>285.11399999999998</v>
      </c>
      <c r="F348" s="1">
        <v>279.06099999999998</v>
      </c>
      <c r="G348" s="1">
        <v>360.5505</v>
      </c>
      <c r="H348" s="1">
        <v>395.37290000000002</v>
      </c>
      <c r="I348" s="1">
        <v>298.05180000000001</v>
      </c>
      <c r="J348" s="1">
        <v>365.40499999999997</v>
      </c>
      <c r="K348" s="1">
        <v>380.72500000000002</v>
      </c>
      <c r="L348" s="1">
        <v>375.01870000000002</v>
      </c>
      <c r="M348" s="1">
        <v>314.6737</v>
      </c>
      <c r="N348" s="1">
        <v>486.63310000000001</v>
      </c>
      <c r="O348" s="1">
        <v>390.03570000000002</v>
      </c>
      <c r="P348" s="1">
        <v>479.42419999999998</v>
      </c>
      <c r="Q348" s="1">
        <v>370.6551</v>
      </c>
      <c r="R348" s="1">
        <v>466.83530000000002</v>
      </c>
    </row>
    <row r="349" spans="1:18" x14ac:dyDescent="0.25">
      <c r="A349" s="1">
        <v>1</v>
      </c>
      <c r="B349" s="1" t="s">
        <v>1</v>
      </c>
      <c r="C349" s="1">
        <v>307.10550000000001</v>
      </c>
      <c r="D349" s="1">
        <v>309.60239999999999</v>
      </c>
      <c r="E349" s="1">
        <v>315.34010000000001</v>
      </c>
      <c r="F349" s="1">
        <v>284.63909999999998</v>
      </c>
      <c r="G349" s="1">
        <v>405.02850000000001</v>
      </c>
      <c r="H349" s="1">
        <v>352.60410000000002</v>
      </c>
      <c r="I349" s="1">
        <v>382.33940000000001</v>
      </c>
      <c r="J349" s="1">
        <v>326.00360000000001</v>
      </c>
      <c r="K349" s="1">
        <v>505.09070000000003</v>
      </c>
      <c r="L349" s="1">
        <v>489.13940000000002</v>
      </c>
      <c r="M349" s="1">
        <v>415.08519999999999</v>
      </c>
      <c r="N349" s="1">
        <v>410.45010000000002</v>
      </c>
      <c r="O349" s="1">
        <v>436.06229999999999</v>
      </c>
      <c r="P349" s="1">
        <v>421.64389999999997</v>
      </c>
      <c r="Q349" s="1">
        <v>458.31760000000003</v>
      </c>
      <c r="R349" s="1">
        <v>441.5822</v>
      </c>
    </row>
    <row r="350" spans="1:18" x14ac:dyDescent="0.25">
      <c r="A350" s="1">
        <v>1</v>
      </c>
      <c r="B350" s="1" t="s">
        <v>1</v>
      </c>
      <c r="C350" s="1">
        <v>344.30270000000002</v>
      </c>
      <c r="D350" s="1">
        <v>331.8091</v>
      </c>
      <c r="E350" s="1">
        <v>404.0539</v>
      </c>
      <c r="F350" s="1">
        <v>313.25139999999999</v>
      </c>
      <c r="G350" s="1">
        <v>420.11799999999999</v>
      </c>
      <c r="H350" s="1">
        <v>488.90559999999999</v>
      </c>
      <c r="I350" s="1">
        <v>355.76490000000001</v>
      </c>
      <c r="J350" s="1">
        <v>411.91109999999998</v>
      </c>
      <c r="K350" s="1">
        <v>384.92250000000001</v>
      </c>
      <c r="L350" s="1">
        <v>444.79590000000002</v>
      </c>
      <c r="M350" s="1">
        <v>375.45639999999997</v>
      </c>
      <c r="N350" s="1">
        <v>381.07339999999999</v>
      </c>
      <c r="O350" s="1">
        <v>424.50580000000002</v>
      </c>
      <c r="P350" s="1">
        <v>346.3211</v>
      </c>
      <c r="Q350" s="1">
        <v>494.98520000000002</v>
      </c>
      <c r="R350" s="1">
        <v>521.99210000000005</v>
      </c>
    </row>
    <row r="351" spans="1:18" x14ac:dyDescent="0.25">
      <c r="A351" s="1">
        <v>1</v>
      </c>
      <c r="B351" s="1" t="s">
        <v>1</v>
      </c>
      <c r="C351" s="1"/>
      <c r="D351" s="1">
        <v>334.74680000000001</v>
      </c>
      <c r="E351" s="1">
        <v>364.21859999999998</v>
      </c>
      <c r="F351" s="1">
        <v>353.73399999999998</v>
      </c>
      <c r="G351" s="1">
        <v>402.29469999999998</v>
      </c>
      <c r="H351" s="1">
        <v>381.28910000000002</v>
      </c>
      <c r="I351" s="1">
        <v>455.93990000000002</v>
      </c>
      <c r="J351" s="1">
        <v>373.82089999999999</v>
      </c>
      <c r="K351" s="1">
        <v>430.9864</v>
      </c>
      <c r="L351" s="1">
        <v>440.803</v>
      </c>
      <c r="M351" s="1">
        <v>431.25420000000003</v>
      </c>
      <c r="N351" s="1">
        <v>325.50729999999999</v>
      </c>
      <c r="O351" s="1">
        <v>517.68889999999999</v>
      </c>
      <c r="P351" s="1">
        <v>477.73590000000002</v>
      </c>
      <c r="Q351" s="1">
        <v>427.5231</v>
      </c>
      <c r="R351" s="1">
        <v>388.28919999999999</v>
      </c>
    </row>
    <row r="352" spans="1:18" x14ac:dyDescent="0.25">
      <c r="A352" s="1">
        <v>1</v>
      </c>
      <c r="B352" s="1" t="s">
        <v>1</v>
      </c>
      <c r="C352" s="1">
        <v>311.76909999999998</v>
      </c>
      <c r="D352" s="1">
        <v>340.02370000000002</v>
      </c>
      <c r="E352" s="1">
        <v>276.4692</v>
      </c>
      <c r="F352" s="1">
        <v>473.54660000000001</v>
      </c>
      <c r="G352" s="1">
        <v>299.1422</v>
      </c>
      <c r="H352" s="1">
        <v>346.26280000000003</v>
      </c>
      <c r="I352" s="1">
        <v>734.48469999999998</v>
      </c>
      <c r="J352" s="1">
        <v>489.66719999999998</v>
      </c>
      <c r="K352" s="1">
        <v>342.65890000000002</v>
      </c>
      <c r="L352" s="1">
        <v>309.47919999999999</v>
      </c>
      <c r="M352" s="1">
        <v>384.3587</v>
      </c>
      <c r="N352" s="1">
        <v>492.55399999999997</v>
      </c>
      <c r="O352" s="1">
        <v>343.64060000000001</v>
      </c>
      <c r="P352" s="1">
        <v>558.58169999999996</v>
      </c>
      <c r="Q352" s="1">
        <v>418.58089999999999</v>
      </c>
      <c r="R352" s="1">
        <v>416.00229999999999</v>
      </c>
    </row>
    <row r="353" spans="1:18" x14ac:dyDescent="0.25">
      <c r="A353" s="1">
        <v>3</v>
      </c>
      <c r="B353" s="1" t="s">
        <v>1</v>
      </c>
      <c r="C353" s="1">
        <v>421.4</v>
      </c>
      <c r="D353" s="1">
        <v>245.35559989999999</v>
      </c>
      <c r="E353" s="1">
        <v>221.304</v>
      </c>
      <c r="F353" s="1">
        <v>416.92930009999998</v>
      </c>
      <c r="G353" s="1">
        <v>315.31720000000001</v>
      </c>
      <c r="H353" s="1">
        <v>301.40359999999998</v>
      </c>
      <c r="I353" s="1">
        <v>365.62370010000001</v>
      </c>
      <c r="J353" s="1">
        <v>436.57150000000001</v>
      </c>
      <c r="K353" s="1">
        <v>301.22809999999998</v>
      </c>
      <c r="L353" s="1">
        <v>310.11649999999997</v>
      </c>
      <c r="M353" s="1">
        <v>312.08620000000002</v>
      </c>
      <c r="N353" s="1">
        <v>372.68189999999998</v>
      </c>
      <c r="O353" s="1">
        <v>394.41120009999997</v>
      </c>
      <c r="P353" s="1">
        <v>863.27839989999995</v>
      </c>
      <c r="Q353" s="1">
        <v>380.55560000000003</v>
      </c>
      <c r="R353" s="1">
        <v>393.488</v>
      </c>
    </row>
    <row r="354" spans="1:18" x14ac:dyDescent="0.25">
      <c r="A354" s="1">
        <v>3</v>
      </c>
      <c r="B354" s="1" t="s">
        <v>1</v>
      </c>
      <c r="C354" s="1">
        <v>353.3546</v>
      </c>
      <c r="D354" s="1">
        <v>228.82190009999999</v>
      </c>
      <c r="E354" s="1">
        <v>225.04150010000001</v>
      </c>
      <c r="F354" s="1">
        <v>382.6275</v>
      </c>
      <c r="G354" s="1">
        <v>371.26990000000001</v>
      </c>
      <c r="H354" s="1">
        <v>280.7935999</v>
      </c>
      <c r="I354" s="1">
        <v>296.49119999999999</v>
      </c>
      <c r="J354" s="1">
        <v>377.32650000000001</v>
      </c>
      <c r="K354" s="1">
        <v>375.02109990000002</v>
      </c>
      <c r="L354" s="1">
        <v>281.78480000000002</v>
      </c>
      <c r="M354" s="1">
        <v>409.1907999</v>
      </c>
      <c r="N354" s="1">
        <v>355.9384</v>
      </c>
      <c r="O354" s="1">
        <v>378.91390000000001</v>
      </c>
      <c r="P354" s="1">
        <v>456.42779999999999</v>
      </c>
      <c r="Q354" s="1">
        <v>345.3318999</v>
      </c>
      <c r="R354" s="1">
        <v>434.00119999999998</v>
      </c>
    </row>
    <row r="355" spans="1:18" x14ac:dyDescent="0.25">
      <c r="A355" s="1">
        <v>3</v>
      </c>
      <c r="B355" s="1" t="s">
        <v>1</v>
      </c>
      <c r="C355" s="1">
        <v>344.2612001</v>
      </c>
      <c r="D355" s="1">
        <v>275.8852</v>
      </c>
      <c r="E355" s="1">
        <v>272.43449989999999</v>
      </c>
      <c r="F355" s="1">
        <v>295.39899989999998</v>
      </c>
      <c r="G355" s="1">
        <v>365.80849999999998</v>
      </c>
      <c r="H355" s="1">
        <v>317.25679989999998</v>
      </c>
      <c r="I355" s="1">
        <v>259.03070000000002</v>
      </c>
      <c r="J355" s="1">
        <v>375.8794001</v>
      </c>
      <c r="K355" s="1">
        <v>328.59530000000001</v>
      </c>
      <c r="L355" s="1">
        <v>331.3703999</v>
      </c>
      <c r="M355" s="1">
        <v>314.9135</v>
      </c>
      <c r="N355" s="1">
        <v>286.39519990000002</v>
      </c>
      <c r="O355" s="1">
        <v>361.09059999999999</v>
      </c>
      <c r="P355" s="1">
        <v>393.6001</v>
      </c>
      <c r="Q355" s="1">
        <v>329.29199999999997</v>
      </c>
      <c r="R355" s="1">
        <v>394.77730009999999</v>
      </c>
    </row>
    <row r="356" spans="1:18" x14ac:dyDescent="0.25">
      <c r="A356" s="1">
        <v>3</v>
      </c>
      <c r="B356" s="1" t="s">
        <v>1</v>
      </c>
      <c r="C356" s="1">
        <v>329.01150000000001</v>
      </c>
      <c r="D356" s="1">
        <v>231.51320000000001</v>
      </c>
      <c r="E356" s="1">
        <v>293.41999989999999</v>
      </c>
      <c r="F356" s="1">
        <v>382.65969999999999</v>
      </c>
      <c r="G356" s="1">
        <v>327.10980000000001</v>
      </c>
      <c r="H356" s="1">
        <v>337.03840000000002</v>
      </c>
      <c r="I356" s="1">
        <v>327.13319999999999</v>
      </c>
      <c r="J356" s="1">
        <v>326.07819999999998</v>
      </c>
      <c r="K356" s="1">
        <v>241.6472</v>
      </c>
      <c r="L356" s="1">
        <v>319.92919999999998</v>
      </c>
      <c r="M356" s="1">
        <v>358.25180010000003</v>
      </c>
      <c r="N356" s="1">
        <v>289.61819989999998</v>
      </c>
      <c r="O356" s="1">
        <v>347.55590000000001</v>
      </c>
      <c r="P356" s="1">
        <v>406.47820000000002</v>
      </c>
      <c r="Q356" s="1">
        <v>554.07330000000002</v>
      </c>
      <c r="R356" s="1">
        <v>352.4607001</v>
      </c>
    </row>
    <row r="357" spans="1:18" x14ac:dyDescent="0.25">
      <c r="A357" s="1">
        <v>3</v>
      </c>
      <c r="B357" s="1" t="s">
        <v>1</v>
      </c>
      <c r="C357" s="1">
        <v>274.95840010000001</v>
      </c>
      <c r="D357" s="1">
        <v>270.22570000000002</v>
      </c>
      <c r="E357" s="1">
        <v>230.05279999999999</v>
      </c>
      <c r="F357" s="1">
        <v>306.98320000000001</v>
      </c>
      <c r="G357" s="1">
        <v>347.75139999999999</v>
      </c>
      <c r="H357" s="1">
        <v>348.50099999999998</v>
      </c>
      <c r="I357" s="1">
        <v>246.1062</v>
      </c>
      <c r="J357" s="1">
        <v>333.14920009999997</v>
      </c>
      <c r="K357" s="1">
        <v>272.63279999999997</v>
      </c>
      <c r="L357" s="1">
        <v>277.73090000000002</v>
      </c>
      <c r="M357" s="1">
        <v>302.88630000000001</v>
      </c>
      <c r="N357" s="1">
        <v>264.06300010000001</v>
      </c>
      <c r="O357" s="1">
        <v>557.85479999999995</v>
      </c>
      <c r="P357" s="1">
        <v>369.02670000000001</v>
      </c>
      <c r="Q357" s="1">
        <v>425.93199989999999</v>
      </c>
      <c r="R357" s="1">
        <v>384.93340000000001</v>
      </c>
    </row>
    <row r="358" spans="1:18" x14ac:dyDescent="0.25">
      <c r="A358" s="1">
        <v>3</v>
      </c>
      <c r="B358" s="1" t="s">
        <v>1</v>
      </c>
      <c r="C358" s="1">
        <v>280.7381001</v>
      </c>
      <c r="D358" s="1">
        <v>265.03219999999999</v>
      </c>
      <c r="E358" s="1">
        <v>230.35730000000001</v>
      </c>
      <c r="F358" s="1">
        <v>367.39760009999998</v>
      </c>
      <c r="G358" s="1">
        <v>326.03320000000002</v>
      </c>
      <c r="H358" s="1">
        <v>310.44040000000001</v>
      </c>
      <c r="I358" s="1">
        <v>181.9444</v>
      </c>
      <c r="J358" s="1">
        <v>339.52330009999997</v>
      </c>
      <c r="K358" s="1">
        <v>290.93189999999998</v>
      </c>
      <c r="L358" s="1">
        <v>307.40609999999998</v>
      </c>
      <c r="M358" s="1">
        <v>294.68430009999997</v>
      </c>
      <c r="N358" s="1">
        <v>296.43060000000003</v>
      </c>
      <c r="O358" s="1">
        <v>384.8832999</v>
      </c>
      <c r="P358" s="1">
        <v>360.13330000000002</v>
      </c>
      <c r="Q358" s="1">
        <v>337.2904001</v>
      </c>
      <c r="R358" s="1">
        <v>412.83249990000002</v>
      </c>
    </row>
    <row r="359" spans="1:18" x14ac:dyDescent="0.25">
      <c r="A359" s="1">
        <v>3</v>
      </c>
      <c r="B359" s="1" t="s">
        <v>1</v>
      </c>
      <c r="C359" s="1">
        <v>309.89259989999999</v>
      </c>
      <c r="D359" s="1">
        <v>307.09880010000001</v>
      </c>
      <c r="E359" s="1">
        <v>244.25309999999999</v>
      </c>
      <c r="F359" s="1">
        <v>323.49770000000001</v>
      </c>
      <c r="G359" s="1">
        <v>313.49669990000001</v>
      </c>
      <c r="H359" s="1">
        <v>296.66419999999999</v>
      </c>
      <c r="I359" s="1">
        <v>325.30209989999997</v>
      </c>
      <c r="J359" s="1">
        <v>347.61610000000002</v>
      </c>
      <c r="K359" s="1">
        <v>292.41960010000003</v>
      </c>
      <c r="L359" s="1">
        <v>369.47570009999998</v>
      </c>
      <c r="M359" s="1">
        <v>352.19330000000002</v>
      </c>
      <c r="N359" s="1">
        <v>329.68349999999998</v>
      </c>
      <c r="O359" s="1">
        <v>335.13350000000003</v>
      </c>
      <c r="P359" s="1">
        <v>593.6934</v>
      </c>
      <c r="Q359" s="1">
        <v>367.5967</v>
      </c>
      <c r="R359" s="1">
        <v>465.44099990000001</v>
      </c>
    </row>
    <row r="360" spans="1:18" x14ac:dyDescent="0.25">
      <c r="A360" s="1">
        <v>3</v>
      </c>
      <c r="B360" s="1" t="s">
        <v>1</v>
      </c>
      <c r="C360" s="1">
        <v>453.72379990000002</v>
      </c>
      <c r="D360" s="1">
        <v>252.4058</v>
      </c>
      <c r="E360" s="1">
        <v>296.16079999999999</v>
      </c>
      <c r="F360" s="1">
        <v>299.72299989999999</v>
      </c>
      <c r="G360" s="1">
        <v>434.60570009999998</v>
      </c>
      <c r="H360" s="1">
        <v>293.10409989999999</v>
      </c>
      <c r="I360" s="1">
        <v>250.6277</v>
      </c>
      <c r="J360" s="1">
        <v>390.262</v>
      </c>
      <c r="K360" s="1">
        <v>386.78597769999999</v>
      </c>
      <c r="L360" s="1">
        <v>363.93549999999999</v>
      </c>
      <c r="M360" s="1">
        <v>315.20815299999998</v>
      </c>
      <c r="N360" s="1">
        <v>380.0573</v>
      </c>
      <c r="O360" s="1">
        <v>329.34750000000003</v>
      </c>
      <c r="P360" s="1">
        <v>321.7355</v>
      </c>
      <c r="Q360" s="1">
        <v>303.4543999</v>
      </c>
      <c r="R360" s="1">
        <v>382.0705001</v>
      </c>
    </row>
    <row r="361" spans="1:18" x14ac:dyDescent="0.25">
      <c r="A361" s="1">
        <v>3</v>
      </c>
      <c r="B361" s="1" t="s">
        <v>1</v>
      </c>
      <c r="C361" s="1">
        <v>340.93630000000002</v>
      </c>
      <c r="D361" s="1">
        <v>291.85870010000002</v>
      </c>
      <c r="E361" s="1">
        <v>315.93950000000001</v>
      </c>
      <c r="F361" s="1">
        <v>325.5924</v>
      </c>
      <c r="G361" s="1">
        <v>333.88339999999999</v>
      </c>
      <c r="H361" s="1">
        <v>497.04039990000001</v>
      </c>
      <c r="I361" s="1">
        <v>332.88279990000001</v>
      </c>
      <c r="J361" s="1">
        <v>554.28610000000003</v>
      </c>
      <c r="K361" s="1">
        <v>282.72670010000002</v>
      </c>
      <c r="L361" s="1">
        <v>259.79719999999998</v>
      </c>
      <c r="M361" s="1">
        <v>379.1965338</v>
      </c>
      <c r="N361" s="1">
        <v>411.16680000000002</v>
      </c>
      <c r="O361" s="1">
        <v>345.55560000000003</v>
      </c>
      <c r="P361" s="1">
        <v>387.49149999999997</v>
      </c>
      <c r="Q361" s="1">
        <v>356.51639999999998</v>
      </c>
      <c r="R361" s="1">
        <v>380.68430009999997</v>
      </c>
    </row>
    <row r="362" spans="1:18" x14ac:dyDescent="0.25">
      <c r="A362" s="1">
        <v>3</v>
      </c>
      <c r="B362" s="1" t="s">
        <v>1</v>
      </c>
      <c r="C362" s="1">
        <v>296.04029989999998</v>
      </c>
      <c r="D362" s="1">
        <v>291.3477001</v>
      </c>
      <c r="E362" s="1">
        <v>233.82339999999999</v>
      </c>
      <c r="F362" s="1">
        <v>310.11200000000002</v>
      </c>
      <c r="G362" s="1">
        <v>328.63649989999999</v>
      </c>
      <c r="H362" s="1">
        <v>403.29340009999999</v>
      </c>
      <c r="I362" s="1">
        <v>309.7484</v>
      </c>
      <c r="J362" s="1">
        <v>370.56706159999999</v>
      </c>
      <c r="K362" s="1">
        <v>581.12040000000002</v>
      </c>
      <c r="L362" s="1">
        <v>317.70539989999997</v>
      </c>
      <c r="M362" s="1">
        <v>296.88820010000001</v>
      </c>
      <c r="N362" s="1">
        <v>290.67730010000002</v>
      </c>
      <c r="O362" s="1">
        <v>277.9126</v>
      </c>
      <c r="P362" s="1">
        <v>376.82940009999999</v>
      </c>
      <c r="Q362" s="1">
        <v>360.24920159999999</v>
      </c>
      <c r="R362" s="1">
        <v>351.99619999999999</v>
      </c>
    </row>
    <row r="363" spans="1:18" x14ac:dyDescent="0.25">
      <c r="A363" s="1">
        <v>3</v>
      </c>
      <c r="B363" s="1" t="s">
        <v>1</v>
      </c>
      <c r="C363" s="1">
        <v>292.28870000000001</v>
      </c>
      <c r="D363" s="1">
        <v>282.99059999999997</v>
      </c>
      <c r="E363" s="1">
        <v>484.72879999999998</v>
      </c>
      <c r="F363" s="1">
        <v>274.44459999999998</v>
      </c>
      <c r="G363" s="1">
        <v>397.47879999999998</v>
      </c>
      <c r="H363" s="1">
        <v>358.8432439</v>
      </c>
      <c r="I363" s="1">
        <v>301.9092</v>
      </c>
      <c r="J363" s="1">
        <v>327.53419989999998</v>
      </c>
      <c r="K363" s="1">
        <v>312.8066</v>
      </c>
      <c r="L363" s="1">
        <v>391.32729999999998</v>
      </c>
      <c r="M363" s="1">
        <v>313.23200000000003</v>
      </c>
      <c r="N363" s="1">
        <v>325.54619989999998</v>
      </c>
      <c r="O363" s="1">
        <v>337.82749999999999</v>
      </c>
      <c r="P363" s="1">
        <v>355.60509990000003</v>
      </c>
      <c r="Q363" s="1">
        <v>289.49159989999998</v>
      </c>
      <c r="R363" s="1">
        <v>316.19760000000002</v>
      </c>
    </row>
    <row r="364" spans="1:18" x14ac:dyDescent="0.25">
      <c r="A364" s="1">
        <v>3</v>
      </c>
      <c r="B364" s="1" t="s">
        <v>1</v>
      </c>
      <c r="C364" s="1">
        <v>363.49059990000001</v>
      </c>
      <c r="D364" s="1">
        <v>383.32580009999998</v>
      </c>
      <c r="E364" s="1">
        <v>113.1713999</v>
      </c>
      <c r="F364" s="1">
        <v>292.7792</v>
      </c>
      <c r="G364" s="1">
        <v>355.87540000000001</v>
      </c>
      <c r="H364" s="1">
        <v>373.81369999999998</v>
      </c>
      <c r="I364" s="1">
        <v>252.7776001</v>
      </c>
      <c r="J364" s="1">
        <v>393.41879999999998</v>
      </c>
      <c r="K364" s="1">
        <v>327.56819999999999</v>
      </c>
      <c r="L364" s="1">
        <v>289.95499990000002</v>
      </c>
      <c r="M364" s="1">
        <v>332.68630000000002</v>
      </c>
      <c r="N364" s="1">
        <v>272.31959999999998</v>
      </c>
      <c r="O364" s="1">
        <v>375.5277001</v>
      </c>
      <c r="P364" s="1">
        <v>420.46420000000001</v>
      </c>
      <c r="Q364" s="1">
        <v>495.64990010000002</v>
      </c>
      <c r="R364" s="1">
        <v>362.11540000000002</v>
      </c>
    </row>
    <row r="365" spans="1:18" x14ac:dyDescent="0.25">
      <c r="A365" s="1">
        <v>3</v>
      </c>
      <c r="B365" s="1" t="s">
        <v>1</v>
      </c>
      <c r="C365" s="1">
        <v>342.81439999999998</v>
      </c>
      <c r="D365" s="1">
        <v>294.07760000000002</v>
      </c>
      <c r="E365" s="1">
        <v>293.47800009999997</v>
      </c>
      <c r="F365" s="1">
        <v>290.31560000000002</v>
      </c>
      <c r="G365" s="1">
        <v>390.18360000000001</v>
      </c>
      <c r="H365" s="1">
        <v>416.66890009999997</v>
      </c>
      <c r="I365" s="1">
        <v>344.31689999999998</v>
      </c>
      <c r="J365" s="1">
        <v>370.0558001</v>
      </c>
      <c r="K365" s="1">
        <v>288.96179999999998</v>
      </c>
      <c r="L365" s="1">
        <v>348.274</v>
      </c>
      <c r="M365" s="1">
        <v>375.0041999</v>
      </c>
      <c r="N365" s="1">
        <v>283.95929999999998</v>
      </c>
      <c r="O365" s="1">
        <v>355.32619999999997</v>
      </c>
      <c r="P365" s="1">
        <v>398.84550009999998</v>
      </c>
      <c r="Q365" s="1">
        <v>390.31790000000001</v>
      </c>
      <c r="R365" s="1">
        <v>320.81439999999998</v>
      </c>
    </row>
    <row r="366" spans="1:18" x14ac:dyDescent="0.25">
      <c r="A366" s="1">
        <v>3</v>
      </c>
      <c r="B366" s="1" t="s">
        <v>1</v>
      </c>
      <c r="C366" s="1">
        <v>452.69630000000001</v>
      </c>
      <c r="D366" s="1">
        <v>272.3268999</v>
      </c>
      <c r="E366" s="1">
        <v>230.45420010000001</v>
      </c>
      <c r="F366" s="1">
        <v>291.3553</v>
      </c>
      <c r="G366" s="1">
        <v>314.971</v>
      </c>
      <c r="H366" s="1">
        <v>499.76500010000001</v>
      </c>
      <c r="I366" s="1">
        <v>227.74600000000001</v>
      </c>
      <c r="J366" s="1">
        <v>330.4932</v>
      </c>
      <c r="K366" s="1">
        <v>285.35039999999998</v>
      </c>
      <c r="L366" s="1">
        <v>288.46820000000002</v>
      </c>
      <c r="M366" s="1">
        <v>274.00119999999998</v>
      </c>
      <c r="N366" s="1">
        <v>249.81559999999999</v>
      </c>
      <c r="O366" s="1">
        <v>493.53059999999999</v>
      </c>
      <c r="P366" s="1">
        <v>336.76379989999998</v>
      </c>
      <c r="Q366" s="1">
        <v>448.6679001</v>
      </c>
      <c r="R366" s="1">
        <v>294.57360010000002</v>
      </c>
    </row>
    <row r="367" spans="1:18" x14ac:dyDescent="0.25">
      <c r="A367" s="1">
        <v>3</v>
      </c>
      <c r="B367" s="1" t="s">
        <v>1</v>
      </c>
      <c r="C367" s="1">
        <v>504.61849999999998</v>
      </c>
      <c r="D367" s="1">
        <v>381.80810000000002</v>
      </c>
      <c r="E367" s="1">
        <v>281.1592</v>
      </c>
      <c r="F367" s="1">
        <v>328.97449990000001</v>
      </c>
      <c r="G367" s="1">
        <v>309.97660000000002</v>
      </c>
      <c r="H367" s="1">
        <v>274.29500000000002</v>
      </c>
      <c r="I367" s="1">
        <v>198.1884</v>
      </c>
      <c r="J367" s="1">
        <v>372.32069999999999</v>
      </c>
      <c r="K367" s="1">
        <v>316.04700000000003</v>
      </c>
      <c r="L367" s="1">
        <v>349.62299999999999</v>
      </c>
      <c r="M367" s="1">
        <v>298.54090009999999</v>
      </c>
      <c r="N367" s="1">
        <v>299.97629999999998</v>
      </c>
      <c r="O367" s="1">
        <v>341.83960000000002</v>
      </c>
      <c r="P367" s="1">
        <v>445.54980010000003</v>
      </c>
      <c r="Q367" s="1">
        <v>355.28470010000001</v>
      </c>
      <c r="R367" s="1">
        <v>314.76789989999997</v>
      </c>
    </row>
    <row r="368" spans="1:18" x14ac:dyDescent="0.25">
      <c r="A368" s="1">
        <v>3</v>
      </c>
      <c r="B368" s="1" t="s">
        <v>1</v>
      </c>
      <c r="C368" s="1">
        <v>404.80599990000002</v>
      </c>
      <c r="D368" s="1">
        <v>375.26900000000001</v>
      </c>
      <c r="E368" s="1">
        <v>236.0394</v>
      </c>
      <c r="F368" s="1">
        <v>335.52780000000001</v>
      </c>
      <c r="G368" s="1">
        <v>375.45600009999998</v>
      </c>
      <c r="H368" s="1">
        <v>340.5831</v>
      </c>
      <c r="I368" s="1">
        <v>244.30620010000001</v>
      </c>
      <c r="J368" s="1">
        <v>314.93854859999999</v>
      </c>
      <c r="K368" s="1">
        <v>396.41079989999997</v>
      </c>
      <c r="L368" s="1">
        <v>269.37079999999997</v>
      </c>
      <c r="M368" s="1">
        <v>314.68729999999999</v>
      </c>
      <c r="N368" s="1">
        <v>451.27069999999998</v>
      </c>
      <c r="O368" s="1">
        <v>391.47840000000002</v>
      </c>
      <c r="P368" s="1">
        <v>313.01319990000002</v>
      </c>
      <c r="Q368" s="1">
        <v>374.4461</v>
      </c>
      <c r="R368" s="1">
        <v>410.1798</v>
      </c>
    </row>
    <row r="369" spans="1:18" x14ac:dyDescent="0.25">
      <c r="A369" s="1">
        <v>4</v>
      </c>
      <c r="B369" s="1" t="s">
        <v>1</v>
      </c>
      <c r="C369" s="8">
        <v>339</v>
      </c>
      <c r="D369" s="8">
        <v>323</v>
      </c>
      <c r="E369" s="8">
        <v>404</v>
      </c>
      <c r="F369" s="8">
        <v>404</v>
      </c>
      <c r="G369" s="8">
        <v>460</v>
      </c>
      <c r="H369" s="8">
        <v>468</v>
      </c>
      <c r="I369" s="8">
        <v>655</v>
      </c>
      <c r="J369" s="8">
        <v>413</v>
      </c>
      <c r="K369" s="1">
        <v>415.80399999999997</v>
      </c>
      <c r="L369" s="1">
        <v>559.25710000000004</v>
      </c>
      <c r="M369" s="1">
        <v>380.54919999999998</v>
      </c>
      <c r="N369" s="1">
        <v>594.23570010000003</v>
      </c>
      <c r="O369" s="1">
        <v>370.47939989999998</v>
      </c>
      <c r="P369" s="1">
        <v>357.9108999</v>
      </c>
      <c r="Q369" s="1">
        <v>541.25480000000005</v>
      </c>
      <c r="R369" s="1">
        <v>503.80689999999998</v>
      </c>
    </row>
    <row r="370" spans="1:18" x14ac:dyDescent="0.25">
      <c r="A370" s="1">
        <v>4</v>
      </c>
      <c r="B370" s="1" t="s">
        <v>1</v>
      </c>
      <c r="C370" s="8">
        <v>503</v>
      </c>
      <c r="D370" s="8">
        <v>356</v>
      </c>
      <c r="E370" s="8">
        <v>333</v>
      </c>
      <c r="F370" s="8">
        <v>536</v>
      </c>
      <c r="G370" s="8">
        <v>545</v>
      </c>
      <c r="H370" s="8">
        <v>313</v>
      </c>
      <c r="I370" s="8">
        <v>388</v>
      </c>
      <c r="J370" s="8">
        <v>365</v>
      </c>
      <c r="K370" s="1">
        <v>795.95150000000001</v>
      </c>
      <c r="L370" s="1">
        <v>341.92369989999997</v>
      </c>
      <c r="M370" s="1">
        <v>332.61042070000002</v>
      </c>
      <c r="N370" s="1">
        <v>365.9862</v>
      </c>
      <c r="O370" s="1">
        <v>335.63080000000002</v>
      </c>
      <c r="P370" s="1">
        <v>371.87369990000002</v>
      </c>
      <c r="Q370" s="1">
        <v>424.14489989999998</v>
      </c>
      <c r="R370" s="1">
        <v>338.18150000000003</v>
      </c>
    </row>
    <row r="371" spans="1:18" x14ac:dyDescent="0.25">
      <c r="A371" s="1">
        <v>4</v>
      </c>
      <c r="B371" s="1" t="s">
        <v>1</v>
      </c>
      <c r="C371" s="8">
        <v>299</v>
      </c>
      <c r="D371" s="8">
        <v>486</v>
      </c>
      <c r="E371" s="8">
        <v>578</v>
      </c>
      <c r="F371" s="8">
        <v>367</v>
      </c>
      <c r="G371" s="8">
        <v>505</v>
      </c>
      <c r="H371" s="8">
        <v>335</v>
      </c>
      <c r="I371" s="8">
        <v>533</v>
      </c>
      <c r="J371" s="8">
        <v>429</v>
      </c>
      <c r="K371" s="1">
        <v>319.06130000000002</v>
      </c>
      <c r="L371" s="1">
        <v>584.45069999999998</v>
      </c>
      <c r="M371" s="1"/>
      <c r="N371" s="1">
        <v>546.26430000000005</v>
      </c>
      <c r="O371" s="1">
        <v>582.69920000000002</v>
      </c>
      <c r="P371" s="1">
        <v>395.23259990000003</v>
      </c>
      <c r="Q371" s="1">
        <v>333.23700000000002</v>
      </c>
      <c r="R371" s="1">
        <v>333.81439999999998</v>
      </c>
    </row>
    <row r="372" spans="1:18" x14ac:dyDescent="0.25">
      <c r="A372" s="1">
        <v>4</v>
      </c>
      <c r="B372" s="1" t="s">
        <v>1</v>
      </c>
      <c r="C372" s="8">
        <v>398</v>
      </c>
      <c r="D372" s="8">
        <v>325</v>
      </c>
      <c r="E372" s="8">
        <v>491</v>
      </c>
      <c r="F372" s="8">
        <v>316</v>
      </c>
      <c r="G372" s="8">
        <v>489</v>
      </c>
      <c r="H372" s="8">
        <v>319</v>
      </c>
      <c r="I372" s="8">
        <v>465</v>
      </c>
      <c r="J372" s="8">
        <v>381</v>
      </c>
      <c r="K372" s="1">
        <v>387.85649999999998</v>
      </c>
      <c r="L372" s="1">
        <v>465.08150000000001</v>
      </c>
      <c r="M372" s="1">
        <v>513.51490000000001</v>
      </c>
      <c r="N372" s="1">
        <v>401.1866</v>
      </c>
      <c r="O372" s="1">
        <v>334.05470000000003</v>
      </c>
      <c r="P372" s="1">
        <v>344.26240009999998</v>
      </c>
      <c r="Q372" s="1">
        <v>342.2167</v>
      </c>
      <c r="R372" s="1">
        <v>367.44760000000002</v>
      </c>
    </row>
    <row r="373" spans="1:18" x14ac:dyDescent="0.25">
      <c r="A373" s="1">
        <v>4</v>
      </c>
      <c r="B373" s="1" t="s">
        <v>1</v>
      </c>
      <c r="C373" s="8">
        <v>336</v>
      </c>
      <c r="D373" s="8">
        <v>276</v>
      </c>
      <c r="E373" s="8">
        <v>374</v>
      </c>
      <c r="F373" s="8">
        <v>321</v>
      </c>
      <c r="G373" s="8">
        <v>372</v>
      </c>
      <c r="H373" s="8">
        <v>365</v>
      </c>
      <c r="I373" s="8">
        <v>400</v>
      </c>
      <c r="J373" s="8">
        <v>458</v>
      </c>
      <c r="K373" s="1">
        <v>325.0293001</v>
      </c>
      <c r="L373" s="1">
        <v>534.69409989999997</v>
      </c>
      <c r="M373" s="1">
        <v>368.65690000000001</v>
      </c>
      <c r="N373" s="1">
        <v>531.02533730000005</v>
      </c>
      <c r="O373" s="1">
        <v>349.94380000000001</v>
      </c>
      <c r="P373" s="1">
        <v>491.5908</v>
      </c>
      <c r="Q373" s="1">
        <v>364.433401</v>
      </c>
      <c r="R373" s="1">
        <v>479.23063009999998</v>
      </c>
    </row>
    <row r="374" spans="1:18" x14ac:dyDescent="0.25">
      <c r="A374" s="1">
        <v>4</v>
      </c>
      <c r="B374" s="1" t="s">
        <v>1</v>
      </c>
      <c r="C374" s="8">
        <v>311</v>
      </c>
      <c r="D374" s="8">
        <v>254</v>
      </c>
      <c r="E374" s="8">
        <v>449</v>
      </c>
      <c r="F374" s="8">
        <v>349</v>
      </c>
      <c r="G374" s="8">
        <v>654</v>
      </c>
      <c r="H374" s="8">
        <v>398</v>
      </c>
      <c r="I374" s="8">
        <v>446</v>
      </c>
      <c r="J374" s="8">
        <v>422</v>
      </c>
      <c r="K374" s="1">
        <v>382.83640009999999</v>
      </c>
      <c r="L374" s="1">
        <v>350.89432749999997</v>
      </c>
      <c r="M374" s="1">
        <v>476.60849999999999</v>
      </c>
      <c r="N374" s="1">
        <v>417.9068001</v>
      </c>
      <c r="O374" s="1">
        <v>403.43460010000001</v>
      </c>
      <c r="P374" s="1">
        <v>528.99189999999999</v>
      </c>
      <c r="Q374" s="1">
        <v>423.05259999999998</v>
      </c>
      <c r="R374" s="1">
        <v>484.1770649</v>
      </c>
    </row>
    <row r="375" spans="1:18" x14ac:dyDescent="0.25">
      <c r="A375" s="1">
        <v>4</v>
      </c>
      <c r="B375" s="1" t="s">
        <v>1</v>
      </c>
      <c r="C375" s="8">
        <v>414</v>
      </c>
      <c r="D375" s="8">
        <v>261</v>
      </c>
      <c r="E375" s="8">
        <v>329</v>
      </c>
      <c r="F375" s="8">
        <v>458</v>
      </c>
      <c r="G375" s="8">
        <v>508</v>
      </c>
      <c r="H375" s="8">
        <v>432</v>
      </c>
      <c r="I375" s="8">
        <v>376</v>
      </c>
      <c r="J375" s="8">
        <v>450</v>
      </c>
      <c r="K375" s="1">
        <v>330.7756</v>
      </c>
      <c r="L375" s="1">
        <v>349.07760009999998</v>
      </c>
      <c r="M375" s="1">
        <v>372.74390010000002</v>
      </c>
      <c r="N375" s="1">
        <v>455.68570010000002</v>
      </c>
      <c r="O375" s="1">
        <v>627.57280000000003</v>
      </c>
      <c r="P375" s="1">
        <v>390.71280000000002</v>
      </c>
      <c r="Q375" s="1">
        <v>418.75020000000001</v>
      </c>
      <c r="R375" s="1">
        <v>458.6463</v>
      </c>
    </row>
    <row r="376" spans="1:18" x14ac:dyDescent="0.25">
      <c r="A376" s="1">
        <v>4</v>
      </c>
      <c r="B376" s="1" t="s">
        <v>1</v>
      </c>
      <c r="C376" s="8">
        <v>416</v>
      </c>
      <c r="D376" s="8">
        <v>352</v>
      </c>
      <c r="E376" s="8">
        <v>335</v>
      </c>
      <c r="F376" s="8">
        <v>309</v>
      </c>
      <c r="G376" s="8">
        <v>345</v>
      </c>
      <c r="H376" s="8">
        <v>406</v>
      </c>
      <c r="I376" s="8">
        <v>351</v>
      </c>
      <c r="J376" s="8">
        <v>377</v>
      </c>
      <c r="K376" s="1">
        <v>386.17680000000001</v>
      </c>
      <c r="L376" s="1">
        <v>546.8637999</v>
      </c>
      <c r="M376" s="1">
        <v>373.11970000000002</v>
      </c>
      <c r="N376" s="1">
        <v>348.25029999999998</v>
      </c>
      <c r="O376" s="1">
        <v>408.92559999999997</v>
      </c>
      <c r="P376" s="1">
        <v>398.15189989999999</v>
      </c>
      <c r="Q376" s="1">
        <v>308.16180000000003</v>
      </c>
      <c r="R376" s="1">
        <v>464.03189989999998</v>
      </c>
    </row>
    <row r="377" spans="1:18" x14ac:dyDescent="0.25">
      <c r="A377" s="1">
        <v>4</v>
      </c>
      <c r="B377" s="1" t="s">
        <v>1</v>
      </c>
      <c r="C377" s="8">
        <v>402</v>
      </c>
      <c r="D377" s="8">
        <v>508</v>
      </c>
      <c r="E377" s="8">
        <v>361</v>
      </c>
      <c r="F377" s="8">
        <v>338</v>
      </c>
      <c r="G377" s="8">
        <v>392</v>
      </c>
      <c r="H377" s="8">
        <v>328</v>
      </c>
      <c r="I377" s="8">
        <v>385</v>
      </c>
      <c r="J377" s="8">
        <v>359</v>
      </c>
      <c r="K377" s="1">
        <v>384.44580000000002</v>
      </c>
      <c r="L377" s="1">
        <v>412.36779990000002</v>
      </c>
      <c r="M377" s="1">
        <v>398.32250010000001</v>
      </c>
      <c r="N377" s="1">
        <v>604.73369990000003</v>
      </c>
      <c r="O377" s="1">
        <v>510.98379999999997</v>
      </c>
      <c r="P377" s="1">
        <v>536.60299999999995</v>
      </c>
      <c r="Q377" s="1">
        <v>350.35199999999998</v>
      </c>
      <c r="R377" s="1">
        <v>421.38830000000002</v>
      </c>
    </row>
    <row r="378" spans="1:18" x14ac:dyDescent="0.25">
      <c r="A378" s="1">
        <v>4</v>
      </c>
      <c r="B378" s="1" t="s">
        <v>1</v>
      </c>
      <c r="C378" s="8">
        <v>333</v>
      </c>
      <c r="D378" s="8">
        <v>453</v>
      </c>
      <c r="E378" s="8">
        <v>307</v>
      </c>
      <c r="F378" s="8">
        <v>606</v>
      </c>
      <c r="G378" s="8">
        <v>363</v>
      </c>
      <c r="H378" s="8">
        <v>306</v>
      </c>
      <c r="I378" s="8">
        <v>408</v>
      </c>
      <c r="J378" s="8">
        <v>307</v>
      </c>
      <c r="K378" s="1">
        <v>347.92860000000002</v>
      </c>
      <c r="L378" s="1">
        <v>375.05380009999999</v>
      </c>
      <c r="M378" s="1">
        <v>350.85379999999998</v>
      </c>
      <c r="N378" s="1">
        <v>351.52019990000002</v>
      </c>
      <c r="O378" s="1">
        <v>312.37079990000001</v>
      </c>
      <c r="P378" s="1">
        <v>397.24979999999999</v>
      </c>
      <c r="Q378" s="1">
        <v>400.77100000000002</v>
      </c>
      <c r="R378" s="1">
        <v>570.62874829999998</v>
      </c>
    </row>
    <row r="379" spans="1:18" x14ac:dyDescent="0.25">
      <c r="A379" s="1">
        <v>4</v>
      </c>
      <c r="B379" s="1" t="s">
        <v>1</v>
      </c>
      <c r="C379" s="8">
        <v>368</v>
      </c>
      <c r="D379" s="8">
        <v>326</v>
      </c>
      <c r="E379" s="8">
        <v>334</v>
      </c>
      <c r="F379" s="8">
        <v>441</v>
      </c>
      <c r="G379" s="8">
        <v>403</v>
      </c>
      <c r="H379" s="8">
        <v>515</v>
      </c>
      <c r="I379" s="8">
        <v>566</v>
      </c>
      <c r="J379" s="8">
        <v>377</v>
      </c>
      <c r="K379" s="1">
        <v>395.96269999999998</v>
      </c>
      <c r="L379" s="1">
        <v>567.6662</v>
      </c>
      <c r="M379" s="1">
        <v>279.14739989999998</v>
      </c>
      <c r="N379" s="1">
        <v>406.07740000000001</v>
      </c>
      <c r="O379" s="1">
        <v>304.31250010000002</v>
      </c>
      <c r="P379" s="1">
        <v>332.58179990000002</v>
      </c>
      <c r="Q379" s="1">
        <v>449.42660000000001</v>
      </c>
      <c r="R379" s="1">
        <v>480.84249999999997</v>
      </c>
    </row>
    <row r="380" spans="1:18" x14ac:dyDescent="0.25">
      <c r="A380" s="1">
        <v>4</v>
      </c>
      <c r="B380" s="1" t="s">
        <v>1</v>
      </c>
      <c r="C380" s="8">
        <v>353</v>
      </c>
      <c r="D380" s="8">
        <v>284</v>
      </c>
      <c r="E380" s="8">
        <v>320</v>
      </c>
      <c r="F380" s="8">
        <v>296</v>
      </c>
      <c r="G380" s="8">
        <v>698</v>
      </c>
      <c r="H380" s="8">
        <v>381</v>
      </c>
      <c r="I380" s="8">
        <v>369</v>
      </c>
      <c r="J380" s="8">
        <v>483</v>
      </c>
      <c r="K380" s="1">
        <v>455.07560009999997</v>
      </c>
      <c r="L380" s="1">
        <v>413.94900000000001</v>
      </c>
      <c r="M380" s="1">
        <v>373.75029999999998</v>
      </c>
      <c r="N380" s="1">
        <v>407.12958229999998</v>
      </c>
      <c r="O380" s="1">
        <v>355.59730000000002</v>
      </c>
      <c r="P380" s="1">
        <v>355.3468001</v>
      </c>
      <c r="Q380" s="1">
        <v>494.36900000000003</v>
      </c>
      <c r="R380" s="1">
        <v>442.06790000000001</v>
      </c>
    </row>
    <row r="381" spans="1:18" x14ac:dyDescent="0.25">
      <c r="A381" s="1">
        <v>4</v>
      </c>
      <c r="B381" s="1" t="s">
        <v>1</v>
      </c>
      <c r="C381" s="8">
        <v>335</v>
      </c>
      <c r="D381" s="8">
        <v>291</v>
      </c>
      <c r="E381" s="8">
        <v>413</v>
      </c>
      <c r="F381" s="8">
        <v>318</v>
      </c>
      <c r="G381" s="8">
        <v>356</v>
      </c>
      <c r="H381" s="8">
        <v>380</v>
      </c>
      <c r="I381" s="8">
        <v>552</v>
      </c>
      <c r="J381" s="8">
        <v>340</v>
      </c>
      <c r="K381" s="1">
        <v>490.36189999999999</v>
      </c>
      <c r="L381" s="1">
        <v>490.81439990000001</v>
      </c>
      <c r="M381" s="1">
        <v>339.9303999</v>
      </c>
      <c r="N381" s="1">
        <v>325.75290000000001</v>
      </c>
      <c r="O381" s="1">
        <v>496.76709990000001</v>
      </c>
      <c r="P381" s="1">
        <v>382.72425370000002</v>
      </c>
      <c r="Q381" s="1">
        <v>396.4908001</v>
      </c>
      <c r="R381" s="1">
        <v>406.70209999999997</v>
      </c>
    </row>
    <row r="382" spans="1:18" x14ac:dyDescent="0.25">
      <c r="A382" s="1">
        <v>4</v>
      </c>
      <c r="B382" s="1" t="s">
        <v>1</v>
      </c>
      <c r="C382" s="8">
        <v>492</v>
      </c>
      <c r="D382" s="8">
        <v>382</v>
      </c>
      <c r="E382" s="8">
        <v>363</v>
      </c>
      <c r="F382" s="8">
        <v>299</v>
      </c>
      <c r="G382" s="8">
        <v>327</v>
      </c>
      <c r="H382" s="8">
        <v>305</v>
      </c>
      <c r="I382" s="8">
        <v>374</v>
      </c>
      <c r="J382" s="8">
        <v>352</v>
      </c>
      <c r="K382" s="1">
        <v>385.09780009999997</v>
      </c>
      <c r="L382" s="1">
        <v>623.75009990000001</v>
      </c>
      <c r="M382" s="1">
        <v>441.23590000000002</v>
      </c>
      <c r="N382" s="1">
        <v>327.9914</v>
      </c>
      <c r="O382" s="1">
        <v>476.66609999999997</v>
      </c>
      <c r="P382" s="1">
        <v>339.00300010000001</v>
      </c>
      <c r="Q382" s="1">
        <v>403.03289999999998</v>
      </c>
      <c r="R382" s="1">
        <v>356.29579999999999</v>
      </c>
    </row>
    <row r="383" spans="1:18" x14ac:dyDescent="0.25">
      <c r="A383" s="1">
        <v>4</v>
      </c>
      <c r="B383" s="1" t="s">
        <v>1</v>
      </c>
      <c r="C383" s="8">
        <v>358</v>
      </c>
      <c r="D383" s="8">
        <v>535</v>
      </c>
      <c r="E383" s="8">
        <v>348</v>
      </c>
      <c r="F383" s="8">
        <v>322</v>
      </c>
      <c r="G383" s="8">
        <v>375</v>
      </c>
      <c r="H383" s="8">
        <v>445</v>
      </c>
      <c r="I383" s="8">
        <v>414</v>
      </c>
      <c r="J383" s="8">
        <v>373</v>
      </c>
      <c r="K383" s="1">
        <v>458.33690000000001</v>
      </c>
      <c r="L383" s="1">
        <v>421.97519990000001</v>
      </c>
      <c r="M383" s="1">
        <v>468.39929999999998</v>
      </c>
      <c r="N383" s="1">
        <v>359.91359990000001</v>
      </c>
      <c r="O383" s="1">
        <v>351.62729999999999</v>
      </c>
      <c r="P383" s="1">
        <v>339.3216999</v>
      </c>
      <c r="Q383" s="1">
        <v>482.22980009999998</v>
      </c>
      <c r="R383" s="1">
        <v>423.71289999999999</v>
      </c>
    </row>
    <row r="384" spans="1:18" x14ac:dyDescent="0.25">
      <c r="A384" s="1">
        <v>4</v>
      </c>
      <c r="B384" s="1" t="s">
        <v>1</v>
      </c>
      <c r="C384" s="8">
        <v>331</v>
      </c>
      <c r="D384" s="8">
        <v>333</v>
      </c>
      <c r="E384" s="8">
        <v>374</v>
      </c>
      <c r="F384" s="8">
        <v>373</v>
      </c>
      <c r="G384" s="8">
        <v>336</v>
      </c>
      <c r="H384" s="8">
        <v>495</v>
      </c>
      <c r="I384" s="8">
        <v>343</v>
      </c>
      <c r="J384" s="8">
        <v>458</v>
      </c>
      <c r="K384" s="1">
        <v>337.26280009999999</v>
      </c>
      <c r="L384" s="1">
        <v>361.00429989999998</v>
      </c>
      <c r="M384" s="1">
        <v>349.2704</v>
      </c>
      <c r="N384" s="1">
        <v>399.988</v>
      </c>
      <c r="O384" s="1">
        <v>300.27870009999998</v>
      </c>
      <c r="P384" s="1">
        <v>355.97449999999998</v>
      </c>
      <c r="Q384" s="1">
        <v>457.27809999999999</v>
      </c>
      <c r="R384" s="1">
        <v>453.61500000000001</v>
      </c>
    </row>
    <row r="385" spans="1:18" x14ac:dyDescent="0.25">
      <c r="A385" s="1">
        <v>6</v>
      </c>
      <c r="B385" s="1" t="s">
        <v>1</v>
      </c>
      <c r="C385" s="1">
        <v>331.07389999999998</v>
      </c>
      <c r="D385" s="1">
        <v>300.53840000000002</v>
      </c>
      <c r="E385" s="1">
        <v>401.4144</v>
      </c>
      <c r="F385" s="1">
        <v>392.55680000000001</v>
      </c>
      <c r="G385" s="1">
        <v>415.41610009999999</v>
      </c>
      <c r="H385" s="1">
        <v>327.82380000000001</v>
      </c>
      <c r="I385" s="1">
        <v>465.9414999</v>
      </c>
      <c r="J385" s="1">
        <v>442.30720000000002</v>
      </c>
      <c r="K385" s="1">
        <v>596.39260009999998</v>
      </c>
      <c r="L385" s="1">
        <v>548.30120009999996</v>
      </c>
      <c r="M385" s="1">
        <v>389.84459989999999</v>
      </c>
      <c r="N385" s="1">
        <v>352.10910000000001</v>
      </c>
      <c r="O385" s="1">
        <v>478.85500009999998</v>
      </c>
      <c r="P385" s="1">
        <v>642.64449999999999</v>
      </c>
      <c r="Q385" s="1">
        <v>334.36929989999999</v>
      </c>
      <c r="R385" s="1">
        <v>329.8861</v>
      </c>
    </row>
    <row r="386" spans="1:18" x14ac:dyDescent="0.25">
      <c r="A386" s="1">
        <v>6</v>
      </c>
      <c r="B386" s="1" t="s">
        <v>1</v>
      </c>
      <c r="C386" s="1">
        <v>704.72420009999996</v>
      </c>
      <c r="D386" s="1">
        <v>315.27069979999999</v>
      </c>
      <c r="E386" s="1">
        <v>386.4538</v>
      </c>
      <c r="F386" s="1">
        <v>341.5949</v>
      </c>
      <c r="G386" s="1">
        <v>623.72529999999995</v>
      </c>
      <c r="H386" s="1">
        <v>301.702</v>
      </c>
      <c r="I386" s="1">
        <v>433.98950020000001</v>
      </c>
      <c r="J386" s="1">
        <v>594.27860009999995</v>
      </c>
      <c r="K386" s="1">
        <v>413.19820010000001</v>
      </c>
      <c r="L386" s="1">
        <v>736.15200000000004</v>
      </c>
      <c r="M386" s="1">
        <v>483.2903</v>
      </c>
      <c r="N386" s="1">
        <v>609.69010000000003</v>
      </c>
      <c r="O386" s="1">
        <v>522.84509990000004</v>
      </c>
      <c r="P386" s="1">
        <v>505.01049999999998</v>
      </c>
      <c r="Q386" s="1">
        <v>361.77659990000001</v>
      </c>
      <c r="R386" s="1">
        <v>388.62459999999999</v>
      </c>
    </row>
    <row r="387" spans="1:18" x14ac:dyDescent="0.25">
      <c r="A387" s="1">
        <v>6</v>
      </c>
      <c r="B387" s="1" t="s">
        <v>1</v>
      </c>
      <c r="C387" s="1">
        <v>407.68220000000002</v>
      </c>
      <c r="D387" s="1">
        <v>277.94750010000001</v>
      </c>
      <c r="E387" s="1">
        <v>442.6037</v>
      </c>
      <c r="F387" s="1">
        <v>360.70639999999997</v>
      </c>
      <c r="G387" s="1">
        <v>446.673</v>
      </c>
      <c r="H387" s="1">
        <v>310.16090000000003</v>
      </c>
      <c r="I387" s="1">
        <v>373.21959989999999</v>
      </c>
      <c r="J387" s="1">
        <v>421.66990019999997</v>
      </c>
      <c r="K387" s="1">
        <v>592.74669989999995</v>
      </c>
      <c r="L387" s="1">
        <v>311.85579999999999</v>
      </c>
      <c r="M387" s="1">
        <v>380.34840000000003</v>
      </c>
      <c r="N387" s="1">
        <v>333.14999979999999</v>
      </c>
      <c r="O387" s="1">
        <v>364.2577</v>
      </c>
      <c r="P387" s="1">
        <v>395.01850000000002</v>
      </c>
      <c r="Q387" s="1">
        <v>547.58969999999999</v>
      </c>
      <c r="R387" s="1">
        <v>475.05990000000003</v>
      </c>
    </row>
    <row r="388" spans="1:18" x14ac:dyDescent="0.25">
      <c r="A388" s="1">
        <v>6</v>
      </c>
      <c r="B388" s="1" t="s">
        <v>1</v>
      </c>
      <c r="C388" s="1">
        <v>317.55669999999998</v>
      </c>
      <c r="D388" s="1">
        <v>387.75549990000002</v>
      </c>
      <c r="E388" s="1">
        <v>244.3972</v>
      </c>
      <c r="F388" s="1">
        <v>351.07069999999999</v>
      </c>
      <c r="G388" s="1">
        <v>300.93270000000001</v>
      </c>
      <c r="H388" s="1">
        <v>493.67509990000002</v>
      </c>
      <c r="I388" s="1">
        <v>278.44360010000003</v>
      </c>
      <c r="J388" s="1">
        <v>364.43549999999999</v>
      </c>
      <c r="K388" s="1">
        <v>575.39379989999998</v>
      </c>
      <c r="L388" s="1">
        <v>391.47830010000001</v>
      </c>
      <c r="M388" s="1">
        <v>308.69980020000003</v>
      </c>
      <c r="N388" s="1">
        <v>301.9907</v>
      </c>
      <c r="O388" s="1">
        <v>612.86360000000002</v>
      </c>
      <c r="P388" s="1">
        <v>374.99889999999999</v>
      </c>
      <c r="Q388" s="1">
        <v>394.8182999</v>
      </c>
      <c r="R388" s="1">
        <v>401.31920000000002</v>
      </c>
    </row>
    <row r="389" spans="1:18" x14ac:dyDescent="0.25">
      <c r="A389" s="1">
        <v>6</v>
      </c>
      <c r="B389" s="1" t="s">
        <v>1</v>
      </c>
      <c r="C389" s="1">
        <v>384.06720009999998</v>
      </c>
      <c r="D389" s="1">
        <v>290.7519001</v>
      </c>
      <c r="E389" s="1">
        <v>304.77080000000001</v>
      </c>
      <c r="F389" s="1">
        <v>406.70870000000002</v>
      </c>
      <c r="G389" s="1">
        <v>382.96460009999998</v>
      </c>
      <c r="H389" s="1">
        <v>353.80500000000001</v>
      </c>
      <c r="I389" s="1">
        <v>406.98829990000002</v>
      </c>
      <c r="J389" s="1">
        <v>464.93830000000003</v>
      </c>
      <c r="K389" s="1">
        <v>421.16220019999997</v>
      </c>
      <c r="L389" s="1">
        <v>393.05130020000001</v>
      </c>
      <c r="M389" s="1">
        <v>258.81859989999998</v>
      </c>
      <c r="N389" s="1">
        <v>383.57530020000002</v>
      </c>
      <c r="O389" s="1">
        <v>367.5001001</v>
      </c>
      <c r="P389" s="1">
        <v>408.99869999999999</v>
      </c>
      <c r="Q389" s="1">
        <v>371.66690010000002</v>
      </c>
      <c r="R389" s="1">
        <v>308.85539999999997</v>
      </c>
    </row>
    <row r="390" spans="1:18" x14ac:dyDescent="0.25">
      <c r="A390" s="1">
        <v>6</v>
      </c>
      <c r="B390" s="1" t="s">
        <v>1</v>
      </c>
      <c r="C390" s="1">
        <v>342.95859999999999</v>
      </c>
      <c r="D390" s="1">
        <v>352.2256999</v>
      </c>
      <c r="E390" s="1">
        <v>303.28660000000002</v>
      </c>
      <c r="F390" s="1">
        <v>453.99560000000002</v>
      </c>
      <c r="G390" s="1">
        <v>426.13540010000003</v>
      </c>
      <c r="H390" s="1">
        <v>358.76260000000002</v>
      </c>
      <c r="I390" s="1">
        <v>285.48680009999998</v>
      </c>
      <c r="J390" s="1">
        <v>275.91250000000002</v>
      </c>
      <c r="K390" s="1">
        <v>342.22549989999999</v>
      </c>
      <c r="L390" s="1">
        <v>471.48050000000001</v>
      </c>
      <c r="M390" s="1">
        <v>293.12310000000002</v>
      </c>
      <c r="N390" s="1">
        <v>328.3665001</v>
      </c>
      <c r="O390" s="1">
        <v>373.5632999</v>
      </c>
      <c r="P390" s="1">
        <v>251.4846</v>
      </c>
      <c r="Q390" s="1">
        <v>321.27499999999998</v>
      </c>
      <c r="R390" s="1">
        <v>316.51929999999999</v>
      </c>
    </row>
    <row r="391" spans="1:18" x14ac:dyDescent="0.25">
      <c r="A391" s="1">
        <v>6</v>
      </c>
      <c r="B391" s="1" t="s">
        <v>1</v>
      </c>
      <c r="C391" s="1">
        <v>382.3502001</v>
      </c>
      <c r="D391" s="1">
        <v>309.46030000000002</v>
      </c>
      <c r="E391" s="1">
        <v>296.1388</v>
      </c>
      <c r="F391" s="1">
        <v>612.33389999999997</v>
      </c>
      <c r="G391" s="1">
        <v>382.36849990000002</v>
      </c>
      <c r="H391" s="1">
        <v>527.73170010000001</v>
      </c>
      <c r="I391" s="1">
        <v>347.6384999</v>
      </c>
      <c r="J391" s="1">
        <v>687.86329990000002</v>
      </c>
      <c r="K391" s="1">
        <v>358.86249989999999</v>
      </c>
      <c r="L391" s="1">
        <v>369.20160010000001</v>
      </c>
      <c r="M391" s="1">
        <v>277.01839990000002</v>
      </c>
      <c r="N391" s="1">
        <v>356.50900009999998</v>
      </c>
      <c r="O391" s="1">
        <v>336.88159990000003</v>
      </c>
      <c r="P391" s="1">
        <v>429.75650000000002</v>
      </c>
      <c r="Q391" s="1">
        <v>315.0589999</v>
      </c>
      <c r="R391" s="1">
        <v>294.09059999999999</v>
      </c>
    </row>
    <row r="392" spans="1:18" x14ac:dyDescent="0.25">
      <c r="A392" s="1">
        <v>6</v>
      </c>
      <c r="B392" s="1" t="s">
        <v>1</v>
      </c>
      <c r="C392" s="1">
        <v>556.41889990000004</v>
      </c>
      <c r="D392" s="1">
        <v>362.99480010000002</v>
      </c>
      <c r="E392" s="1">
        <v>295.83679999999998</v>
      </c>
      <c r="F392" s="1">
        <v>467.06779999999998</v>
      </c>
      <c r="G392" s="1">
        <v>442.0208002</v>
      </c>
      <c r="H392" s="1">
        <v>341.32029999999997</v>
      </c>
      <c r="I392" s="1">
        <v>372.7526001</v>
      </c>
      <c r="J392" s="1">
        <v>380.70530000000002</v>
      </c>
      <c r="K392" s="1">
        <v>539.03040009999995</v>
      </c>
      <c r="L392" s="1">
        <v>410.24509999999998</v>
      </c>
      <c r="M392" s="1">
        <v>493.47770000000003</v>
      </c>
      <c r="N392" s="1">
        <v>367.18790000000001</v>
      </c>
      <c r="O392" s="1">
        <v>436.75539989999999</v>
      </c>
      <c r="P392" s="1">
        <v>436.27820000000003</v>
      </c>
      <c r="Q392" s="1">
        <v>283.44600020000001</v>
      </c>
      <c r="R392" s="1">
        <v>293.91359999999997</v>
      </c>
    </row>
    <row r="393" spans="1:18" x14ac:dyDescent="0.25">
      <c r="A393" s="1">
        <v>6</v>
      </c>
      <c r="B393" s="1" t="s">
        <v>1</v>
      </c>
      <c r="C393" s="1">
        <v>429.2516</v>
      </c>
      <c r="D393" s="1">
        <v>587.33329990000004</v>
      </c>
      <c r="E393" s="1">
        <v>351.07819990000002</v>
      </c>
      <c r="F393" s="1">
        <v>288.82150000000001</v>
      </c>
      <c r="G393" s="1">
        <v>461.20899989999998</v>
      </c>
      <c r="H393" s="1">
        <v>523.15319999999997</v>
      </c>
      <c r="I393" s="1">
        <v>286.43389999999999</v>
      </c>
      <c r="J393" s="1">
        <v>300.3725</v>
      </c>
      <c r="K393" s="1">
        <v>483.49529990000002</v>
      </c>
      <c r="L393" s="1">
        <v>348.54649990000001</v>
      </c>
      <c r="M393" s="1">
        <v>343.22089979999998</v>
      </c>
      <c r="N393" s="1">
        <v>338.0604002</v>
      </c>
      <c r="O393" s="1">
        <v>760.16240000000005</v>
      </c>
      <c r="P393" s="1">
        <v>499.43759990000001</v>
      </c>
      <c r="Q393" s="1">
        <v>361.3279</v>
      </c>
      <c r="R393" s="1">
        <v>550.95940010000004</v>
      </c>
    </row>
    <row r="394" spans="1:18" x14ac:dyDescent="0.25">
      <c r="A394" s="1">
        <v>6</v>
      </c>
      <c r="B394" s="1" t="s">
        <v>1</v>
      </c>
      <c r="C394" s="1">
        <v>531.11519999999996</v>
      </c>
      <c r="D394" s="1">
        <v>520.38589999999999</v>
      </c>
      <c r="E394" s="1">
        <v>352.0345001</v>
      </c>
      <c r="F394" s="1">
        <v>493.5317</v>
      </c>
      <c r="G394" s="1">
        <v>450.38200010000003</v>
      </c>
      <c r="H394" s="1">
        <v>463.23950009999999</v>
      </c>
      <c r="I394" s="1">
        <v>339.13450010000003</v>
      </c>
      <c r="J394" s="1">
        <v>494.46660000000003</v>
      </c>
      <c r="K394" s="1">
        <v>338.85579999999999</v>
      </c>
      <c r="L394" s="1">
        <v>463.08629980000001</v>
      </c>
      <c r="M394" s="1">
        <v>313.42360000000002</v>
      </c>
      <c r="N394" s="1">
        <v>418.86610000000002</v>
      </c>
      <c r="O394" s="1">
        <v>442.54599999999999</v>
      </c>
      <c r="P394" s="1">
        <v>368.50179989999998</v>
      </c>
      <c r="Q394" s="1">
        <v>460.01760000000002</v>
      </c>
      <c r="R394" s="1">
        <v>318.35660009999998</v>
      </c>
    </row>
    <row r="395" spans="1:18" x14ac:dyDescent="0.25">
      <c r="A395" s="1">
        <v>6</v>
      </c>
      <c r="B395" s="1" t="s">
        <v>1</v>
      </c>
      <c r="C395" s="1">
        <v>431.12779999999998</v>
      </c>
      <c r="D395" s="1">
        <v>597.13650010000003</v>
      </c>
      <c r="E395" s="1">
        <v>402.50220009999998</v>
      </c>
      <c r="F395" s="1">
        <v>345.47539999999998</v>
      </c>
      <c r="G395" s="1">
        <v>494.1380001</v>
      </c>
      <c r="H395" s="1">
        <v>522.41359999999997</v>
      </c>
      <c r="I395" s="1">
        <v>386.79840000000002</v>
      </c>
      <c r="J395" s="1">
        <v>335.30339989999999</v>
      </c>
      <c r="K395" s="1">
        <v>648.93600000000004</v>
      </c>
      <c r="L395" s="1">
        <v>340.32659999999998</v>
      </c>
      <c r="M395" s="1">
        <v>355.47250000000003</v>
      </c>
      <c r="N395" s="1">
        <v>301.18560000000002</v>
      </c>
      <c r="O395" s="1">
        <v>475.2713</v>
      </c>
      <c r="P395" s="1">
        <v>457.67379990000001</v>
      </c>
      <c r="Q395" s="1">
        <v>282.19979999999998</v>
      </c>
      <c r="R395" s="1">
        <v>448.34199990000002</v>
      </c>
    </row>
    <row r="396" spans="1:18" x14ac:dyDescent="0.25">
      <c r="A396" s="1">
        <v>6</v>
      </c>
      <c r="B396" s="1" t="s">
        <v>1</v>
      </c>
      <c r="C396" s="1">
        <v>377.33920000000001</v>
      </c>
      <c r="D396" s="1">
        <v>346.77359999999999</v>
      </c>
      <c r="E396" s="1">
        <v>324.31080009999999</v>
      </c>
      <c r="F396" s="1">
        <v>253.0394</v>
      </c>
      <c r="G396" s="1">
        <v>491.35550000000001</v>
      </c>
      <c r="H396" s="1">
        <v>464.00900000000001</v>
      </c>
      <c r="I396" s="1">
        <v>360.0413001</v>
      </c>
      <c r="J396" s="1">
        <v>352.71980009999999</v>
      </c>
      <c r="K396" s="1">
        <v>369.44260009999999</v>
      </c>
      <c r="L396" s="1">
        <v>412.85879999999997</v>
      </c>
      <c r="M396" s="1">
        <v>296.31169999999997</v>
      </c>
      <c r="N396" s="1">
        <v>467.15239989999998</v>
      </c>
      <c r="O396" s="1">
        <v>342.61410000000001</v>
      </c>
      <c r="P396" s="1">
        <v>281.04389989999999</v>
      </c>
      <c r="Q396" s="1">
        <v>418.51170000000002</v>
      </c>
      <c r="R396" s="1">
        <v>418.7793001</v>
      </c>
    </row>
    <row r="397" spans="1:18" x14ac:dyDescent="0.25">
      <c r="A397" s="1">
        <v>6</v>
      </c>
      <c r="B397" s="1" t="s">
        <v>1</v>
      </c>
      <c r="C397" s="1">
        <v>332.26940000000002</v>
      </c>
      <c r="D397" s="1">
        <v>485.44110010000003</v>
      </c>
      <c r="E397" s="1">
        <v>312.33510000000001</v>
      </c>
      <c r="F397" s="1">
        <v>395.6429</v>
      </c>
      <c r="G397" s="1">
        <v>494.00230010000001</v>
      </c>
      <c r="H397" s="1">
        <v>480.89949999999999</v>
      </c>
      <c r="I397" s="1">
        <v>439.04439989999997</v>
      </c>
      <c r="J397" s="1">
        <v>720.36089979999997</v>
      </c>
      <c r="K397" s="1"/>
      <c r="L397" s="1">
        <v>357.31610000000001</v>
      </c>
      <c r="M397" s="1">
        <v>365.8075</v>
      </c>
      <c r="N397" s="1">
        <v>336.74200000000002</v>
      </c>
      <c r="O397" s="1">
        <v>456.6583</v>
      </c>
      <c r="P397" s="1">
        <v>466.68130000000002</v>
      </c>
      <c r="Q397" s="1">
        <v>400.19299999999998</v>
      </c>
      <c r="R397" s="1">
        <v>373.38940009999999</v>
      </c>
    </row>
    <row r="398" spans="1:18" x14ac:dyDescent="0.25">
      <c r="A398" s="1">
        <v>6</v>
      </c>
      <c r="B398" s="1" t="s">
        <v>1</v>
      </c>
      <c r="C398" s="1">
        <v>335.94240000000002</v>
      </c>
      <c r="D398" s="1">
        <v>572.49889989999997</v>
      </c>
      <c r="E398" s="1">
        <v>320.78699999999998</v>
      </c>
      <c r="F398" s="1">
        <v>329.488</v>
      </c>
      <c r="G398" s="1">
        <v>478.6397</v>
      </c>
      <c r="H398" s="1">
        <v>403.88659990000002</v>
      </c>
      <c r="I398" s="1">
        <v>442.87300019999998</v>
      </c>
      <c r="J398" s="1">
        <v>296.25790009999997</v>
      </c>
      <c r="K398" s="1">
        <v>396.78210000000001</v>
      </c>
      <c r="L398" s="1">
        <v>340.50580000000002</v>
      </c>
      <c r="M398" s="1">
        <v>353.58990010000002</v>
      </c>
      <c r="N398" s="1">
        <v>378.0059</v>
      </c>
      <c r="O398" s="1">
        <v>537.44370000000004</v>
      </c>
      <c r="P398" s="1">
        <v>473.50009999999997</v>
      </c>
      <c r="Q398" s="1">
        <v>343.09249999999997</v>
      </c>
      <c r="R398" s="1">
        <v>438.8865998</v>
      </c>
    </row>
    <row r="399" spans="1:18" x14ac:dyDescent="0.25">
      <c r="A399" s="1">
        <v>6</v>
      </c>
      <c r="B399" s="1" t="s">
        <v>1</v>
      </c>
      <c r="C399" s="1">
        <v>338.53870000000001</v>
      </c>
      <c r="D399" s="1">
        <v>328.05739999999997</v>
      </c>
      <c r="E399" s="1">
        <v>327.70290019999999</v>
      </c>
      <c r="F399" s="1">
        <v>311.70960000000002</v>
      </c>
      <c r="G399" s="1">
        <v>497.76620000000003</v>
      </c>
      <c r="H399" s="1">
        <v>404.57220000000001</v>
      </c>
      <c r="I399" s="1">
        <v>485.71980000000002</v>
      </c>
      <c r="J399" s="1">
        <v>338.41520009999999</v>
      </c>
      <c r="K399" s="1">
        <v>346.23630020000002</v>
      </c>
      <c r="L399" s="1">
        <v>377.51550020000002</v>
      </c>
      <c r="M399" s="1">
        <v>432.40720010000001</v>
      </c>
      <c r="N399" s="1">
        <v>745.02229990000001</v>
      </c>
      <c r="O399" s="1">
        <v>651.9751</v>
      </c>
      <c r="P399" s="1">
        <v>402.83399980000002</v>
      </c>
      <c r="Q399" s="1">
        <v>340.5478</v>
      </c>
      <c r="R399" s="1">
        <v>339.54489999999998</v>
      </c>
    </row>
    <row r="400" spans="1:18" x14ac:dyDescent="0.25">
      <c r="A400" s="1">
        <v>6</v>
      </c>
      <c r="B400" s="1" t="s">
        <v>1</v>
      </c>
      <c r="C400" s="1">
        <v>383.89100000000002</v>
      </c>
      <c r="D400" s="1">
        <v>458.26190009999999</v>
      </c>
      <c r="E400" s="1">
        <v>404.58949999999999</v>
      </c>
      <c r="F400" s="1">
        <v>432.71710000000002</v>
      </c>
      <c r="G400" s="1">
        <v>582.06850010000005</v>
      </c>
      <c r="H400" s="1">
        <v>417.11610000000002</v>
      </c>
      <c r="I400" s="1">
        <v>354.55009990000002</v>
      </c>
      <c r="J400" s="1">
        <v>443.58349989999999</v>
      </c>
      <c r="K400" s="1">
        <v>414.58190000000002</v>
      </c>
      <c r="L400" s="1">
        <v>695.80579990000001</v>
      </c>
      <c r="M400" s="1">
        <v>322.56390010000001</v>
      </c>
      <c r="N400" s="1">
        <v>421.36249989999999</v>
      </c>
      <c r="O400" s="1">
        <v>456.06700000000001</v>
      </c>
      <c r="P400" s="1">
        <v>442.70850000000002</v>
      </c>
      <c r="Q400" s="1">
        <v>364.18180000000001</v>
      </c>
      <c r="R400" s="1">
        <v>303.62790009999998</v>
      </c>
    </row>
    <row r="401" spans="1:18" x14ac:dyDescent="0.25">
      <c r="A401" s="1">
        <v>7</v>
      </c>
      <c r="B401" s="1" t="s">
        <v>1</v>
      </c>
      <c r="C401" s="1">
        <v>529.66600000000005</v>
      </c>
      <c r="D401" s="1">
        <v>332.91520000000003</v>
      </c>
      <c r="E401" s="1">
        <v>464.85250000000002</v>
      </c>
      <c r="F401" s="1">
        <v>410.69109989999998</v>
      </c>
      <c r="G401" s="1">
        <v>361.2999001</v>
      </c>
      <c r="H401" s="1">
        <v>414.99079999999998</v>
      </c>
      <c r="I401" s="1">
        <v>277.8399</v>
      </c>
      <c r="J401" s="1">
        <v>243.91239999999999</v>
      </c>
      <c r="K401" s="1">
        <v>525.76919999999996</v>
      </c>
      <c r="L401" s="1">
        <v>568.0145</v>
      </c>
      <c r="M401" s="1">
        <v>423.71039999999999</v>
      </c>
      <c r="N401" s="1">
        <v>363.012</v>
      </c>
      <c r="O401" s="1">
        <v>381.25979990000002</v>
      </c>
      <c r="P401" s="1">
        <v>328.5841001</v>
      </c>
      <c r="Q401" s="1">
        <v>522.08709999999996</v>
      </c>
      <c r="R401" s="1">
        <v>490.0891001</v>
      </c>
    </row>
    <row r="402" spans="1:18" x14ac:dyDescent="0.25">
      <c r="A402" s="1">
        <v>7</v>
      </c>
      <c r="B402" s="1" t="s">
        <v>1</v>
      </c>
      <c r="C402" s="1">
        <v>284.58440000000002</v>
      </c>
      <c r="D402" s="1">
        <v>340.63040000000001</v>
      </c>
      <c r="E402" s="1">
        <v>287.56459990000002</v>
      </c>
      <c r="F402" s="1">
        <v>305.6343</v>
      </c>
      <c r="G402" s="1">
        <v>449.84070000000003</v>
      </c>
      <c r="H402" s="1">
        <v>362.15600000000001</v>
      </c>
      <c r="I402" s="1">
        <v>303.28560019999998</v>
      </c>
      <c r="J402" s="1">
        <v>396.44740009999998</v>
      </c>
      <c r="K402" s="1">
        <v>444.44299999999998</v>
      </c>
      <c r="L402" s="1">
        <v>227.7064</v>
      </c>
      <c r="M402" s="1">
        <v>287.36799999999999</v>
      </c>
      <c r="N402" s="1">
        <v>273.67259999999999</v>
      </c>
      <c r="O402" s="1">
        <v>264.48610009999999</v>
      </c>
      <c r="P402" s="1">
        <v>298.14219989999998</v>
      </c>
      <c r="Q402" s="1">
        <v>308.50020000000001</v>
      </c>
      <c r="R402" s="1">
        <v>416.53419980000001</v>
      </c>
    </row>
    <row r="403" spans="1:18" x14ac:dyDescent="0.25">
      <c r="A403" s="1">
        <v>7</v>
      </c>
      <c r="B403" s="1" t="s">
        <v>1</v>
      </c>
      <c r="C403" s="1">
        <v>294.25290000000001</v>
      </c>
      <c r="D403" s="1">
        <v>267.34300000000002</v>
      </c>
      <c r="E403" s="1">
        <v>300.01170000000002</v>
      </c>
      <c r="F403" s="1">
        <v>273.1762999</v>
      </c>
      <c r="G403" s="1">
        <v>444.68759999999997</v>
      </c>
      <c r="H403" s="1">
        <v>288.28300000000002</v>
      </c>
      <c r="I403" s="1">
        <v>219.96209999999999</v>
      </c>
      <c r="J403" s="1">
        <v>452.86099999999999</v>
      </c>
      <c r="K403" s="1">
        <v>340.34859999999998</v>
      </c>
      <c r="L403" s="1">
        <v>376.83370000000002</v>
      </c>
      <c r="M403" s="1">
        <v>301.20240009999998</v>
      </c>
      <c r="N403" s="1">
        <v>504.79550010000003</v>
      </c>
      <c r="O403" s="1">
        <v>397.94310000000002</v>
      </c>
      <c r="P403" s="1">
        <v>401.55650000000003</v>
      </c>
      <c r="Q403" s="1">
        <v>353.32130009999997</v>
      </c>
      <c r="R403" s="1">
        <v>379.45249999999999</v>
      </c>
    </row>
    <row r="404" spans="1:18" x14ac:dyDescent="0.25">
      <c r="A404" s="1">
        <v>7</v>
      </c>
      <c r="B404" s="1" t="s">
        <v>1</v>
      </c>
      <c r="C404" s="1">
        <v>328.4228</v>
      </c>
      <c r="D404" s="1">
        <v>225.36760000000001</v>
      </c>
      <c r="E404" s="1">
        <v>232.63820000000001</v>
      </c>
      <c r="F404" s="1">
        <v>315.57409999999999</v>
      </c>
      <c r="G404" s="1">
        <v>438.00490000000002</v>
      </c>
      <c r="H404" s="1">
        <v>312.95280000000002</v>
      </c>
      <c r="I404" s="1">
        <v>311.81699989999998</v>
      </c>
      <c r="J404" s="1">
        <v>330.1457001</v>
      </c>
      <c r="K404" s="1">
        <v>517.02650000000006</v>
      </c>
      <c r="L404" s="1">
        <v>368.31569999999999</v>
      </c>
      <c r="M404" s="1">
        <v>321.40309989999997</v>
      </c>
      <c r="N404" s="1">
        <v>422.59399989999997</v>
      </c>
      <c r="O404" s="1">
        <v>219.18249990000001</v>
      </c>
      <c r="P404" s="1">
        <v>388.90829989999997</v>
      </c>
      <c r="Q404" s="1">
        <v>328.83509989999999</v>
      </c>
      <c r="R404" s="1">
        <v>348.4151999</v>
      </c>
    </row>
    <row r="405" spans="1:18" x14ac:dyDescent="0.25">
      <c r="A405" s="1">
        <v>7</v>
      </c>
      <c r="B405" s="1" t="s">
        <v>1</v>
      </c>
      <c r="C405" s="1">
        <v>457.91669999999999</v>
      </c>
      <c r="D405" s="1">
        <v>237.16050000000001</v>
      </c>
      <c r="E405" s="1">
        <v>238.14490000000001</v>
      </c>
      <c r="F405" s="1">
        <v>263.52809999999999</v>
      </c>
      <c r="G405" s="1">
        <v>377.09469999999999</v>
      </c>
      <c r="H405" s="1">
        <v>264.42219990000001</v>
      </c>
      <c r="I405" s="1">
        <v>289.96640000000002</v>
      </c>
      <c r="J405" s="1">
        <v>299.59899999999999</v>
      </c>
      <c r="K405" s="1">
        <v>383.08019999999999</v>
      </c>
      <c r="L405" s="1">
        <v>302.81819999999999</v>
      </c>
      <c r="M405" s="1">
        <v>243.1037</v>
      </c>
      <c r="N405" s="1">
        <v>321.31580009999999</v>
      </c>
      <c r="O405" s="1">
        <v>386.82379989999998</v>
      </c>
      <c r="P405" s="1">
        <v>440.46390009999999</v>
      </c>
      <c r="Q405" s="1">
        <v>312.63080009999999</v>
      </c>
      <c r="R405" s="1"/>
    </row>
    <row r="406" spans="1:18" x14ac:dyDescent="0.25">
      <c r="A406" s="1">
        <v>7</v>
      </c>
      <c r="B406" s="1" t="s">
        <v>1</v>
      </c>
      <c r="C406" s="1">
        <v>377.48329999999999</v>
      </c>
      <c r="D406" s="1">
        <v>175.20490000000001</v>
      </c>
      <c r="E406" s="1">
        <v>249.4554</v>
      </c>
      <c r="F406" s="1">
        <v>321.5807001</v>
      </c>
      <c r="G406" s="1">
        <v>380.46699999999998</v>
      </c>
      <c r="H406" s="1">
        <v>358.5607</v>
      </c>
      <c r="I406" s="1">
        <v>306.43539989999999</v>
      </c>
      <c r="J406" s="1">
        <v>295.62259999999998</v>
      </c>
      <c r="K406" s="1">
        <v>268.71190000000001</v>
      </c>
      <c r="L406" s="1">
        <v>381.43740000000003</v>
      </c>
      <c r="M406" s="1">
        <v>362.96560010000002</v>
      </c>
      <c r="N406" s="1">
        <v>442.58640009999999</v>
      </c>
      <c r="O406" s="1">
        <v>361.31779990000001</v>
      </c>
      <c r="P406" s="1">
        <v>332.21839999999997</v>
      </c>
      <c r="Q406" s="1">
        <v>294.12119999999999</v>
      </c>
      <c r="R406" s="1">
        <v>475.83499990000001</v>
      </c>
    </row>
    <row r="407" spans="1:18" x14ac:dyDescent="0.25">
      <c r="A407" s="1">
        <v>7</v>
      </c>
      <c r="B407" s="1" t="s">
        <v>1</v>
      </c>
      <c r="C407" s="1">
        <v>269.08210000000003</v>
      </c>
      <c r="D407" s="1">
        <v>182.80029999999999</v>
      </c>
      <c r="E407" s="1">
        <v>243.96140009999999</v>
      </c>
      <c r="F407" s="1">
        <v>312.62369990000002</v>
      </c>
      <c r="G407" s="1">
        <v>372.40490010000002</v>
      </c>
      <c r="H407" s="1">
        <v>283.72050009999998</v>
      </c>
      <c r="I407" s="1">
        <v>294.5737001</v>
      </c>
      <c r="J407" s="1">
        <v>395.71609999999998</v>
      </c>
      <c r="K407" s="1">
        <v>386.91539999999998</v>
      </c>
      <c r="L407" s="1">
        <v>304.1241</v>
      </c>
      <c r="M407" s="1">
        <v>259.04599999999999</v>
      </c>
      <c r="N407" s="1">
        <v>461.3787001</v>
      </c>
      <c r="O407" s="1">
        <v>314.28750000000002</v>
      </c>
      <c r="P407" s="1">
        <v>338.98140000000001</v>
      </c>
      <c r="Q407" s="1">
        <v>446.80049989999998</v>
      </c>
      <c r="R407" s="1">
        <v>504.56590019999999</v>
      </c>
    </row>
    <row r="408" spans="1:18" x14ac:dyDescent="0.25">
      <c r="A408" s="1">
        <v>7</v>
      </c>
      <c r="B408" s="1" t="s">
        <v>1</v>
      </c>
      <c r="C408" s="1">
        <v>249.63229999999999</v>
      </c>
      <c r="D408" s="1">
        <v>223.68459999999999</v>
      </c>
      <c r="E408" s="1"/>
      <c r="F408" s="1">
        <v>269.55419990000001</v>
      </c>
      <c r="G408" s="1">
        <v>425.38570010000001</v>
      </c>
      <c r="H408" s="1">
        <v>233.91239999999999</v>
      </c>
      <c r="I408" s="1">
        <v>338.18150009999999</v>
      </c>
      <c r="J408" s="1">
        <v>355.86959990000003</v>
      </c>
      <c r="K408" s="1">
        <v>313.24540000000002</v>
      </c>
      <c r="L408" s="1">
        <v>285.19740000000002</v>
      </c>
      <c r="M408" s="1">
        <v>296.09100000000001</v>
      </c>
      <c r="N408" s="1">
        <v>264.61239999999998</v>
      </c>
      <c r="O408" s="1">
        <v>546.92770010000004</v>
      </c>
      <c r="P408" s="1">
        <v>228.18950000000001</v>
      </c>
      <c r="Q408" s="1">
        <v>301.33849989999999</v>
      </c>
      <c r="R408" s="1">
        <v>396.39790010000002</v>
      </c>
    </row>
    <row r="409" spans="1:18" x14ac:dyDescent="0.25">
      <c r="A409" s="1">
        <v>7</v>
      </c>
      <c r="B409" s="1" t="s">
        <v>1</v>
      </c>
      <c r="C409" s="1">
        <v>418.96490010000002</v>
      </c>
      <c r="D409" s="1">
        <v>266.03309999999999</v>
      </c>
      <c r="E409" s="1">
        <v>408.5532</v>
      </c>
      <c r="F409" s="1">
        <v>321.84100000000001</v>
      </c>
      <c r="G409" s="1">
        <v>562.07600000000002</v>
      </c>
      <c r="H409" s="1">
        <v>377.53429990000001</v>
      </c>
      <c r="I409" s="1">
        <v>342.57010000000002</v>
      </c>
      <c r="J409" s="1">
        <v>387.74169979999999</v>
      </c>
      <c r="K409" s="1">
        <v>727.32039999999995</v>
      </c>
      <c r="L409" s="1">
        <v>283.42050010000003</v>
      </c>
      <c r="M409" s="1">
        <v>520.09889999999996</v>
      </c>
      <c r="N409" s="1">
        <v>340.84810010000001</v>
      </c>
      <c r="O409" s="1">
        <v>445.43029999999999</v>
      </c>
      <c r="P409" s="1">
        <v>294.40009989999999</v>
      </c>
      <c r="Q409" s="1">
        <v>296.10539999999997</v>
      </c>
      <c r="R409" s="1">
        <v>414.05009990000002</v>
      </c>
    </row>
    <row r="410" spans="1:18" x14ac:dyDescent="0.25">
      <c r="A410" s="1">
        <v>7</v>
      </c>
      <c r="B410" s="1" t="s">
        <v>1</v>
      </c>
      <c r="C410" s="1">
        <v>445.24380009999999</v>
      </c>
      <c r="D410" s="1">
        <v>397.15129999999999</v>
      </c>
      <c r="E410" s="1">
        <v>352.3544</v>
      </c>
      <c r="F410" s="1">
        <v>682.27480000000003</v>
      </c>
      <c r="G410" s="1">
        <v>415.27990019999999</v>
      </c>
      <c r="H410" s="1">
        <v>323.63050010000001</v>
      </c>
      <c r="I410" s="1">
        <v>463.36470009999999</v>
      </c>
      <c r="J410" s="1">
        <v>354.79850019999998</v>
      </c>
      <c r="K410" s="1">
        <v>275.65949999999998</v>
      </c>
      <c r="L410" s="1">
        <v>315.43979999999999</v>
      </c>
      <c r="M410" s="1">
        <v>324.67509999999999</v>
      </c>
      <c r="N410" s="1">
        <v>384.04079990000002</v>
      </c>
      <c r="O410" s="1">
        <v>352.39610010000001</v>
      </c>
      <c r="P410" s="1">
        <v>254.2135001</v>
      </c>
      <c r="Q410" s="1">
        <v>268.11560009999999</v>
      </c>
      <c r="R410" s="1">
        <v>408.33629989999997</v>
      </c>
    </row>
    <row r="411" spans="1:18" x14ac:dyDescent="0.25">
      <c r="A411" s="1">
        <v>7</v>
      </c>
      <c r="B411" s="1" t="s">
        <v>1</v>
      </c>
      <c r="C411" s="1">
        <v>350.2149</v>
      </c>
      <c r="D411" s="1">
        <v>251.93139980000001</v>
      </c>
      <c r="E411" s="1">
        <v>253.74109999999999</v>
      </c>
      <c r="F411" s="1">
        <v>260.38929999999999</v>
      </c>
      <c r="G411" s="1">
        <v>404.2569001</v>
      </c>
      <c r="H411" s="1">
        <v>387.16729989999999</v>
      </c>
      <c r="I411" s="1">
        <v>573.95410000000004</v>
      </c>
      <c r="J411" s="1">
        <v>367.19049999999999</v>
      </c>
      <c r="K411" s="1">
        <v>294.86799999999999</v>
      </c>
      <c r="L411" s="1">
        <v>268.10860009999999</v>
      </c>
      <c r="M411" s="1">
        <v>282.95319999999998</v>
      </c>
      <c r="N411" s="1"/>
      <c r="O411" s="1">
        <v>417.54009989999997</v>
      </c>
      <c r="P411" s="1">
        <v>306.53550009999998</v>
      </c>
      <c r="Q411" s="1">
        <v>336.94250019999998</v>
      </c>
      <c r="R411" s="1">
        <v>291.84959989999999</v>
      </c>
    </row>
    <row r="412" spans="1:18" x14ac:dyDescent="0.25">
      <c r="A412" s="1">
        <v>7</v>
      </c>
      <c r="B412" s="1" t="s">
        <v>1</v>
      </c>
      <c r="C412" s="1">
        <v>522.82420009999998</v>
      </c>
      <c r="D412" s="1">
        <v>315.7347001</v>
      </c>
      <c r="E412" s="1">
        <v>496.8383</v>
      </c>
      <c r="F412" s="1">
        <v>219.8519</v>
      </c>
      <c r="G412" s="1">
        <v>419.41090000000003</v>
      </c>
      <c r="H412" s="1">
        <v>238.50729989999999</v>
      </c>
      <c r="I412" s="1">
        <v>346.73339989999999</v>
      </c>
      <c r="J412" s="1">
        <v>432.54440019999998</v>
      </c>
      <c r="K412" s="1">
        <v>296.76560000000001</v>
      </c>
      <c r="L412" s="1">
        <v>284.63349979999998</v>
      </c>
      <c r="M412" s="1">
        <v>353.09390000000002</v>
      </c>
      <c r="N412" s="1">
        <v>531.85290010000006</v>
      </c>
      <c r="O412" s="1">
        <v>325.14899989999998</v>
      </c>
      <c r="P412" s="1">
        <v>249.87479999999999</v>
      </c>
      <c r="Q412" s="1">
        <v>318.4509999</v>
      </c>
      <c r="R412" s="1">
        <v>295.94490000000002</v>
      </c>
    </row>
    <row r="413" spans="1:18" x14ac:dyDescent="0.25">
      <c r="A413" s="1">
        <v>7</v>
      </c>
      <c r="B413" s="1" t="s">
        <v>1</v>
      </c>
      <c r="C413" s="1">
        <v>307.85989990000002</v>
      </c>
      <c r="D413" s="1">
        <v>214.22499999999999</v>
      </c>
      <c r="E413" s="1">
        <v>324.55799999999999</v>
      </c>
      <c r="F413" s="1">
        <v>294.77530000000002</v>
      </c>
      <c r="G413" s="1">
        <v>311.04479989999999</v>
      </c>
      <c r="H413" s="1">
        <v>371.61750000000001</v>
      </c>
      <c r="I413" s="1">
        <v>335.51399989999999</v>
      </c>
      <c r="J413" s="1">
        <v>391.96339990000001</v>
      </c>
      <c r="K413" s="1">
        <v>435.73349999999999</v>
      </c>
      <c r="L413" s="1">
        <v>405.5138</v>
      </c>
      <c r="M413" s="1">
        <v>331.87619999999998</v>
      </c>
      <c r="N413" s="1">
        <v>283.3320999</v>
      </c>
      <c r="O413" s="1">
        <v>406.22</v>
      </c>
      <c r="P413" s="1">
        <v>384.93610009999998</v>
      </c>
      <c r="Q413" s="1">
        <v>365.90769999999998</v>
      </c>
      <c r="R413" s="1">
        <v>638.21479999999997</v>
      </c>
    </row>
    <row r="414" spans="1:18" x14ac:dyDescent="0.25">
      <c r="A414" s="1">
        <v>7</v>
      </c>
      <c r="B414" s="1" t="s">
        <v>1</v>
      </c>
      <c r="C414" s="1">
        <v>346.17119980000001</v>
      </c>
      <c r="D414" s="1">
        <v>239.85840010000001</v>
      </c>
      <c r="E414" s="1">
        <v>296.61380000000003</v>
      </c>
      <c r="F414" s="1">
        <v>226.52070000000001</v>
      </c>
      <c r="G414" s="1">
        <v>324.77050020000001</v>
      </c>
      <c r="H414" s="1">
        <v>262.63929999999999</v>
      </c>
      <c r="I414" s="1">
        <v>353.29790020000002</v>
      </c>
      <c r="J414" s="1">
        <v>402.26170000000002</v>
      </c>
      <c r="K414" s="1">
        <v>427.1001</v>
      </c>
      <c r="L414" s="1">
        <v>257.52140000000003</v>
      </c>
      <c r="M414" s="1">
        <v>197.79820000000001</v>
      </c>
      <c r="N414" s="1">
        <v>291.7561</v>
      </c>
      <c r="O414" s="1">
        <v>342.97930009999999</v>
      </c>
      <c r="P414" s="1">
        <v>226.3892998</v>
      </c>
      <c r="Q414" s="1">
        <v>336.21300009999999</v>
      </c>
      <c r="R414" s="1">
        <v>314.8563001</v>
      </c>
    </row>
    <row r="415" spans="1:18" x14ac:dyDescent="0.25">
      <c r="A415" s="1">
        <v>7</v>
      </c>
      <c r="B415" s="1" t="s">
        <v>1</v>
      </c>
      <c r="C415" s="1">
        <v>258.83050009999999</v>
      </c>
      <c r="D415" s="1">
        <v>244.7587</v>
      </c>
      <c r="E415" s="1">
        <v>288.92840000000001</v>
      </c>
      <c r="F415" s="1">
        <v>241.68969999999999</v>
      </c>
      <c r="G415" s="1">
        <v>276.58870000000002</v>
      </c>
      <c r="H415" s="1">
        <v>344.42569989999998</v>
      </c>
      <c r="I415" s="1">
        <v>354.75639999999999</v>
      </c>
      <c r="J415" s="1">
        <v>343.60680009999999</v>
      </c>
      <c r="K415" s="1">
        <v>243.64240000000001</v>
      </c>
      <c r="L415" s="1">
        <v>348.59899990000002</v>
      </c>
      <c r="M415" s="1">
        <v>355.13339999999999</v>
      </c>
      <c r="N415" s="1">
        <v>254.9246</v>
      </c>
      <c r="O415" s="1">
        <v>347.44119990000002</v>
      </c>
      <c r="P415" s="1">
        <v>368.67079999999999</v>
      </c>
      <c r="Q415" s="1">
        <v>329.29839989999999</v>
      </c>
      <c r="R415" s="1">
        <v>322.08210000000003</v>
      </c>
    </row>
    <row r="416" spans="1:18" x14ac:dyDescent="0.25">
      <c r="A416" s="1">
        <v>7</v>
      </c>
      <c r="B416" s="1" t="s">
        <v>1</v>
      </c>
      <c r="C416" s="1">
        <v>472.27199999999999</v>
      </c>
      <c r="D416" s="1">
        <v>267.51750010000001</v>
      </c>
      <c r="E416" s="1">
        <v>285.34379999999999</v>
      </c>
      <c r="F416" s="1">
        <v>244.0333</v>
      </c>
      <c r="G416" s="1">
        <v>597.16269999999997</v>
      </c>
      <c r="H416" s="1">
        <v>409.28439980000002</v>
      </c>
      <c r="I416" s="1">
        <v>368.02429990000002</v>
      </c>
      <c r="J416" s="1">
        <v>559.28809990000002</v>
      </c>
      <c r="K416" s="1">
        <v>442.59620000000001</v>
      </c>
      <c r="L416" s="1">
        <v>286.27410020000002</v>
      </c>
      <c r="M416" s="1">
        <v>280.83879999999999</v>
      </c>
      <c r="N416" s="1">
        <v>379.00139999999999</v>
      </c>
      <c r="O416" s="1">
        <v>483.15320000000003</v>
      </c>
      <c r="P416" s="1">
        <v>258.2827001</v>
      </c>
      <c r="Q416" s="1">
        <v>246.2031001</v>
      </c>
      <c r="R416" s="1">
        <v>382.64949990000002</v>
      </c>
    </row>
    <row r="417" spans="1:18" x14ac:dyDescent="0.25">
      <c r="A417" s="1">
        <v>10</v>
      </c>
      <c r="B417" s="1" t="s">
        <v>1</v>
      </c>
      <c r="C417" s="1">
        <v>577.28120000000001</v>
      </c>
      <c r="D417" s="1">
        <v>508.90100000000001</v>
      </c>
      <c r="E417" s="1">
        <v>563.37729999999999</v>
      </c>
      <c r="F417" s="1">
        <v>451.69549999999998</v>
      </c>
      <c r="G417" s="1">
        <v>811.59559999999999</v>
      </c>
      <c r="H417" s="1">
        <v>635.97739999999999</v>
      </c>
      <c r="I417" s="1">
        <v>678.1703</v>
      </c>
      <c r="J417" s="1"/>
      <c r="K417" s="1">
        <v>728.65060000000005</v>
      </c>
      <c r="L417" s="1">
        <v>448.32229999999998</v>
      </c>
      <c r="M417" s="1">
        <v>616.98249999999996</v>
      </c>
      <c r="N417" s="1">
        <v>723.39239999999995</v>
      </c>
      <c r="O417" s="1"/>
      <c r="P417" s="1">
        <v>553.29489999999998</v>
      </c>
      <c r="Q417" s="1">
        <v>469.96870000000001</v>
      </c>
      <c r="R417" s="1">
        <v>609.73900000000003</v>
      </c>
    </row>
    <row r="418" spans="1:18" x14ac:dyDescent="0.25">
      <c r="A418" s="1">
        <v>10</v>
      </c>
      <c r="B418" s="1" t="s">
        <v>1</v>
      </c>
      <c r="C418" s="1">
        <v>868.31500000000005</v>
      </c>
      <c r="D418" s="1"/>
      <c r="E418" s="1">
        <v>498.66489999999999</v>
      </c>
      <c r="F418" s="1">
        <v>621.08299999999997</v>
      </c>
      <c r="G418" s="1">
        <v>742.61379999999997</v>
      </c>
      <c r="H418" s="1">
        <v>447.67689999999999</v>
      </c>
      <c r="I418" s="1">
        <v>425.13260000000002</v>
      </c>
      <c r="J418" s="1"/>
      <c r="K418" s="1">
        <v>321.36610000000002</v>
      </c>
      <c r="L418" s="1">
        <v>379.26310000000001</v>
      </c>
      <c r="M418" s="1">
        <v>548.76469999999995</v>
      </c>
      <c r="N418" s="1">
        <v>760.38189999999997</v>
      </c>
      <c r="O418" s="1">
        <v>475.92590000000001</v>
      </c>
      <c r="P418" s="1">
        <v>515.07050000000004</v>
      </c>
      <c r="Q418" s="1">
        <v>351.65989999999999</v>
      </c>
      <c r="R418" s="1">
        <v>436.20429999999999</v>
      </c>
    </row>
    <row r="419" spans="1:18" x14ac:dyDescent="0.25">
      <c r="A419" s="1">
        <v>10</v>
      </c>
      <c r="B419" s="1" t="s">
        <v>1</v>
      </c>
      <c r="C419" s="1">
        <v>688.87850000000003</v>
      </c>
      <c r="D419" s="1">
        <v>495.60980000000001</v>
      </c>
      <c r="E419" s="1">
        <v>595.71500000000003</v>
      </c>
      <c r="F419" s="1">
        <v>681.36839999999995</v>
      </c>
      <c r="G419" s="1">
        <v>546.09</v>
      </c>
      <c r="H419" s="1">
        <v>569.42669999999998</v>
      </c>
      <c r="I419" s="1">
        <v>551.01710000000003</v>
      </c>
      <c r="J419" s="1"/>
      <c r="K419" s="1">
        <v>352.04950000000002</v>
      </c>
      <c r="L419" s="1">
        <v>563.71169999999995</v>
      </c>
      <c r="M419" s="1">
        <v>351.83300000000003</v>
      </c>
      <c r="N419" s="1">
        <v>479.47949999999997</v>
      </c>
      <c r="O419" s="1">
        <v>506.70890000000003</v>
      </c>
      <c r="P419" s="1">
        <v>462.45679999999999</v>
      </c>
      <c r="Q419" s="1">
        <v>352.21280000000002</v>
      </c>
      <c r="R419" s="1">
        <v>480.63589999999999</v>
      </c>
    </row>
    <row r="420" spans="1:18" x14ac:dyDescent="0.25">
      <c r="A420" s="1">
        <v>10</v>
      </c>
      <c r="B420" s="1" t="s">
        <v>1</v>
      </c>
      <c r="C420" s="1">
        <v>593.54300000000001</v>
      </c>
      <c r="D420" s="1">
        <v>555.33860000000004</v>
      </c>
      <c r="E420" s="1">
        <v>653.55579999999998</v>
      </c>
      <c r="F420" s="1">
        <v>353.67739999999998</v>
      </c>
      <c r="G420" s="1">
        <v>599.52170000000001</v>
      </c>
      <c r="H420" s="1">
        <v>537.49540000000002</v>
      </c>
      <c r="I420" s="1">
        <v>457.10320000000002</v>
      </c>
      <c r="J420" s="1">
        <v>858.43010000000004</v>
      </c>
      <c r="K420" s="1">
        <v>254.74160000000001</v>
      </c>
      <c r="L420" s="1">
        <v>350.15960000000001</v>
      </c>
      <c r="M420" s="1">
        <v>280.05610000000001</v>
      </c>
      <c r="N420" s="1">
        <v>291.75069999999999</v>
      </c>
      <c r="O420" s="1">
        <v>330.31180000000001</v>
      </c>
      <c r="P420" s="1">
        <v>333.36070000000001</v>
      </c>
      <c r="Q420" s="1">
        <v>362.02600000000001</v>
      </c>
      <c r="R420" s="1">
        <v>398.21269999999998</v>
      </c>
    </row>
    <row r="421" spans="1:18" x14ac:dyDescent="0.25">
      <c r="A421" s="1">
        <v>10</v>
      </c>
      <c r="B421" s="1" t="s">
        <v>1</v>
      </c>
      <c r="C421" s="1">
        <v>534.10500000000002</v>
      </c>
      <c r="D421" s="1">
        <v>313.36529999999999</v>
      </c>
      <c r="E421" s="1">
        <v>352.37369999999999</v>
      </c>
      <c r="F421" s="1">
        <v>478.42910000000001</v>
      </c>
      <c r="G421" s="1">
        <v>510.28750000000002</v>
      </c>
      <c r="H421" s="1">
        <v>448.58679999999998</v>
      </c>
      <c r="I421" s="1">
        <v>436.20699999999999</v>
      </c>
      <c r="J421" s="1">
        <v>471.07420000000002</v>
      </c>
      <c r="K421" s="1">
        <v>322.22809999999998</v>
      </c>
      <c r="L421" s="1">
        <v>450.2192</v>
      </c>
      <c r="M421" s="1">
        <v>253.46270000000001</v>
      </c>
      <c r="N421" s="1">
        <v>317.49470000000002</v>
      </c>
      <c r="O421" s="1">
        <v>585.22569999999996</v>
      </c>
      <c r="P421" s="1">
        <v>440.0093</v>
      </c>
      <c r="Q421" s="1">
        <v>422.21390000000002</v>
      </c>
      <c r="R421" s="1">
        <v>491.47719999999998</v>
      </c>
    </row>
    <row r="422" spans="1:18" x14ac:dyDescent="0.25">
      <c r="A422" s="1">
        <v>10</v>
      </c>
      <c r="B422" s="1" t="s">
        <v>1</v>
      </c>
      <c r="C422" s="1">
        <v>572.93010000000004</v>
      </c>
      <c r="D422" s="1">
        <v>428.04</v>
      </c>
      <c r="E422" s="1">
        <v>544.15250000000003</v>
      </c>
      <c r="F422" s="1">
        <v>328.13589999999999</v>
      </c>
      <c r="G422" s="1">
        <v>578.17359999999996</v>
      </c>
      <c r="H422" s="1">
        <v>480.6943</v>
      </c>
      <c r="I422" s="1">
        <v>440.34399999999999</v>
      </c>
      <c r="J422" s="1">
        <v>317.12939999999998</v>
      </c>
      <c r="K422" s="1">
        <v>285.4742</v>
      </c>
      <c r="L422" s="1">
        <v>574.80179999999996</v>
      </c>
      <c r="M422" s="1">
        <v>261.54469999999998</v>
      </c>
      <c r="N422" s="1">
        <v>350.63220000000001</v>
      </c>
      <c r="O422" s="1">
        <v>391.8931</v>
      </c>
      <c r="P422" s="1">
        <v>570.19000000000005</v>
      </c>
      <c r="Q422" s="1">
        <v>510.35640000000001</v>
      </c>
      <c r="R422" s="1">
        <v>410.2912</v>
      </c>
    </row>
    <row r="423" spans="1:18" x14ac:dyDescent="0.25">
      <c r="A423" s="1">
        <v>10</v>
      </c>
      <c r="B423" s="1" t="s">
        <v>1</v>
      </c>
      <c r="C423" s="1">
        <v>525.09029999999996</v>
      </c>
      <c r="D423" s="1">
        <v>415.33960000000002</v>
      </c>
      <c r="E423" s="1">
        <v>591.71119999999996</v>
      </c>
      <c r="F423" s="1">
        <v>378.09350000000001</v>
      </c>
      <c r="G423" s="1">
        <v>546.10770000000002</v>
      </c>
      <c r="H423" s="1">
        <v>511.65960000000001</v>
      </c>
      <c r="I423" s="1">
        <v>515.74980000000005</v>
      </c>
      <c r="J423" s="1">
        <v>378.20650000000001</v>
      </c>
      <c r="K423" s="1">
        <v>599.11689999999999</v>
      </c>
      <c r="L423" s="1">
        <v>319.0718</v>
      </c>
      <c r="M423" s="1">
        <v>282.80160000000001</v>
      </c>
      <c r="N423" s="1">
        <v>288.48500000000001</v>
      </c>
      <c r="O423" s="1">
        <v>339.08170000000001</v>
      </c>
      <c r="P423" s="1">
        <v>447.66590000000002</v>
      </c>
      <c r="Q423" s="1">
        <v>436.95920000000001</v>
      </c>
      <c r="R423" s="1">
        <v>321.8254</v>
      </c>
    </row>
    <row r="424" spans="1:18" x14ac:dyDescent="0.25">
      <c r="A424" s="1">
        <v>10</v>
      </c>
      <c r="B424" s="1" t="s">
        <v>1</v>
      </c>
      <c r="C424" s="1">
        <v>591.02589999999998</v>
      </c>
      <c r="D424" s="1">
        <v>843.8424</v>
      </c>
      <c r="E424" s="1">
        <v>372.53649999999999</v>
      </c>
      <c r="F424" s="1">
        <v>390.65730000000002</v>
      </c>
      <c r="G424" s="1">
        <v>473.55770000000001</v>
      </c>
      <c r="H424" s="1">
        <v>458.56279999999998</v>
      </c>
      <c r="I424" s="1">
        <v>273.21910000000003</v>
      </c>
      <c r="J424" s="1">
        <v>482.40750000000003</v>
      </c>
      <c r="K424" s="1">
        <v>322.3381</v>
      </c>
      <c r="L424" s="1">
        <v>427.74250000000001</v>
      </c>
      <c r="M424" s="1">
        <v>328.96190000000001</v>
      </c>
      <c r="N424" s="1">
        <v>343.77319999999997</v>
      </c>
      <c r="O424" s="1">
        <v>418.8646</v>
      </c>
      <c r="P424" s="1">
        <v>529.99990000000003</v>
      </c>
      <c r="Q424" s="1">
        <v>372.1019</v>
      </c>
      <c r="R424" s="1">
        <v>384.69510000000002</v>
      </c>
    </row>
    <row r="425" spans="1:18" x14ac:dyDescent="0.25">
      <c r="A425" s="1">
        <v>10</v>
      </c>
      <c r="B425" s="1" t="s">
        <v>1</v>
      </c>
      <c r="C425" s="1">
        <v>605.4366</v>
      </c>
      <c r="D425" s="1">
        <v>324.483</v>
      </c>
      <c r="E425" s="1">
        <v>487.28339999999997</v>
      </c>
      <c r="F425" s="1">
        <v>507.05509999999998</v>
      </c>
      <c r="G425" s="1">
        <v>572.46489999999994</v>
      </c>
      <c r="H425" s="1">
        <v>523.92060000000004</v>
      </c>
      <c r="I425" s="1">
        <v>451.77710000000002</v>
      </c>
      <c r="J425" s="1">
        <v>491.94540000000001</v>
      </c>
      <c r="K425" s="1">
        <v>803.89729999999997</v>
      </c>
      <c r="L425" s="1">
        <v>432.09969999999998</v>
      </c>
      <c r="M425" s="1">
        <v>298.99959999999999</v>
      </c>
      <c r="N425" s="1">
        <v>313.14120000000003</v>
      </c>
      <c r="O425" s="1">
        <v>480.69389999999999</v>
      </c>
      <c r="P425" s="1">
        <v>500.67840000000001</v>
      </c>
      <c r="Q425" s="1">
        <v>305.77539999999999</v>
      </c>
      <c r="R425" s="1">
        <v>396.02440000000001</v>
      </c>
    </row>
    <row r="426" spans="1:18" x14ac:dyDescent="0.25">
      <c r="A426" s="1">
        <v>10</v>
      </c>
      <c r="B426" s="1" t="s">
        <v>1</v>
      </c>
      <c r="C426" s="1">
        <v>428.68849999999998</v>
      </c>
      <c r="D426" s="1">
        <v>298.43310000000002</v>
      </c>
      <c r="E426" s="1">
        <v>356.62939999999998</v>
      </c>
      <c r="F426" s="1">
        <v>394.99720000000002</v>
      </c>
      <c r="G426" s="1">
        <v>380.5702</v>
      </c>
      <c r="H426" s="1">
        <v>384.96890000000002</v>
      </c>
      <c r="I426" s="1">
        <v>378.14069999999998</v>
      </c>
      <c r="J426" s="1">
        <v>363.33240000000001</v>
      </c>
      <c r="K426" s="1">
        <v>495.23630000000003</v>
      </c>
      <c r="L426" s="1">
        <v>575.08860000000004</v>
      </c>
      <c r="M426" s="1">
        <v>271.84530000000001</v>
      </c>
      <c r="N426" s="1">
        <v>261.09789999999998</v>
      </c>
      <c r="O426" s="1">
        <v>316.95780000000002</v>
      </c>
      <c r="P426" s="1">
        <v>561.10540000000003</v>
      </c>
      <c r="Q426" s="1">
        <v>281.74689999999998</v>
      </c>
      <c r="R426" s="1">
        <v>354.82909999999998</v>
      </c>
    </row>
    <row r="427" spans="1:18" x14ac:dyDescent="0.25">
      <c r="A427" s="1">
        <v>10</v>
      </c>
      <c r="B427" s="1" t="s">
        <v>1</v>
      </c>
      <c r="C427" s="1">
        <v>560.43690000000004</v>
      </c>
      <c r="D427" s="1">
        <v>303.50459999999998</v>
      </c>
      <c r="E427" s="1">
        <v>363.42</v>
      </c>
      <c r="F427" s="1">
        <v>322.34719999999999</v>
      </c>
      <c r="G427" s="1">
        <v>327.2371</v>
      </c>
      <c r="H427" s="1">
        <v>940.52059999999994</v>
      </c>
      <c r="I427" s="1">
        <v>444.8587</v>
      </c>
      <c r="J427" s="1">
        <v>499.06639999999999</v>
      </c>
      <c r="K427" s="1">
        <v>383.71469999999999</v>
      </c>
      <c r="L427" s="1">
        <v>392.8818</v>
      </c>
      <c r="M427" s="1">
        <v>351.5342</v>
      </c>
      <c r="N427" s="1">
        <v>372.71679999999998</v>
      </c>
      <c r="O427" s="1">
        <v>508.27120000000002</v>
      </c>
      <c r="P427" s="1">
        <v>643.59360000000004</v>
      </c>
      <c r="Q427" s="1">
        <v>318.74059999999997</v>
      </c>
      <c r="R427" s="1">
        <v>354.7423</v>
      </c>
    </row>
    <row r="428" spans="1:18" x14ac:dyDescent="0.25">
      <c r="A428" s="1">
        <v>10</v>
      </c>
      <c r="B428" s="1" t="s">
        <v>1</v>
      </c>
      <c r="C428" s="1">
        <v>571.76819999999998</v>
      </c>
      <c r="D428" s="1">
        <v>694.37080000000003</v>
      </c>
      <c r="E428" s="1">
        <v>243.3878</v>
      </c>
      <c r="F428" s="1">
        <v>500.70659999999998</v>
      </c>
      <c r="G428" s="1">
        <v>611.21619999999996</v>
      </c>
      <c r="H428" s="1">
        <v>677.40509999999995</v>
      </c>
      <c r="I428" s="1">
        <v>393.60169999999999</v>
      </c>
      <c r="J428" s="1">
        <v>304.7627</v>
      </c>
      <c r="K428" s="1">
        <v>452.24770000000001</v>
      </c>
      <c r="L428" s="1">
        <v>463.0752</v>
      </c>
      <c r="M428" s="1">
        <v>209.66970000000001</v>
      </c>
      <c r="N428" s="1">
        <v>263.95679999999999</v>
      </c>
      <c r="O428" s="1">
        <v>340.18090000000001</v>
      </c>
      <c r="P428" s="1">
        <v>385.29880000000003</v>
      </c>
      <c r="Q428" s="1">
        <v>384.05009999999999</v>
      </c>
      <c r="R428" s="1">
        <v>724.91110000000003</v>
      </c>
    </row>
    <row r="429" spans="1:18" x14ac:dyDescent="0.25">
      <c r="A429" s="1">
        <v>10</v>
      </c>
      <c r="B429" s="1" t="s">
        <v>1</v>
      </c>
      <c r="C429" s="1">
        <v>635.11030000000005</v>
      </c>
      <c r="D429" s="1">
        <v>361.6071</v>
      </c>
      <c r="E429" s="1">
        <v>279.02030000000002</v>
      </c>
      <c r="F429" s="1">
        <v>464.33690000000001</v>
      </c>
      <c r="G429" s="1">
        <v>304.20999999999998</v>
      </c>
      <c r="H429" s="1">
        <v>484.68549999999999</v>
      </c>
      <c r="I429" s="1">
        <v>359.8426</v>
      </c>
      <c r="J429" s="1">
        <v>323.18520000000001</v>
      </c>
      <c r="K429" s="1">
        <v>315.78530000000001</v>
      </c>
      <c r="L429" s="1">
        <v>468.65190000000001</v>
      </c>
      <c r="M429" s="1">
        <v>357.08600000000001</v>
      </c>
      <c r="N429" s="1">
        <v>329.6549</v>
      </c>
      <c r="O429" s="1">
        <v>448.6293</v>
      </c>
      <c r="P429" s="1">
        <v>433.73950000000002</v>
      </c>
      <c r="Q429" s="1">
        <v>357.51909999999998</v>
      </c>
      <c r="R429" s="1">
        <v>982.64599999999996</v>
      </c>
    </row>
    <row r="430" spans="1:18" x14ac:dyDescent="0.25">
      <c r="A430" s="1">
        <v>10</v>
      </c>
      <c r="B430" s="1" t="s">
        <v>1</v>
      </c>
      <c r="C430" s="1">
        <v>610.76099999999997</v>
      </c>
      <c r="D430" s="1">
        <v>342.14080000000001</v>
      </c>
      <c r="E430" s="1">
        <v>275.36500000000001</v>
      </c>
      <c r="F430" s="1">
        <v>560.01350000000002</v>
      </c>
      <c r="G430" s="1">
        <v>770.48030000000006</v>
      </c>
      <c r="H430" s="1">
        <v>495.00330000000002</v>
      </c>
      <c r="I430" s="1">
        <v>459.43819999999999</v>
      </c>
      <c r="J430" s="1">
        <v>328.19560000000001</v>
      </c>
      <c r="K430" s="1">
        <v>316.75709999999998</v>
      </c>
      <c r="L430" s="1">
        <v>299.3569</v>
      </c>
      <c r="M430" s="1">
        <v>381.79079999999999</v>
      </c>
      <c r="N430" s="1">
        <v>409.81889999999999</v>
      </c>
      <c r="O430" s="1">
        <v>347.1241</v>
      </c>
      <c r="P430" s="1">
        <v>408.24209999999999</v>
      </c>
      <c r="Q430" s="1">
        <v>321.27609999999999</v>
      </c>
      <c r="R430" s="1">
        <v>426.30829999999997</v>
      </c>
    </row>
    <row r="431" spans="1:18" x14ac:dyDescent="0.25">
      <c r="A431" s="1">
        <v>10</v>
      </c>
      <c r="B431" s="1" t="s">
        <v>1</v>
      </c>
      <c r="C431" s="1">
        <v>569.66539999999998</v>
      </c>
      <c r="D431" s="1">
        <v>314.41890000000001</v>
      </c>
      <c r="E431" s="1">
        <v>351.49770000000001</v>
      </c>
      <c r="F431" s="1">
        <v>364.65530000000001</v>
      </c>
      <c r="G431" s="1">
        <v>474.4862</v>
      </c>
      <c r="H431" s="1">
        <v>371.50790000000001</v>
      </c>
      <c r="I431" s="1">
        <v>487.42149999999998</v>
      </c>
      <c r="J431" s="1">
        <v>313.05869999999999</v>
      </c>
      <c r="K431" s="1">
        <v>503.98910000000001</v>
      </c>
      <c r="L431" s="1">
        <v>357.2199</v>
      </c>
      <c r="M431" s="1">
        <v>363.1388</v>
      </c>
      <c r="N431" s="1">
        <v>362.60079999999999</v>
      </c>
      <c r="O431" s="1">
        <v>577.03740000000005</v>
      </c>
      <c r="P431" s="1">
        <v>362.94189999999998</v>
      </c>
      <c r="Q431" s="1">
        <v>324.50029999999998</v>
      </c>
      <c r="R431" s="1">
        <v>470.14839999999998</v>
      </c>
    </row>
    <row r="432" spans="1:18" x14ac:dyDescent="0.25">
      <c r="A432" s="1">
        <v>10</v>
      </c>
      <c r="B432" s="1" t="s">
        <v>1</v>
      </c>
      <c r="C432" s="1">
        <v>566.00340000000006</v>
      </c>
      <c r="D432" s="1">
        <v>280.20119999999997</v>
      </c>
      <c r="E432" s="1">
        <v>318.64949999999999</v>
      </c>
      <c r="F432" s="1">
        <v>323.09629999999999</v>
      </c>
      <c r="G432" s="1">
        <v>476.55959999999999</v>
      </c>
      <c r="H432" s="1">
        <v>435.75119999999998</v>
      </c>
      <c r="I432" s="1">
        <v>394.70749999999998</v>
      </c>
      <c r="J432" s="1">
        <v>561.95029999999997</v>
      </c>
      <c r="K432" s="1">
        <v>398.38499999999999</v>
      </c>
      <c r="L432" s="1">
        <v>302.30119999999999</v>
      </c>
      <c r="M432" s="1">
        <v>308.05149999999998</v>
      </c>
      <c r="N432" s="1">
        <v>351.7079</v>
      </c>
      <c r="O432" s="1">
        <v>488.48059999999998</v>
      </c>
      <c r="P432" s="1">
        <v>464.399</v>
      </c>
      <c r="Q432" s="1">
        <v>394.19080000000002</v>
      </c>
      <c r="R432" s="1">
        <v>431.45769999999999</v>
      </c>
    </row>
    <row r="433" spans="1:18" x14ac:dyDescent="0.25">
      <c r="A433" s="1">
        <v>11</v>
      </c>
      <c r="B433" s="1" t="s">
        <v>1</v>
      </c>
      <c r="C433" s="1">
        <v>506.63459999999998</v>
      </c>
      <c r="D433" s="1"/>
      <c r="E433" s="1">
        <v>543.47230000000002</v>
      </c>
      <c r="F433" s="1">
        <v>485.9624</v>
      </c>
      <c r="G433" s="1">
        <v>472.75630000000001</v>
      </c>
      <c r="H433" s="1">
        <v>372.13299999999998</v>
      </c>
      <c r="I433" s="1">
        <v>396.13310000000001</v>
      </c>
      <c r="J433" s="1">
        <v>434.28699999999998</v>
      </c>
      <c r="K433" s="1">
        <v>503.88729999999998</v>
      </c>
      <c r="L433" s="1">
        <v>303.31130000000002</v>
      </c>
      <c r="M433" s="1">
        <v>379.75920000000002</v>
      </c>
      <c r="N433" s="1">
        <v>408.92840000000001</v>
      </c>
      <c r="O433" s="1">
        <v>352.56229999999999</v>
      </c>
      <c r="P433" s="1">
        <v>461.60500000000002</v>
      </c>
      <c r="Q433" s="1">
        <v>411.19029999999998</v>
      </c>
      <c r="R433" s="1"/>
    </row>
    <row r="434" spans="1:18" x14ac:dyDescent="0.25">
      <c r="A434" s="1">
        <v>11</v>
      </c>
      <c r="B434" s="1" t="s">
        <v>1</v>
      </c>
      <c r="C434" s="1">
        <v>371.42219999999998</v>
      </c>
      <c r="D434" s="1">
        <v>374.80180000000001</v>
      </c>
      <c r="E434" s="1">
        <v>421.56049999999999</v>
      </c>
      <c r="F434" s="1">
        <v>594.31640000000004</v>
      </c>
      <c r="G434" s="1">
        <v>629.79920000000004</v>
      </c>
      <c r="H434" s="1">
        <v>376.81959999999998</v>
      </c>
      <c r="I434" s="1">
        <v>363.60750000000002</v>
      </c>
      <c r="J434" s="1">
        <v>434.33969999999999</v>
      </c>
      <c r="K434" s="1">
        <v>372.17349999999999</v>
      </c>
      <c r="L434" s="1">
        <v>632.84879999999998</v>
      </c>
      <c r="M434" s="1">
        <v>353.55849999999998</v>
      </c>
      <c r="N434" s="1">
        <v>290.07580000000002</v>
      </c>
      <c r="O434" s="1">
        <v>328.32119999999998</v>
      </c>
      <c r="P434" s="1">
        <v>444.75420000000003</v>
      </c>
      <c r="Q434" s="1">
        <v>632.13840000000005</v>
      </c>
      <c r="R434" s="1">
        <v>487.84210000000002</v>
      </c>
    </row>
    <row r="435" spans="1:18" x14ac:dyDescent="0.25">
      <c r="A435" s="1">
        <v>11</v>
      </c>
      <c r="B435" s="1" t="s">
        <v>1</v>
      </c>
      <c r="C435" s="1">
        <v>485.84230000000002</v>
      </c>
      <c r="D435" s="1">
        <v>449.34570000000002</v>
      </c>
      <c r="E435" s="1">
        <v>429.46140000000003</v>
      </c>
      <c r="F435" s="1">
        <v>363.62360000000001</v>
      </c>
      <c r="G435" s="1">
        <v>502.13209999999998</v>
      </c>
      <c r="H435" s="1">
        <v>457.78899999999999</v>
      </c>
      <c r="I435" s="1">
        <v>561.49749999999995</v>
      </c>
      <c r="J435" s="1">
        <v>376.88150000000002</v>
      </c>
      <c r="K435" s="1">
        <v>405.23520000000002</v>
      </c>
      <c r="L435" s="1">
        <v>525.95140000000004</v>
      </c>
      <c r="M435" s="1">
        <v>340.93360000000001</v>
      </c>
      <c r="N435" s="1">
        <v>315.2167</v>
      </c>
      <c r="O435" s="1">
        <v>349.1275</v>
      </c>
      <c r="P435" s="1">
        <v>482.86489999999998</v>
      </c>
      <c r="Q435" s="1">
        <v>286.5367</v>
      </c>
      <c r="R435" s="1">
        <v>558.96500000000003</v>
      </c>
    </row>
    <row r="436" spans="1:18" x14ac:dyDescent="0.25">
      <c r="A436" s="1">
        <v>11</v>
      </c>
      <c r="B436" s="1" t="s">
        <v>1</v>
      </c>
      <c r="C436" s="1">
        <v>341.73500000000001</v>
      </c>
      <c r="D436" s="1">
        <v>297.77030000000002</v>
      </c>
      <c r="E436" s="1">
        <v>412.72989999999999</v>
      </c>
      <c r="F436" s="1">
        <v>351.57690000000002</v>
      </c>
      <c r="G436" s="1">
        <v>435.16390000000001</v>
      </c>
      <c r="H436" s="1">
        <v>412.33</v>
      </c>
      <c r="I436" s="1">
        <v>429.25319999999999</v>
      </c>
      <c r="J436" s="1">
        <v>582.54070000000002</v>
      </c>
      <c r="K436" s="1">
        <v>272.79059999999998</v>
      </c>
      <c r="L436" s="1">
        <v>520.66549999999995</v>
      </c>
      <c r="M436" s="1">
        <v>269.2901</v>
      </c>
      <c r="N436" s="1">
        <v>276.28879999999998</v>
      </c>
      <c r="O436" s="1">
        <v>892.76549999999997</v>
      </c>
      <c r="P436" s="1">
        <v>338.39859999999999</v>
      </c>
      <c r="Q436" s="1">
        <v>434.7054</v>
      </c>
      <c r="R436" s="1">
        <v>846.35770000000002</v>
      </c>
    </row>
    <row r="437" spans="1:18" x14ac:dyDescent="0.25">
      <c r="A437" s="1">
        <v>11</v>
      </c>
      <c r="B437" s="1" t="s">
        <v>1</v>
      </c>
      <c r="C437" s="1">
        <v>450.64589999999998</v>
      </c>
      <c r="D437" s="1">
        <v>385.37759999999997</v>
      </c>
      <c r="E437" s="1">
        <v>546.64369999999997</v>
      </c>
      <c r="F437" s="1">
        <v>362.8689</v>
      </c>
      <c r="G437" s="1">
        <v>431.28480000000002</v>
      </c>
      <c r="H437" s="1">
        <v>424.8467</v>
      </c>
      <c r="I437" s="1">
        <v>412.68110000000001</v>
      </c>
      <c r="J437" s="1">
        <v>461.96749999999997</v>
      </c>
      <c r="K437" s="1">
        <v>356.00380000000001</v>
      </c>
      <c r="L437" s="1">
        <v>406.4015</v>
      </c>
      <c r="M437" s="1">
        <v>289.54250000000002</v>
      </c>
      <c r="N437" s="1">
        <v>315.0849</v>
      </c>
      <c r="O437" s="1">
        <v>463.60820000000001</v>
      </c>
      <c r="P437" s="1">
        <v>293.9436</v>
      </c>
      <c r="Q437" s="1">
        <v>409.11750000000001</v>
      </c>
      <c r="R437" s="1">
        <v>417.58260000000001</v>
      </c>
    </row>
    <row r="438" spans="1:18" x14ac:dyDescent="0.25">
      <c r="A438" s="1">
        <v>11</v>
      </c>
      <c r="B438" s="1" t="s">
        <v>1</v>
      </c>
      <c r="C438" s="1">
        <v>401.78379999999999</v>
      </c>
      <c r="D438" s="1">
        <v>288.00940000000003</v>
      </c>
      <c r="E438" s="1">
        <v>338.40660000000003</v>
      </c>
      <c r="F438" s="1">
        <v>427.5421</v>
      </c>
      <c r="G438" s="1">
        <v>370.51029999999997</v>
      </c>
      <c r="H438" s="1">
        <v>378.84500000000003</v>
      </c>
      <c r="I438" s="1">
        <v>325.27839999999998</v>
      </c>
      <c r="J438" s="1">
        <v>550.94809999999995</v>
      </c>
      <c r="K438" s="1">
        <v>339.7482</v>
      </c>
      <c r="L438" s="1">
        <v>446.3107</v>
      </c>
      <c r="M438" s="1">
        <v>333.90100000000001</v>
      </c>
      <c r="N438" s="1">
        <v>347.84210000000002</v>
      </c>
      <c r="O438" s="1">
        <v>355.72550000000001</v>
      </c>
      <c r="P438" s="1">
        <v>466.74299999999999</v>
      </c>
      <c r="Q438" s="1">
        <v>507.18729999999999</v>
      </c>
      <c r="R438" s="1">
        <v>533.4778</v>
      </c>
    </row>
    <row r="439" spans="1:18" x14ac:dyDescent="0.25">
      <c r="A439" s="1">
        <v>11</v>
      </c>
      <c r="B439" s="1" t="s">
        <v>1</v>
      </c>
      <c r="C439" s="1">
        <v>698.47860000000003</v>
      </c>
      <c r="D439" s="1">
        <v>346.97019999999998</v>
      </c>
      <c r="E439" s="1">
        <v>359.87259999999998</v>
      </c>
      <c r="F439" s="1">
        <v>475.05259999999998</v>
      </c>
      <c r="G439" s="1">
        <v>509.0949</v>
      </c>
      <c r="H439" s="1">
        <v>409.57850000000002</v>
      </c>
      <c r="I439" s="1">
        <v>453.56049999999999</v>
      </c>
      <c r="J439" s="1">
        <v>412.91120000000001</v>
      </c>
      <c r="K439" s="1">
        <v>322.74310000000003</v>
      </c>
      <c r="L439" s="1">
        <v>449.71980000000002</v>
      </c>
      <c r="M439" s="1">
        <v>444.46089999999998</v>
      </c>
      <c r="N439" s="1">
        <v>296.10169999999999</v>
      </c>
      <c r="O439" s="1">
        <v>517.37959999999998</v>
      </c>
      <c r="P439" s="1">
        <v>494.95209999999997</v>
      </c>
      <c r="Q439" s="1">
        <v>379.57400000000001</v>
      </c>
      <c r="R439" s="1">
        <v>477.21870000000001</v>
      </c>
    </row>
    <row r="440" spans="1:18" x14ac:dyDescent="0.25">
      <c r="A440" s="1">
        <v>11</v>
      </c>
      <c r="B440" s="1" t="s">
        <v>1</v>
      </c>
      <c r="C440" s="1">
        <v>400.12169999999998</v>
      </c>
      <c r="D440" s="1">
        <v>337.00119999999998</v>
      </c>
      <c r="E440" s="1">
        <v>371.42590000000001</v>
      </c>
      <c r="F440" s="1">
        <v>447.2901</v>
      </c>
      <c r="G440" s="1">
        <v>708.23659999999995</v>
      </c>
      <c r="H440" s="1">
        <v>404.94810000000001</v>
      </c>
      <c r="I440" s="1">
        <v>400.53469999999999</v>
      </c>
      <c r="J440" s="1">
        <v>686.95860000000005</v>
      </c>
      <c r="K440" s="1">
        <v>374.72059999999999</v>
      </c>
      <c r="L440" s="1">
        <v>363.00099999999998</v>
      </c>
      <c r="M440" s="1">
        <v>276.75330000000002</v>
      </c>
      <c r="N440" s="1">
        <v>276.67869999999999</v>
      </c>
      <c r="O440" s="1">
        <v>395.29559999999998</v>
      </c>
      <c r="P440" s="1">
        <v>329.12639999999999</v>
      </c>
      <c r="Q440" s="1">
        <v>462.03800000000001</v>
      </c>
      <c r="R440" s="1">
        <v>588.18280000000004</v>
      </c>
    </row>
    <row r="441" spans="1:18" x14ac:dyDescent="0.25">
      <c r="A441" s="1">
        <v>11</v>
      </c>
      <c r="B441" s="1" t="s">
        <v>1</v>
      </c>
      <c r="C441" s="1">
        <v>394.09949999999998</v>
      </c>
      <c r="D441" s="1">
        <v>508.39229999999998</v>
      </c>
      <c r="E441" s="1">
        <v>314.36219999999997</v>
      </c>
      <c r="F441" s="1">
        <v>492.55169999999998</v>
      </c>
      <c r="G441" s="1">
        <v>550.93320000000006</v>
      </c>
      <c r="H441" s="1">
        <v>505.2894</v>
      </c>
      <c r="I441" s="1">
        <v>362.69330000000002</v>
      </c>
      <c r="J441" s="1">
        <v>365.17869999999999</v>
      </c>
      <c r="K441" s="1">
        <v>360.59010000000001</v>
      </c>
      <c r="L441" s="1">
        <v>406.0256</v>
      </c>
      <c r="M441" s="1">
        <v>430.23680000000002</v>
      </c>
      <c r="N441" s="1">
        <v>447.48610000000002</v>
      </c>
      <c r="O441" s="1">
        <v>519.21299999999997</v>
      </c>
      <c r="P441" s="1">
        <v>410.08069999999998</v>
      </c>
      <c r="Q441" s="1">
        <v>503.5763</v>
      </c>
      <c r="R441" s="1">
        <v>464.85890000000001</v>
      </c>
    </row>
    <row r="442" spans="1:18" x14ac:dyDescent="0.25">
      <c r="A442" s="1">
        <v>11</v>
      </c>
      <c r="B442" s="1" t="s">
        <v>1</v>
      </c>
      <c r="C442" s="1">
        <v>461.69940000000003</v>
      </c>
      <c r="D442" s="1">
        <v>631.24590000000001</v>
      </c>
      <c r="E442" s="1">
        <v>311.1773</v>
      </c>
      <c r="F442" s="1">
        <v>363.9196</v>
      </c>
      <c r="G442" s="1">
        <v>385.95870000000002</v>
      </c>
      <c r="H442" s="1">
        <v>331.6456</v>
      </c>
      <c r="I442" s="1">
        <v>397.8802</v>
      </c>
      <c r="J442" s="1">
        <v>446.8732</v>
      </c>
      <c r="K442" s="1">
        <v>420.71539999999999</v>
      </c>
      <c r="L442" s="1">
        <v>308.3458</v>
      </c>
      <c r="M442" s="1">
        <v>407.47430000000003</v>
      </c>
      <c r="N442" s="1">
        <v>343.51749999999998</v>
      </c>
      <c r="O442" s="1">
        <v>331.9486</v>
      </c>
      <c r="P442" s="1">
        <v>340.02449999999999</v>
      </c>
      <c r="Q442" s="1">
        <v>377.61279999999999</v>
      </c>
      <c r="R442" s="1">
        <v>646.80589999999995</v>
      </c>
    </row>
    <row r="443" spans="1:18" x14ac:dyDescent="0.25">
      <c r="A443" s="1">
        <v>11</v>
      </c>
      <c r="B443" s="1" t="s">
        <v>1</v>
      </c>
      <c r="C443" s="1">
        <v>517.80119999999999</v>
      </c>
      <c r="D443" s="1">
        <v>300.72539999999998</v>
      </c>
      <c r="E443" s="1">
        <v>316.6979</v>
      </c>
      <c r="F443" s="1">
        <v>486.60539999999997</v>
      </c>
      <c r="G443" s="1">
        <v>316.1739</v>
      </c>
      <c r="H443" s="1">
        <v>280.64</v>
      </c>
      <c r="I443" s="1">
        <v>462.91919999999999</v>
      </c>
      <c r="J443" s="1">
        <v>386.63240000000002</v>
      </c>
      <c r="K443" s="1">
        <v>547.91340000000002</v>
      </c>
      <c r="L443" s="1">
        <v>367.85390000000001</v>
      </c>
      <c r="M443" s="1">
        <v>297.59660000000002</v>
      </c>
      <c r="N443" s="1">
        <v>369.38069999999999</v>
      </c>
      <c r="O443" s="1">
        <v>518.04290000000003</v>
      </c>
      <c r="P443" s="1">
        <v>511.33539999999999</v>
      </c>
      <c r="Q443" s="1">
        <v>398.45890000000003</v>
      </c>
      <c r="R443" s="1">
        <v>596.36099999999999</v>
      </c>
    </row>
    <row r="444" spans="1:18" x14ac:dyDescent="0.25">
      <c r="A444" s="1">
        <v>11</v>
      </c>
      <c r="B444" s="1" t="s">
        <v>1</v>
      </c>
      <c r="C444" s="1">
        <v>370.36790000000002</v>
      </c>
      <c r="D444" s="1">
        <v>284.49360000000001</v>
      </c>
      <c r="E444" s="1">
        <v>300.72190000000001</v>
      </c>
      <c r="F444" s="1">
        <v>381.57440000000003</v>
      </c>
      <c r="G444" s="1">
        <v>814.19259999999997</v>
      </c>
      <c r="H444" s="1">
        <v>311.7115</v>
      </c>
      <c r="I444" s="1">
        <v>568.53840000000002</v>
      </c>
      <c r="J444" s="1">
        <v>392.53680000000003</v>
      </c>
      <c r="K444" s="1">
        <v>387.78699999999998</v>
      </c>
      <c r="L444" s="1">
        <v>365.42320000000001</v>
      </c>
      <c r="M444" s="1">
        <v>285.85250000000002</v>
      </c>
      <c r="N444" s="1">
        <v>340.94080000000002</v>
      </c>
      <c r="O444" s="1">
        <v>446.27690000000001</v>
      </c>
      <c r="P444" s="1">
        <v>402.73349999999999</v>
      </c>
      <c r="Q444" s="1">
        <v>422.9753</v>
      </c>
      <c r="R444" s="1">
        <v>582.64869999999996</v>
      </c>
    </row>
    <row r="445" spans="1:18" x14ac:dyDescent="0.25">
      <c r="A445" s="1">
        <v>11</v>
      </c>
      <c r="B445" s="1" t="s">
        <v>1</v>
      </c>
      <c r="C445" s="1">
        <v>405.28050000000002</v>
      </c>
      <c r="D445" s="1">
        <v>395.59789999999998</v>
      </c>
      <c r="E445" s="1">
        <v>418.45839999999998</v>
      </c>
      <c r="F445" s="1">
        <v>402.49</v>
      </c>
      <c r="G445" s="1">
        <v>356.4169</v>
      </c>
      <c r="H445" s="1">
        <v>400.4409</v>
      </c>
      <c r="I445" s="1">
        <v>596.76649999999995</v>
      </c>
      <c r="J445" s="1">
        <v>374.78800000000001</v>
      </c>
      <c r="K445" s="1">
        <v>719.2423</v>
      </c>
      <c r="L445" s="1">
        <v>354.96749999999997</v>
      </c>
      <c r="M445" s="1">
        <v>610.15700000000004</v>
      </c>
      <c r="N445" s="1">
        <v>420.43880000000001</v>
      </c>
      <c r="O445" s="1">
        <v>429.49889999999999</v>
      </c>
      <c r="P445" s="1">
        <v>294.78500000000003</v>
      </c>
      <c r="Q445" s="1">
        <v>419.37060000000002</v>
      </c>
      <c r="R445" s="1">
        <v>429.76940000000002</v>
      </c>
    </row>
    <row r="446" spans="1:18" x14ac:dyDescent="0.25">
      <c r="A446" s="1">
        <v>11</v>
      </c>
      <c r="B446" s="1" t="s">
        <v>1</v>
      </c>
      <c r="C446" s="1">
        <v>484.43130000000002</v>
      </c>
      <c r="D446" s="1">
        <v>308.6266</v>
      </c>
      <c r="E446" s="1">
        <v>346.26560000000001</v>
      </c>
      <c r="F446" s="1">
        <v>344.18619999999999</v>
      </c>
      <c r="G446" s="1">
        <v>316.3501</v>
      </c>
      <c r="H446" s="1">
        <v>342.41699999999997</v>
      </c>
      <c r="I446" s="1">
        <v>526.41740000000004</v>
      </c>
      <c r="J446" s="1">
        <v>369.0077</v>
      </c>
      <c r="K446" s="1">
        <v>390.60039999999998</v>
      </c>
      <c r="L446" s="1">
        <v>412.18419999999998</v>
      </c>
      <c r="M446" s="1">
        <v>348.66030000000001</v>
      </c>
      <c r="N446" s="1">
        <v>303.8211</v>
      </c>
      <c r="O446" s="1">
        <v>386.702</v>
      </c>
      <c r="P446" s="1">
        <v>420.80650000000003</v>
      </c>
      <c r="Q446" s="1">
        <v>432.39460000000003</v>
      </c>
      <c r="R446" s="1">
        <v>497.59059999999999</v>
      </c>
    </row>
    <row r="447" spans="1:18" x14ac:dyDescent="0.25">
      <c r="A447" s="1">
        <v>11</v>
      </c>
      <c r="B447" s="1" t="s">
        <v>1</v>
      </c>
      <c r="C447" s="1">
        <v>349.02530000000002</v>
      </c>
      <c r="D447" s="1">
        <v>393.45010000000002</v>
      </c>
      <c r="E447" s="1">
        <v>360.30790000000002</v>
      </c>
      <c r="F447" s="1">
        <v>464.36009999999999</v>
      </c>
      <c r="G447" s="1">
        <v>417.34429999999998</v>
      </c>
      <c r="H447" s="1">
        <v>330.57</v>
      </c>
      <c r="I447" s="1">
        <v>317.59989999999999</v>
      </c>
      <c r="J447" s="1">
        <v>385.73570000000001</v>
      </c>
      <c r="K447" s="1">
        <v>443.35039999999998</v>
      </c>
      <c r="L447" s="1">
        <v>311.43400000000003</v>
      </c>
      <c r="M447" s="1">
        <v>410.02940000000001</v>
      </c>
      <c r="N447" s="1">
        <v>335.9212</v>
      </c>
      <c r="O447" s="1">
        <v>462.96379999999999</v>
      </c>
      <c r="P447" s="1">
        <v>410.5754</v>
      </c>
      <c r="Q447" s="1">
        <v>507.63099999999997</v>
      </c>
      <c r="R447" s="1">
        <v>433.8349</v>
      </c>
    </row>
    <row r="448" spans="1:18" x14ac:dyDescent="0.25">
      <c r="A448" s="1">
        <v>11</v>
      </c>
      <c r="B448" s="1" t="s">
        <v>1</v>
      </c>
      <c r="C448" s="1">
        <v>307.79079999999999</v>
      </c>
      <c r="D448" s="1">
        <v>460.85320000000002</v>
      </c>
      <c r="E448" s="1">
        <v>323.99160000000001</v>
      </c>
      <c r="F448" s="1">
        <v>382.32040000000001</v>
      </c>
      <c r="G448" s="1">
        <v>367.48219999999998</v>
      </c>
      <c r="H448" s="1">
        <v>521.69029999999998</v>
      </c>
      <c r="I448" s="1">
        <v>454.80079999999998</v>
      </c>
      <c r="J448" s="1">
        <v>481.11939999999998</v>
      </c>
      <c r="K448" s="1">
        <v>338.18799999999999</v>
      </c>
      <c r="L448" s="1">
        <v>338.04500000000002</v>
      </c>
      <c r="M448" s="1">
        <v>287.37860000000001</v>
      </c>
      <c r="N448" s="1">
        <v>298.04680000000002</v>
      </c>
      <c r="O448" s="1">
        <v>470.82040000000001</v>
      </c>
      <c r="P448" s="1">
        <v>447.56659999999999</v>
      </c>
      <c r="Q448" s="1">
        <v>362.67430000000002</v>
      </c>
      <c r="R448" s="1">
        <v>361.61919999999998</v>
      </c>
    </row>
    <row r="449" spans="1:18" x14ac:dyDescent="0.25">
      <c r="A449" s="1">
        <v>13</v>
      </c>
      <c r="B449" s="1" t="s">
        <v>1</v>
      </c>
      <c r="C449" s="1">
        <v>463.5188</v>
      </c>
      <c r="D449" s="1">
        <v>353.36649999999997</v>
      </c>
      <c r="E449" s="1">
        <v>359.28879999999998</v>
      </c>
      <c r="F449" s="1">
        <v>977.58119999999997</v>
      </c>
      <c r="G449" s="1">
        <v>471.05560000000003</v>
      </c>
      <c r="H449" s="1">
        <v>321.51240000000001</v>
      </c>
      <c r="I449" s="1">
        <v>386.31880000000001</v>
      </c>
      <c r="J449" s="1">
        <v>324.58980000000003</v>
      </c>
      <c r="K449" s="1">
        <v>421.4067</v>
      </c>
      <c r="L449" s="1">
        <v>553.1884</v>
      </c>
      <c r="M449" s="1">
        <v>327.209</v>
      </c>
      <c r="N449" s="1">
        <v>535.38070000000005</v>
      </c>
      <c r="O449" s="1">
        <v>476.71100000000001</v>
      </c>
      <c r="P449" s="1">
        <v>399.7004</v>
      </c>
      <c r="Q449" s="1">
        <v>591.80039999999997</v>
      </c>
      <c r="R449" s="1">
        <v>622.58370000000002</v>
      </c>
    </row>
    <row r="450" spans="1:18" x14ac:dyDescent="0.25">
      <c r="A450" s="1">
        <v>13</v>
      </c>
      <c r="B450" s="1" t="s">
        <v>1</v>
      </c>
      <c r="C450" s="1">
        <v>330.52030000000002</v>
      </c>
      <c r="D450" s="1">
        <v>236.19550000000001</v>
      </c>
      <c r="E450" s="1">
        <v>295.15980000000002</v>
      </c>
      <c r="F450" s="1"/>
      <c r="G450" s="1">
        <v>367.21370000000002</v>
      </c>
      <c r="H450" s="1">
        <v>347.22030000000001</v>
      </c>
      <c r="I450" s="1">
        <v>251.2715</v>
      </c>
      <c r="J450" s="1">
        <v>318.53890000000001</v>
      </c>
      <c r="K450" s="1">
        <v>354.55880000000002</v>
      </c>
      <c r="L450" s="1">
        <v>384.03530000000001</v>
      </c>
      <c r="M450" s="1">
        <v>313.1284</v>
      </c>
      <c r="N450" s="1">
        <v>340.58519999999999</v>
      </c>
      <c r="O450" s="1">
        <v>268.50709999999998</v>
      </c>
      <c r="P450" s="1">
        <v>470.95510000000002</v>
      </c>
      <c r="Q450" s="1">
        <v>257.6789</v>
      </c>
      <c r="R450" s="1">
        <v>299.98320000000001</v>
      </c>
    </row>
    <row r="451" spans="1:18" x14ac:dyDescent="0.25">
      <c r="A451" s="1">
        <v>13</v>
      </c>
      <c r="B451" s="1" t="s">
        <v>1</v>
      </c>
      <c r="C451" s="1">
        <v>449.27789999999999</v>
      </c>
      <c r="D451" s="1">
        <v>304.8032</v>
      </c>
      <c r="E451" s="1">
        <v>370.23079999999999</v>
      </c>
      <c r="F451" s="1">
        <v>799.64660000000003</v>
      </c>
      <c r="G451" s="1">
        <v>429.6893</v>
      </c>
      <c r="H451" s="1">
        <v>247.9905</v>
      </c>
      <c r="I451" s="1">
        <v>284.1361</v>
      </c>
      <c r="J451" s="1">
        <v>368.81220000000002</v>
      </c>
      <c r="K451" s="1">
        <v>399.87810000000002</v>
      </c>
      <c r="L451" s="1">
        <v>519.45849999999996</v>
      </c>
      <c r="M451" s="1">
        <v>342.83909999999997</v>
      </c>
      <c r="N451" s="1">
        <v>355.8648</v>
      </c>
      <c r="O451" s="1">
        <v>385.04750000000001</v>
      </c>
      <c r="P451" s="1">
        <v>456.18119999999999</v>
      </c>
      <c r="Q451" s="1">
        <v>360.79349999999999</v>
      </c>
      <c r="R451" s="1">
        <v>471.47989999999999</v>
      </c>
    </row>
    <row r="452" spans="1:18" x14ac:dyDescent="0.25">
      <c r="A452" s="1">
        <v>13</v>
      </c>
      <c r="B452" s="1" t="s">
        <v>1</v>
      </c>
      <c r="C452" s="1">
        <v>315.9144</v>
      </c>
      <c r="D452" s="1">
        <v>240.08250000000001</v>
      </c>
      <c r="E452" s="1">
        <v>263.92860000000002</v>
      </c>
      <c r="F452" s="1">
        <v>285.90539999999999</v>
      </c>
      <c r="G452" s="1">
        <v>434.28919999999999</v>
      </c>
      <c r="H452" s="1">
        <v>421.22519999999997</v>
      </c>
      <c r="I452" s="1">
        <v>319.45280000000002</v>
      </c>
      <c r="J452" s="1">
        <v>377.37509999999997</v>
      </c>
      <c r="K452" s="1">
        <v>362.09070000000003</v>
      </c>
      <c r="L452" s="1">
        <v>272.54480000000001</v>
      </c>
      <c r="M452" s="1">
        <v>426.4778</v>
      </c>
      <c r="N452" s="1">
        <v>351.62529999999998</v>
      </c>
      <c r="O452" s="1">
        <v>298.07530000000003</v>
      </c>
      <c r="P452" s="1">
        <v>448.51499999999999</v>
      </c>
      <c r="Q452" s="1">
        <v>388.5505</v>
      </c>
      <c r="R452" s="1">
        <v>466.18340000000001</v>
      </c>
    </row>
    <row r="453" spans="1:18" x14ac:dyDescent="0.25">
      <c r="A453" s="1">
        <v>13</v>
      </c>
      <c r="B453" s="1" t="s">
        <v>1</v>
      </c>
      <c r="C453" s="1">
        <v>531.23050000000001</v>
      </c>
      <c r="D453" s="1">
        <v>254.9324</v>
      </c>
      <c r="E453" s="1">
        <v>227.73750000000001</v>
      </c>
      <c r="F453" s="1">
        <v>361.6909</v>
      </c>
      <c r="G453" s="1">
        <v>382.05259999999998</v>
      </c>
      <c r="H453" s="1">
        <v>253.70320000000001</v>
      </c>
      <c r="I453" s="1">
        <v>401.28739999999999</v>
      </c>
      <c r="J453" s="1">
        <v>443.25170000000003</v>
      </c>
      <c r="K453" s="1">
        <v>335.99759999999998</v>
      </c>
      <c r="L453" s="1">
        <v>357.8184</v>
      </c>
      <c r="M453" s="1">
        <v>343.11790000000002</v>
      </c>
      <c r="N453" s="1">
        <v>526.54499999999996</v>
      </c>
      <c r="O453" s="1">
        <v>519.952</v>
      </c>
      <c r="P453" s="1">
        <v>477.11790000000002</v>
      </c>
      <c r="Q453" s="1">
        <v>360.5009</v>
      </c>
      <c r="R453" s="1">
        <v>627.74249999999995</v>
      </c>
    </row>
    <row r="454" spans="1:18" x14ac:dyDescent="0.25">
      <c r="A454" s="1">
        <v>13</v>
      </c>
      <c r="B454" s="1" t="s">
        <v>1</v>
      </c>
      <c r="C454" s="1"/>
      <c r="D454" s="1">
        <v>343.84840000000003</v>
      </c>
      <c r="E454" s="1">
        <v>347.34660000000002</v>
      </c>
      <c r="F454" s="1">
        <v>257.43680000000001</v>
      </c>
      <c r="G454" s="1">
        <v>339.54669999999999</v>
      </c>
      <c r="H454" s="1">
        <v>290.11790000000002</v>
      </c>
      <c r="I454" s="1">
        <v>277.80130000000003</v>
      </c>
      <c r="J454" s="1">
        <v>298.755</v>
      </c>
      <c r="K454" s="1"/>
      <c r="L454" s="1">
        <v>290.25360000000001</v>
      </c>
      <c r="M454" s="1">
        <v>274.64839999999998</v>
      </c>
      <c r="N454" s="1">
        <v>363.50170000000003</v>
      </c>
      <c r="O454" s="1">
        <v>312.7441</v>
      </c>
      <c r="P454" s="1">
        <v>898.84789999999998</v>
      </c>
      <c r="Q454" s="1">
        <v>393.89060000000001</v>
      </c>
      <c r="R454" s="1">
        <v>399.41759999999999</v>
      </c>
    </row>
    <row r="455" spans="1:18" x14ac:dyDescent="0.25">
      <c r="A455" s="1">
        <v>13</v>
      </c>
      <c r="B455" s="1" t="s">
        <v>1</v>
      </c>
      <c r="C455" s="1">
        <v>293.18650000000002</v>
      </c>
      <c r="D455" s="1">
        <v>269.5147</v>
      </c>
      <c r="E455" s="1">
        <v>297.9744</v>
      </c>
      <c r="F455" s="1">
        <v>350.54750000000001</v>
      </c>
      <c r="G455" s="1"/>
      <c r="H455" s="1">
        <v>440.55880000000002</v>
      </c>
      <c r="I455" s="1">
        <v>283.65589999999997</v>
      </c>
      <c r="J455" s="1">
        <v>461.34589999999997</v>
      </c>
      <c r="K455" s="1">
        <v>312.36009999999999</v>
      </c>
      <c r="L455" s="1">
        <v>463.23950000000002</v>
      </c>
      <c r="M455" s="1">
        <v>337.2722</v>
      </c>
      <c r="N455" s="1">
        <v>364.4819</v>
      </c>
      <c r="O455" s="1">
        <v>549.99739999999997</v>
      </c>
      <c r="P455" s="1">
        <v>353.73779999999999</v>
      </c>
      <c r="Q455" s="1">
        <v>352.51859999999999</v>
      </c>
      <c r="R455" s="1">
        <v>351.06099999999998</v>
      </c>
    </row>
    <row r="456" spans="1:18" x14ac:dyDescent="0.25">
      <c r="A456" s="1">
        <v>13</v>
      </c>
      <c r="B456" s="1" t="s">
        <v>1</v>
      </c>
      <c r="C456" s="1">
        <v>413.88319999999999</v>
      </c>
      <c r="D456" s="1">
        <v>187.00749999999999</v>
      </c>
      <c r="E456" s="1">
        <v>282.77510000000001</v>
      </c>
      <c r="F456" s="1">
        <v>381.91699999999997</v>
      </c>
      <c r="G456" s="1">
        <v>654.99400000000003</v>
      </c>
      <c r="H456" s="1">
        <v>289.5607</v>
      </c>
      <c r="I456" s="1">
        <v>388.83319999999998</v>
      </c>
      <c r="J456" s="1">
        <v>347.77749999999997</v>
      </c>
      <c r="K456" s="1">
        <v>409.91039999999998</v>
      </c>
      <c r="L456" s="1">
        <v>323.2294</v>
      </c>
      <c r="M456" s="1">
        <v>255.49870000000001</v>
      </c>
      <c r="N456" s="1">
        <v>306.58370000000002</v>
      </c>
      <c r="O456" s="1">
        <v>363.37709999999998</v>
      </c>
      <c r="P456" s="1">
        <v>436.30669999999998</v>
      </c>
      <c r="Q456" s="1">
        <v>596.15239999999994</v>
      </c>
      <c r="R456" s="1">
        <v>395.46179999999998</v>
      </c>
    </row>
    <row r="457" spans="1:18" x14ac:dyDescent="0.25">
      <c r="A457" s="1">
        <v>13</v>
      </c>
      <c r="B457" s="1" t="s">
        <v>1</v>
      </c>
      <c r="C457" s="1">
        <v>337.5829</v>
      </c>
      <c r="D457" s="1">
        <v>395.59899999999999</v>
      </c>
      <c r="E457" s="1">
        <v>333.94830000000002</v>
      </c>
      <c r="F457" s="1">
        <v>303.72289999999998</v>
      </c>
      <c r="G457" s="1">
        <v>641.34829999999999</v>
      </c>
      <c r="H457" s="1">
        <v>537.64110000000005</v>
      </c>
      <c r="I457" s="1">
        <v>325.99220000000003</v>
      </c>
      <c r="J457" s="1">
        <v>459.60050000000001</v>
      </c>
      <c r="K457" s="1">
        <v>450.88529999999997</v>
      </c>
      <c r="L457" s="1">
        <v>349.74470000000002</v>
      </c>
      <c r="M457" s="1">
        <v>305.96140000000003</v>
      </c>
      <c r="N457" s="1">
        <v>392.24709999999999</v>
      </c>
      <c r="O457" s="1">
        <v>392.5926</v>
      </c>
      <c r="P457" s="1">
        <v>342.9246</v>
      </c>
      <c r="Q457" s="1">
        <v>597.59760000000006</v>
      </c>
      <c r="R457" s="1">
        <v>565.56269999999995</v>
      </c>
    </row>
    <row r="458" spans="1:18" x14ac:dyDescent="0.25">
      <c r="A458" s="1">
        <v>13</v>
      </c>
      <c r="B458" s="1" t="s">
        <v>1</v>
      </c>
      <c r="C458" s="1">
        <v>276.42419999999998</v>
      </c>
      <c r="D458" s="1">
        <v>248.55019999999999</v>
      </c>
      <c r="E458" s="1"/>
      <c r="F458" s="1">
        <v>267.21129999999999</v>
      </c>
      <c r="G458" s="1">
        <v>266.62389999999999</v>
      </c>
      <c r="H458" s="1">
        <v>266.77670000000001</v>
      </c>
      <c r="I458" s="1">
        <v>140.75190000000001</v>
      </c>
      <c r="J458" s="1">
        <v>316.4742</v>
      </c>
      <c r="K458" s="1">
        <v>322.68689999999998</v>
      </c>
      <c r="L458" s="1">
        <v>318.50150000000002</v>
      </c>
      <c r="M458" s="1">
        <v>244.5771</v>
      </c>
      <c r="N458" s="1">
        <v>329.12360000000001</v>
      </c>
      <c r="O458" s="1">
        <v>285.37139999999999</v>
      </c>
      <c r="P458" s="1">
        <v>228.34729999999999</v>
      </c>
      <c r="Q458" s="1"/>
      <c r="R458" s="1">
        <v>391.0795</v>
      </c>
    </row>
    <row r="459" spans="1:18" x14ac:dyDescent="0.25">
      <c r="A459" s="1">
        <v>13</v>
      </c>
      <c r="B459" s="1" t="s">
        <v>1</v>
      </c>
      <c r="C459" s="1">
        <v>389.17610000000002</v>
      </c>
      <c r="D459" s="1">
        <v>365.01</v>
      </c>
      <c r="E459" s="1">
        <v>173.24789999999999</v>
      </c>
      <c r="F459" s="1">
        <v>350.4837</v>
      </c>
      <c r="G459" s="1">
        <v>395.38799999999998</v>
      </c>
      <c r="H459" s="1">
        <v>257.32760000000002</v>
      </c>
      <c r="I459" s="1">
        <v>376.66649999999998</v>
      </c>
      <c r="J459" s="1">
        <v>300.5949</v>
      </c>
      <c r="K459" s="1">
        <v>229.0112</v>
      </c>
      <c r="L459" s="1">
        <v>359.69529999999997</v>
      </c>
      <c r="M459" s="1">
        <v>288.72579999999999</v>
      </c>
      <c r="N459" s="1">
        <v>504.18709999999999</v>
      </c>
      <c r="O459" s="1">
        <v>250.5035</v>
      </c>
      <c r="P459" s="1">
        <v>462.64749999999998</v>
      </c>
      <c r="Q459" s="1">
        <v>324.62380000000002</v>
      </c>
      <c r="R459" s="1">
        <v>532.04340000000002</v>
      </c>
    </row>
    <row r="460" spans="1:18" x14ac:dyDescent="0.25">
      <c r="A460" s="1">
        <v>13</v>
      </c>
      <c r="B460" s="1" t="s">
        <v>1</v>
      </c>
      <c r="C460" s="1">
        <v>826.19280000000003</v>
      </c>
      <c r="D460" s="1">
        <v>233.61619999999999</v>
      </c>
      <c r="E460" s="1"/>
      <c r="F460" s="1">
        <v>239.84970000000001</v>
      </c>
      <c r="G460" s="1">
        <v>346.80099999999999</v>
      </c>
      <c r="H460" s="1">
        <v>246.2133</v>
      </c>
      <c r="I460" s="1">
        <v>212.92339999999999</v>
      </c>
      <c r="J460" s="1">
        <v>316.98450000000003</v>
      </c>
      <c r="K460" s="1">
        <v>352.00040000000001</v>
      </c>
      <c r="L460" s="1">
        <v>281.33449999999999</v>
      </c>
      <c r="M460" s="1">
        <v>275.41570000000002</v>
      </c>
      <c r="N460" s="1">
        <v>450.57310000000001</v>
      </c>
      <c r="O460" s="1">
        <v>233.94239999999999</v>
      </c>
      <c r="P460" s="1">
        <v>214.1559</v>
      </c>
      <c r="Q460" s="1">
        <v>301.45949999999999</v>
      </c>
      <c r="R460" s="1">
        <v>554.21839999999997</v>
      </c>
    </row>
    <row r="461" spans="1:18" x14ac:dyDescent="0.25">
      <c r="A461" s="1">
        <v>13</v>
      </c>
      <c r="B461" s="1" t="s">
        <v>1</v>
      </c>
      <c r="C461" s="1">
        <v>573.87519999999995</v>
      </c>
      <c r="D461" s="1">
        <v>337.98340000000002</v>
      </c>
      <c r="E461" s="1">
        <v>348.3295</v>
      </c>
      <c r="F461" s="1">
        <v>349.45330000000001</v>
      </c>
      <c r="G461" s="1">
        <v>638.16930000000002</v>
      </c>
      <c r="H461" s="1">
        <v>277.03829999999999</v>
      </c>
      <c r="I461" s="1">
        <v>440.274</v>
      </c>
      <c r="J461" s="1">
        <v>308.85210000000001</v>
      </c>
      <c r="K461" s="1">
        <v>263.65030000000002</v>
      </c>
      <c r="L461" s="1">
        <v>400.52620000000002</v>
      </c>
      <c r="M461" s="1">
        <v>319.69900000000001</v>
      </c>
      <c r="N461" s="1">
        <v>354.22460000000001</v>
      </c>
      <c r="O461" s="1">
        <v>409.32159999999999</v>
      </c>
      <c r="P461" s="1">
        <v>292.67430000000002</v>
      </c>
      <c r="Q461" s="1">
        <v>215.92529999999999</v>
      </c>
      <c r="R461" s="1">
        <v>302.14339999999999</v>
      </c>
    </row>
    <row r="462" spans="1:18" x14ac:dyDescent="0.25">
      <c r="A462" s="1">
        <v>13</v>
      </c>
      <c r="B462" s="1" t="s">
        <v>1</v>
      </c>
      <c r="C462" s="1">
        <v>383.90379999999999</v>
      </c>
      <c r="D462" s="1">
        <v>264.74299999999999</v>
      </c>
      <c r="E462" s="1">
        <v>230.17949999999999</v>
      </c>
      <c r="F462" s="1">
        <v>249.2456</v>
      </c>
      <c r="G462" s="1">
        <v>271.14580000000001</v>
      </c>
      <c r="H462" s="1">
        <v>540.22140000000002</v>
      </c>
      <c r="I462" s="1">
        <v>310.73930000000001</v>
      </c>
      <c r="J462" s="1">
        <v>275.39729999999997</v>
      </c>
      <c r="K462" s="1">
        <v>501.44970000000001</v>
      </c>
      <c r="L462" s="1">
        <v>299.4554</v>
      </c>
      <c r="M462" s="1">
        <v>275.87040000000002</v>
      </c>
      <c r="N462" s="1">
        <v>297.68790000000001</v>
      </c>
      <c r="O462" s="1">
        <v>342.73790000000002</v>
      </c>
      <c r="P462" s="1">
        <v>270.87810000000002</v>
      </c>
      <c r="Q462" s="1">
        <v>275.9957</v>
      </c>
      <c r="R462" s="1">
        <v>447.91489999999999</v>
      </c>
    </row>
    <row r="463" spans="1:18" x14ac:dyDescent="0.25">
      <c r="A463" s="1">
        <v>13</v>
      </c>
      <c r="B463" s="1" t="s">
        <v>1</v>
      </c>
      <c r="C463" s="1">
        <v>378.13749999999999</v>
      </c>
      <c r="D463" s="1">
        <v>456.55369999999999</v>
      </c>
      <c r="E463" s="1">
        <v>171.2397</v>
      </c>
      <c r="F463" s="1">
        <v>376.2398</v>
      </c>
      <c r="G463" s="1">
        <v>561.36620000000005</v>
      </c>
      <c r="H463" s="1">
        <v>426.01350000000002</v>
      </c>
      <c r="I463" s="1">
        <v>246.88409999999999</v>
      </c>
      <c r="J463" s="1">
        <v>258.4228</v>
      </c>
      <c r="K463" s="1">
        <v>303.30650000000003</v>
      </c>
      <c r="L463" s="1">
        <v>311.6542</v>
      </c>
      <c r="M463" s="1">
        <v>294.61610000000002</v>
      </c>
      <c r="N463" s="1">
        <v>279.61250000000001</v>
      </c>
      <c r="O463" s="1">
        <v>266.64749999999998</v>
      </c>
      <c r="P463" s="1">
        <v>326.1431</v>
      </c>
      <c r="Q463" s="1">
        <v>241.21799999999999</v>
      </c>
      <c r="R463" s="1">
        <v>355.64330000000001</v>
      </c>
    </row>
    <row r="464" spans="1:18" x14ac:dyDescent="0.25">
      <c r="A464" s="1">
        <v>13</v>
      </c>
      <c r="B464" s="1" t="s">
        <v>1</v>
      </c>
      <c r="C464" s="1">
        <v>606.11990000000003</v>
      </c>
      <c r="D464" s="1">
        <v>257.18310000000002</v>
      </c>
      <c r="E464" s="1">
        <v>310.85649999999998</v>
      </c>
      <c r="F464" s="1">
        <v>293.56490000000002</v>
      </c>
      <c r="G464" s="1">
        <v>432.99209999999999</v>
      </c>
      <c r="H464" s="1">
        <v>230.64230000000001</v>
      </c>
      <c r="I464" s="1">
        <v>155.28790000000001</v>
      </c>
      <c r="J464" s="1">
        <v>263.29700000000003</v>
      </c>
      <c r="K464" s="1">
        <v>428.97230000000002</v>
      </c>
      <c r="L464" s="1">
        <v>349.64019999999999</v>
      </c>
      <c r="M464" s="1">
        <v>248.77809999999999</v>
      </c>
      <c r="N464" s="1">
        <v>339.65550000000002</v>
      </c>
      <c r="O464" s="1">
        <v>310.30779999999999</v>
      </c>
      <c r="P464" s="1">
        <v>248.30369999999999</v>
      </c>
      <c r="Q464" s="1"/>
      <c r="R464" s="1">
        <v>406.44490000000002</v>
      </c>
    </row>
    <row r="465" spans="1:18" x14ac:dyDescent="0.25">
      <c r="A465" s="1">
        <v>17</v>
      </c>
      <c r="B465" s="1" t="s">
        <v>1</v>
      </c>
      <c r="C465" s="1">
        <v>469.58620009999999</v>
      </c>
      <c r="D465" s="1">
        <v>566.60379999999998</v>
      </c>
      <c r="E465" s="1">
        <v>503.92939999999999</v>
      </c>
      <c r="F465" s="1">
        <v>449.40109999999999</v>
      </c>
      <c r="G465" s="1">
        <v>519.15039999999999</v>
      </c>
      <c r="H465" s="1">
        <v>674.08119999999997</v>
      </c>
      <c r="I465" s="1">
        <v>674.08119999999997</v>
      </c>
      <c r="J465" s="1">
        <v>544.17409999999995</v>
      </c>
      <c r="K465" s="1">
        <v>342.72039999999998</v>
      </c>
      <c r="L465" s="1">
        <v>340.40159999999997</v>
      </c>
      <c r="M465" s="1">
        <v>229.86600000000001</v>
      </c>
      <c r="N465" s="1">
        <v>435.27030000000002</v>
      </c>
      <c r="O465" s="1">
        <v>379.2697</v>
      </c>
      <c r="P465" s="1">
        <v>387.517</v>
      </c>
      <c r="Q465" s="1">
        <v>431.64299999999997</v>
      </c>
      <c r="R465" s="1">
        <v>320.75569999999999</v>
      </c>
    </row>
    <row r="466" spans="1:18" x14ac:dyDescent="0.25">
      <c r="A466" s="1">
        <v>17</v>
      </c>
      <c r="B466" s="1" t="s">
        <v>1</v>
      </c>
      <c r="C466" s="1">
        <v>426.93789989999999</v>
      </c>
      <c r="D466" s="1">
        <v>330.74110000000002</v>
      </c>
      <c r="E466" s="1">
        <v>301.78429999999997</v>
      </c>
      <c r="F466" s="1">
        <v>434.13679999999999</v>
      </c>
      <c r="G466" s="1">
        <v>404.00569999999999</v>
      </c>
      <c r="H466" s="1">
        <v>601.92420000000004</v>
      </c>
      <c r="I466" s="1">
        <v>601.92420000000004</v>
      </c>
      <c r="J466" s="1">
        <v>603.99469999999997</v>
      </c>
      <c r="K466" s="1">
        <v>522.60550000000001</v>
      </c>
      <c r="L466" s="1">
        <v>303.98799989999998</v>
      </c>
      <c r="M466" s="1">
        <v>250.42439999999999</v>
      </c>
      <c r="N466" s="1">
        <v>419.43310000000002</v>
      </c>
      <c r="O466" s="1">
        <v>361.67579999999998</v>
      </c>
      <c r="P466" s="1">
        <v>363.88659999999999</v>
      </c>
      <c r="Q466" s="1">
        <v>323.28500000000003</v>
      </c>
      <c r="R466" s="1">
        <v>311.41230000000002</v>
      </c>
    </row>
    <row r="467" spans="1:18" x14ac:dyDescent="0.25">
      <c r="A467" s="1">
        <v>17</v>
      </c>
      <c r="B467" s="1" t="s">
        <v>1</v>
      </c>
      <c r="C467" s="1">
        <v>362.0829</v>
      </c>
      <c r="D467" s="1">
        <v>280.0752</v>
      </c>
      <c r="E467" s="1">
        <v>292.4821</v>
      </c>
      <c r="F467" s="1">
        <v>364.96769999999998</v>
      </c>
      <c r="G467" s="1">
        <v>420.90179999999998</v>
      </c>
      <c r="H467" s="1">
        <v>515.6508</v>
      </c>
      <c r="I467" s="1">
        <v>515.6508</v>
      </c>
      <c r="J467" s="1">
        <v>385.8569</v>
      </c>
      <c r="K467" s="1">
        <v>462.084</v>
      </c>
      <c r="L467" s="1">
        <v>253.91829999999999</v>
      </c>
      <c r="M467" s="1">
        <v>341.10480000000001</v>
      </c>
      <c r="N467" s="1">
        <v>312.73059999999998</v>
      </c>
      <c r="O467" s="1">
        <v>391.45729999999998</v>
      </c>
      <c r="P467" s="1">
        <v>257.137</v>
      </c>
      <c r="Q467" s="1">
        <v>370.0351</v>
      </c>
      <c r="R467" s="1">
        <v>307.9479</v>
      </c>
    </row>
    <row r="468" spans="1:18" x14ac:dyDescent="0.25">
      <c r="A468" s="1">
        <v>17</v>
      </c>
      <c r="B468" s="1" t="s">
        <v>1</v>
      </c>
      <c r="C468" s="1">
        <v>336.78259989999998</v>
      </c>
      <c r="D468" s="1">
        <v>282.94060009999998</v>
      </c>
      <c r="E468" s="1">
        <v>227.1481</v>
      </c>
      <c r="F468" s="1">
        <v>352.12369999999999</v>
      </c>
      <c r="G468" s="1">
        <v>501.01839999999999</v>
      </c>
      <c r="H468" s="1">
        <v>372.44380000000001</v>
      </c>
      <c r="I468" s="1">
        <v>372.44380000000001</v>
      </c>
      <c r="J468" s="1">
        <v>387.21370000000002</v>
      </c>
      <c r="K468" s="1">
        <v>391.01229999999998</v>
      </c>
      <c r="L468" s="1">
        <v>324.03660000000002</v>
      </c>
      <c r="M468" s="1">
        <v>273.5197</v>
      </c>
      <c r="N468" s="1">
        <v>319.40550009999998</v>
      </c>
      <c r="O468" s="1">
        <v>420.31270000000001</v>
      </c>
      <c r="P468" s="1">
        <v>396.31959999999998</v>
      </c>
      <c r="Q468" s="1">
        <v>288.7577</v>
      </c>
      <c r="R468" s="1">
        <v>332.2460001</v>
      </c>
    </row>
    <row r="469" spans="1:18" x14ac:dyDescent="0.25">
      <c r="A469" s="1">
        <v>17</v>
      </c>
      <c r="B469" s="1" t="s">
        <v>1</v>
      </c>
      <c r="C469" s="1">
        <v>659.31809999999996</v>
      </c>
      <c r="D469" s="1">
        <v>210.22930009999999</v>
      </c>
      <c r="E469" s="1">
        <v>276.93790000000001</v>
      </c>
      <c r="F469" s="1">
        <v>345.88530009999999</v>
      </c>
      <c r="G469" s="1">
        <v>345.76060000000001</v>
      </c>
      <c r="H469" s="1">
        <v>437.3904</v>
      </c>
      <c r="I469" s="1">
        <v>437.3904</v>
      </c>
      <c r="J469" s="1">
        <v>392.5752999</v>
      </c>
      <c r="K469" s="1">
        <v>302.33449999999999</v>
      </c>
      <c r="L469" s="1">
        <v>342.22820009999998</v>
      </c>
      <c r="M469" s="1">
        <v>274.35770000000002</v>
      </c>
      <c r="N469" s="1">
        <v>247.4409</v>
      </c>
      <c r="O469" s="1">
        <v>444.43630000000002</v>
      </c>
      <c r="P469" s="1">
        <v>290.41390000000001</v>
      </c>
      <c r="Q469" s="1">
        <v>417.00020000000001</v>
      </c>
      <c r="R469" s="1">
        <v>321.76100000000002</v>
      </c>
    </row>
    <row r="470" spans="1:18" x14ac:dyDescent="0.25">
      <c r="A470" s="1">
        <v>17</v>
      </c>
      <c r="B470" s="1" t="s">
        <v>1</v>
      </c>
      <c r="C470" s="1">
        <v>360.47829990000002</v>
      </c>
      <c r="D470" s="1">
        <v>242.11960010000001</v>
      </c>
      <c r="E470" s="1">
        <v>322.35140000000001</v>
      </c>
      <c r="F470" s="1">
        <v>367.1925999</v>
      </c>
      <c r="G470" s="1">
        <v>445.81830000000002</v>
      </c>
      <c r="H470" s="1">
        <v>351.69060000000002</v>
      </c>
      <c r="I470" s="1">
        <v>351.69060000000002</v>
      </c>
      <c r="J470" s="1">
        <v>385.68270009999998</v>
      </c>
      <c r="K470" s="1">
        <v>395.27229999999997</v>
      </c>
      <c r="L470" s="1">
        <v>418.18889999999999</v>
      </c>
      <c r="M470" s="1">
        <v>295.18619990000002</v>
      </c>
      <c r="N470" s="1">
        <v>234.6516</v>
      </c>
      <c r="O470" s="1">
        <v>355.47359999999998</v>
      </c>
      <c r="P470" s="1">
        <v>415.86509999999998</v>
      </c>
      <c r="Q470" s="1">
        <v>357.5653001</v>
      </c>
      <c r="R470" s="1">
        <v>284.67869999999999</v>
      </c>
    </row>
    <row r="471" spans="1:18" x14ac:dyDescent="0.25">
      <c r="A471" s="1">
        <v>17</v>
      </c>
      <c r="B471" s="1" t="s">
        <v>1</v>
      </c>
      <c r="C471" s="1">
        <v>377.65879999999999</v>
      </c>
      <c r="D471" s="1">
        <v>220.69659999999999</v>
      </c>
      <c r="E471" s="1">
        <v>279.34879999999998</v>
      </c>
      <c r="F471" s="1">
        <v>272.95579989999999</v>
      </c>
      <c r="G471" s="1">
        <v>305.94209999999998</v>
      </c>
      <c r="H471" s="1">
        <v>327.096</v>
      </c>
      <c r="I471" s="1">
        <v>327.096</v>
      </c>
      <c r="J471" s="1">
        <v>284.76180010000002</v>
      </c>
      <c r="K471" s="1">
        <v>402.96890000000002</v>
      </c>
      <c r="L471" s="1">
        <v>254.59049999999999</v>
      </c>
      <c r="M471" s="1">
        <v>189.2180999</v>
      </c>
      <c r="N471" s="1">
        <v>293.05380000000002</v>
      </c>
      <c r="O471" s="1">
        <v>402.82470000000001</v>
      </c>
      <c r="P471" s="1">
        <v>261.26400000000001</v>
      </c>
      <c r="Q471" s="1">
        <v>363.40890000000002</v>
      </c>
      <c r="R471" s="1">
        <v>310.40089999999998</v>
      </c>
    </row>
    <row r="472" spans="1:18" x14ac:dyDescent="0.25">
      <c r="A472" s="1">
        <v>17</v>
      </c>
      <c r="B472" s="1" t="s">
        <v>1</v>
      </c>
      <c r="C472" s="1">
        <v>311.78440000000001</v>
      </c>
      <c r="D472" s="1">
        <v>421.00599990000001</v>
      </c>
      <c r="E472" s="1">
        <v>244.12490009999999</v>
      </c>
      <c r="F472" s="1">
        <v>379.25359989999998</v>
      </c>
      <c r="G472" s="1"/>
      <c r="H472" s="1">
        <v>287.55950009999998</v>
      </c>
      <c r="I472" s="1">
        <v>287.55950009999998</v>
      </c>
      <c r="J472" s="1">
        <v>346.51870000000002</v>
      </c>
      <c r="K472" s="1">
        <v>346.37979999999999</v>
      </c>
      <c r="L472" s="1">
        <v>369.4181001</v>
      </c>
      <c r="M472" s="1">
        <v>252.97479999999999</v>
      </c>
      <c r="N472" s="1">
        <v>261.13839990000002</v>
      </c>
      <c r="O472" s="1">
        <v>300.55500000000001</v>
      </c>
      <c r="P472" s="1">
        <v>261.10160000000002</v>
      </c>
      <c r="Q472" s="1">
        <v>492.11930009999998</v>
      </c>
      <c r="R472" s="1">
        <v>347.15259989999998</v>
      </c>
    </row>
    <row r="473" spans="1:18" x14ac:dyDescent="0.25">
      <c r="A473" s="1">
        <v>17</v>
      </c>
      <c r="B473" s="1" t="s">
        <v>1</v>
      </c>
      <c r="C473" s="1"/>
      <c r="D473" s="1">
        <v>395.13459999999998</v>
      </c>
      <c r="E473" s="1">
        <v>311.39580009999997</v>
      </c>
      <c r="F473" s="1">
        <v>428.32170000000002</v>
      </c>
      <c r="G473" s="1">
        <v>630.33330000000001</v>
      </c>
      <c r="H473" s="1">
        <v>482.3954</v>
      </c>
      <c r="I473" s="1">
        <v>482.3954</v>
      </c>
      <c r="J473" s="1">
        <v>319.29539990000001</v>
      </c>
      <c r="K473" s="1">
        <v>328.20030009999999</v>
      </c>
      <c r="L473" s="1">
        <v>468.34630010000001</v>
      </c>
      <c r="M473" s="1">
        <v>289.09980009999998</v>
      </c>
      <c r="N473" s="1">
        <v>391.54129999999998</v>
      </c>
      <c r="O473" s="1">
        <v>444.06200000000001</v>
      </c>
      <c r="P473" s="1">
        <v>261.73910000000001</v>
      </c>
      <c r="Q473" s="1">
        <v>359.71080000000001</v>
      </c>
      <c r="R473" s="1">
        <v>384.452</v>
      </c>
    </row>
    <row r="474" spans="1:18" x14ac:dyDescent="0.25">
      <c r="A474" s="1">
        <v>17</v>
      </c>
      <c r="B474" s="1" t="s">
        <v>1</v>
      </c>
      <c r="C474" s="1">
        <v>374.84879999999998</v>
      </c>
      <c r="D474" s="1">
        <v>329.52149989999998</v>
      </c>
      <c r="E474" s="1">
        <v>287.71629999999999</v>
      </c>
      <c r="F474" s="1">
        <v>370.8683001</v>
      </c>
      <c r="G474" s="1">
        <v>320.12650000000002</v>
      </c>
      <c r="H474" s="1">
        <v>325.49540000000002</v>
      </c>
      <c r="I474" s="1">
        <v>325.49540000000002</v>
      </c>
      <c r="J474" s="1">
        <v>422.96690000000001</v>
      </c>
      <c r="K474" s="1">
        <v>465.25920009999999</v>
      </c>
      <c r="L474" s="1">
        <v>528.19569999999999</v>
      </c>
      <c r="M474" s="1">
        <v>278.3904</v>
      </c>
      <c r="N474" s="1">
        <v>308.08319999999998</v>
      </c>
      <c r="O474" s="1">
        <v>446.31760009999999</v>
      </c>
      <c r="P474" s="1">
        <v>573.54039999999998</v>
      </c>
      <c r="Q474" s="1">
        <v>409.20119999999997</v>
      </c>
      <c r="R474" s="1">
        <v>312.65989999999999</v>
      </c>
    </row>
    <row r="475" spans="1:18" x14ac:dyDescent="0.25">
      <c r="A475" s="1">
        <v>17</v>
      </c>
      <c r="B475" s="1" t="s">
        <v>1</v>
      </c>
      <c r="C475" s="1">
        <v>675.64009999999996</v>
      </c>
      <c r="D475" s="1">
        <v>443.99090009999998</v>
      </c>
      <c r="E475" s="1">
        <v>328.90640000000002</v>
      </c>
      <c r="F475" s="1">
        <v>418.94680010000002</v>
      </c>
      <c r="G475" s="1">
        <v>277.43869999999998</v>
      </c>
      <c r="H475" s="1">
        <v>390.22430000000003</v>
      </c>
      <c r="I475" s="1">
        <v>390.22430000000003</v>
      </c>
      <c r="J475" s="1">
        <v>492.48980010000002</v>
      </c>
      <c r="K475" s="1">
        <v>362.13309989999999</v>
      </c>
      <c r="L475" s="1">
        <v>292.29520009999999</v>
      </c>
      <c r="M475" s="1">
        <v>306.78039999999999</v>
      </c>
      <c r="N475" s="1">
        <v>348.13549999999998</v>
      </c>
      <c r="O475" s="1">
        <v>372.06160010000002</v>
      </c>
      <c r="P475" s="1">
        <v>216.8706</v>
      </c>
      <c r="Q475" s="1">
        <v>374.94630000000001</v>
      </c>
      <c r="R475" s="1">
        <v>500.05680000000001</v>
      </c>
    </row>
    <row r="476" spans="1:18" x14ac:dyDescent="0.25">
      <c r="A476" s="1">
        <v>17</v>
      </c>
      <c r="B476" s="1" t="s">
        <v>1</v>
      </c>
      <c r="C476" s="1">
        <v>338.05119999999999</v>
      </c>
      <c r="D476" s="1">
        <v>425.9085</v>
      </c>
      <c r="E476" s="1">
        <v>240.43100000000001</v>
      </c>
      <c r="F476" s="1">
        <v>439.08580000000001</v>
      </c>
      <c r="G476" s="1">
        <v>404.35149999999999</v>
      </c>
      <c r="H476" s="1">
        <v>278.91800000000001</v>
      </c>
      <c r="I476" s="1">
        <v>278.91800000000001</v>
      </c>
      <c r="J476" s="1">
        <v>357.59820000000002</v>
      </c>
      <c r="K476" s="1">
        <v>307.99860000000001</v>
      </c>
      <c r="L476" s="1">
        <v>386.22300000000001</v>
      </c>
      <c r="M476" s="1">
        <v>266.94950010000002</v>
      </c>
      <c r="N476" s="1">
        <v>328.06050010000001</v>
      </c>
      <c r="O476" s="1">
        <v>311.50490000000002</v>
      </c>
      <c r="P476" s="1">
        <v>213.50479999999999</v>
      </c>
      <c r="Q476" s="1">
        <v>336.36669999999998</v>
      </c>
      <c r="R476" s="1">
        <v>246.05789999999999</v>
      </c>
    </row>
    <row r="477" spans="1:18" x14ac:dyDescent="0.25">
      <c r="A477" s="1">
        <v>17</v>
      </c>
      <c r="B477" s="1" t="s">
        <v>1</v>
      </c>
      <c r="C477" s="1">
        <v>343.80239999999998</v>
      </c>
      <c r="D477" s="1">
        <v>405.48970000000003</v>
      </c>
      <c r="E477" s="1">
        <v>252.03280000000001</v>
      </c>
      <c r="F477" s="1">
        <v>312.41969999999998</v>
      </c>
      <c r="G477" s="1">
        <v>501.53379999999999</v>
      </c>
      <c r="H477" s="1">
        <v>521.70690000000002</v>
      </c>
      <c r="I477" s="1">
        <v>521.70690000000002</v>
      </c>
      <c r="J477" s="1">
        <v>334.18479989999997</v>
      </c>
      <c r="K477" s="1">
        <v>414.0705001</v>
      </c>
      <c r="L477" s="1">
        <v>313.79160009999998</v>
      </c>
      <c r="M477" s="1">
        <v>118.1508</v>
      </c>
      <c r="N477" s="1">
        <v>474.5671001</v>
      </c>
      <c r="O477" s="1">
        <v>344.55770000000001</v>
      </c>
      <c r="P477" s="1">
        <v>278.87090000000001</v>
      </c>
      <c r="Q477" s="1">
        <v>339.428</v>
      </c>
      <c r="R477" s="1">
        <v>348.15269999999998</v>
      </c>
    </row>
    <row r="478" spans="1:18" x14ac:dyDescent="0.25">
      <c r="A478" s="1">
        <v>17</v>
      </c>
      <c r="B478" s="1" t="s">
        <v>1</v>
      </c>
      <c r="C478" s="1">
        <v>319.18549999999999</v>
      </c>
      <c r="D478" s="1">
        <v>446.8306</v>
      </c>
      <c r="E478" s="1">
        <v>245.7750001</v>
      </c>
      <c r="F478" s="1">
        <v>282.78050000000002</v>
      </c>
      <c r="G478" s="1">
        <v>381.30689999999998</v>
      </c>
      <c r="H478" s="1">
        <v>307.40260000000001</v>
      </c>
      <c r="I478" s="1">
        <v>307.40260000000001</v>
      </c>
      <c r="J478" s="1">
        <v>435.94119999999998</v>
      </c>
      <c r="K478" s="1">
        <v>320.95260000000002</v>
      </c>
      <c r="L478" s="1">
        <v>349.67630000000003</v>
      </c>
      <c r="M478" s="1"/>
      <c r="N478" s="1">
        <v>317.44459990000001</v>
      </c>
      <c r="O478" s="1">
        <v>610.71460000000002</v>
      </c>
      <c r="P478" s="1">
        <v>448.02159999999998</v>
      </c>
      <c r="Q478" s="1">
        <v>308.185</v>
      </c>
      <c r="R478" s="1">
        <v>318.44819999999999</v>
      </c>
    </row>
    <row r="479" spans="1:18" x14ac:dyDescent="0.25">
      <c r="A479" s="1">
        <v>17</v>
      </c>
      <c r="B479" s="1" t="s">
        <v>1</v>
      </c>
      <c r="C479" s="1">
        <v>366.00560000000002</v>
      </c>
      <c r="D479" s="1">
        <v>277.6721</v>
      </c>
      <c r="E479" s="1">
        <v>304.65710000000001</v>
      </c>
      <c r="F479" s="1">
        <v>411.83670000000001</v>
      </c>
      <c r="G479" s="1">
        <v>335.37</v>
      </c>
      <c r="H479" s="1">
        <v>438.83949999999999</v>
      </c>
      <c r="I479" s="1">
        <v>438.83949999999999</v>
      </c>
      <c r="J479" s="1">
        <v>622.05840009999997</v>
      </c>
      <c r="K479" s="1">
        <v>335.43699989999999</v>
      </c>
      <c r="L479" s="1">
        <v>381.41269990000001</v>
      </c>
      <c r="M479" s="1">
        <v>165.572</v>
      </c>
      <c r="N479" s="1">
        <v>314.77080009999997</v>
      </c>
      <c r="O479" s="1">
        <v>298.60019999999997</v>
      </c>
      <c r="P479" s="1">
        <v>408.17360000000002</v>
      </c>
      <c r="Q479" s="1">
        <v>215.07550000000001</v>
      </c>
      <c r="R479" s="1">
        <v>327.69139999999999</v>
      </c>
    </row>
    <row r="480" spans="1:18" x14ac:dyDescent="0.25">
      <c r="A480" s="1">
        <v>17</v>
      </c>
      <c r="B480" s="1" t="s">
        <v>1</v>
      </c>
      <c r="C480" s="1">
        <v>345.40339999999998</v>
      </c>
      <c r="D480" s="1">
        <v>315.66809999999998</v>
      </c>
      <c r="E480" s="1">
        <v>267.35840000000002</v>
      </c>
      <c r="F480" s="1">
        <v>339.57220000000001</v>
      </c>
      <c r="G480" s="1">
        <v>270.84750000000003</v>
      </c>
      <c r="H480" s="1">
        <v>435.71940000000001</v>
      </c>
      <c r="I480" s="1">
        <v>435.71940000000001</v>
      </c>
      <c r="J480" s="1">
        <v>326.60090000000002</v>
      </c>
      <c r="K480" s="1">
        <v>396.71159999999998</v>
      </c>
      <c r="L480" s="1">
        <v>371.94469989999999</v>
      </c>
      <c r="M480" s="1">
        <v>365.13909999999998</v>
      </c>
      <c r="N480" s="1">
        <v>299.81359989999999</v>
      </c>
      <c r="O480" s="1">
        <v>417.95380010000002</v>
      </c>
      <c r="P480" s="1">
        <v>448.04020000000003</v>
      </c>
      <c r="Q480" s="1">
        <v>263.65859999999998</v>
      </c>
      <c r="R480" s="1">
        <v>407.44839999999999</v>
      </c>
    </row>
    <row r="481" spans="1:18" x14ac:dyDescent="0.25">
      <c r="A481" s="1">
        <v>18</v>
      </c>
      <c r="B481" s="1" t="s">
        <v>1</v>
      </c>
      <c r="C481" s="1">
        <v>356.8907001</v>
      </c>
      <c r="D481" s="1">
        <v>355.10550000000001</v>
      </c>
      <c r="E481" s="1">
        <v>312.33589999999998</v>
      </c>
      <c r="F481" s="1">
        <v>366.8349</v>
      </c>
      <c r="G481" s="1">
        <v>422.14690000000002</v>
      </c>
      <c r="H481" s="1">
        <v>302.1567</v>
      </c>
      <c r="I481" s="1">
        <v>276.65069999999997</v>
      </c>
      <c r="J481" s="1">
        <v>295.61759999999998</v>
      </c>
      <c r="K481" s="1">
        <v>264.83139999999997</v>
      </c>
      <c r="L481" s="1">
        <v>244.66059999999999</v>
      </c>
      <c r="M481" s="1">
        <v>239.44840009999999</v>
      </c>
      <c r="N481" s="1">
        <v>433.5014999</v>
      </c>
      <c r="O481" s="1">
        <v>342.24130000000002</v>
      </c>
      <c r="P481" s="1">
        <v>338.19200000000001</v>
      </c>
      <c r="Q481" s="1">
        <v>239.44840009999999</v>
      </c>
      <c r="R481" s="1">
        <v>451.85899999999998</v>
      </c>
    </row>
    <row r="482" spans="1:18" x14ac:dyDescent="0.25">
      <c r="A482" s="1">
        <v>18</v>
      </c>
      <c r="B482" s="1" t="s">
        <v>1</v>
      </c>
      <c r="C482" s="1">
        <v>273.57690000000002</v>
      </c>
      <c r="D482" s="1">
        <v>262.2417001</v>
      </c>
      <c r="E482" s="1">
        <v>242.06010000000001</v>
      </c>
      <c r="F482" s="1">
        <v>225.5752</v>
      </c>
      <c r="G482" s="1">
        <v>307.8898001</v>
      </c>
      <c r="H482" s="1">
        <v>288.46809999999999</v>
      </c>
      <c r="I482" s="1">
        <v>279.1737</v>
      </c>
      <c r="J482" s="1">
        <v>292.93310000000002</v>
      </c>
      <c r="K482" s="1">
        <v>232.92339999999999</v>
      </c>
      <c r="L482" s="1">
        <v>306.38070010000001</v>
      </c>
      <c r="M482" s="1">
        <v>277.97320000000002</v>
      </c>
      <c r="N482" s="1">
        <v>279.1123</v>
      </c>
      <c r="O482" s="1">
        <v>292.43119999999999</v>
      </c>
      <c r="P482" s="1">
        <v>423.42860000000002</v>
      </c>
      <c r="Q482" s="1">
        <v>277.97320000000002</v>
      </c>
      <c r="R482" s="1">
        <v>502.48950009999999</v>
      </c>
    </row>
    <row r="483" spans="1:18" x14ac:dyDescent="0.25">
      <c r="A483" s="1">
        <v>18</v>
      </c>
      <c r="B483" s="1" t="s">
        <v>1</v>
      </c>
      <c r="C483" s="1">
        <v>395.15840009999999</v>
      </c>
      <c r="D483" s="1">
        <v>274.8159</v>
      </c>
      <c r="E483" s="1">
        <v>329.85480000000001</v>
      </c>
      <c r="F483" s="1">
        <v>210.21220009999999</v>
      </c>
      <c r="G483" s="1">
        <v>292.72300000000001</v>
      </c>
      <c r="H483" s="1">
        <v>379.35399999999998</v>
      </c>
      <c r="I483" s="1">
        <v>237.09190000000001</v>
      </c>
      <c r="J483" s="1">
        <v>293.91430000000003</v>
      </c>
      <c r="K483" s="1">
        <v>249.3075</v>
      </c>
      <c r="L483" s="1">
        <v>324.19319999999999</v>
      </c>
      <c r="M483" s="1">
        <v>256.79259999999999</v>
      </c>
      <c r="N483" s="1">
        <v>271.6927</v>
      </c>
      <c r="O483" s="1">
        <v>279.61720000000003</v>
      </c>
      <c r="P483" s="1">
        <v>316.34230000000002</v>
      </c>
      <c r="Q483" s="1">
        <v>256.79259999999999</v>
      </c>
      <c r="R483" s="1">
        <v>430.27019999999999</v>
      </c>
    </row>
    <row r="484" spans="1:18" x14ac:dyDescent="0.25">
      <c r="A484" s="1">
        <v>18</v>
      </c>
      <c r="B484" s="1" t="s">
        <v>1</v>
      </c>
      <c r="C484" s="1">
        <v>496.72119989999999</v>
      </c>
      <c r="D484" s="1">
        <v>322.10079999999999</v>
      </c>
      <c r="E484" s="1">
        <v>185.31299999999999</v>
      </c>
      <c r="F484" s="1">
        <v>271.28160000000003</v>
      </c>
      <c r="G484" s="1">
        <v>314.22009989999998</v>
      </c>
      <c r="H484" s="1">
        <v>265.7276</v>
      </c>
      <c r="I484" s="1">
        <v>260.60739999999998</v>
      </c>
      <c r="J484" s="1">
        <v>248.13939999999999</v>
      </c>
      <c r="K484" s="1">
        <v>284.13049999999998</v>
      </c>
      <c r="L484" s="1">
        <v>222.39249989999999</v>
      </c>
      <c r="M484" s="1">
        <v>259.06509999999997</v>
      </c>
      <c r="N484" s="1">
        <v>306.75080000000003</v>
      </c>
      <c r="O484" s="1">
        <v>324.60840000000002</v>
      </c>
      <c r="P484" s="1">
        <v>366.24560000000002</v>
      </c>
      <c r="Q484" s="1">
        <v>259.06509999999997</v>
      </c>
      <c r="R484" s="1">
        <v>362.70879989999997</v>
      </c>
    </row>
    <row r="485" spans="1:18" x14ac:dyDescent="0.25">
      <c r="A485" s="1">
        <v>18</v>
      </c>
      <c r="B485" s="1" t="s">
        <v>1</v>
      </c>
      <c r="C485" s="1">
        <v>321.94859989999998</v>
      </c>
      <c r="D485" s="1">
        <v>267.32080000000002</v>
      </c>
      <c r="E485" s="1">
        <v>146.89580000000001</v>
      </c>
      <c r="F485" s="1">
        <v>242.91560010000001</v>
      </c>
      <c r="G485" s="1">
        <v>327.52</v>
      </c>
      <c r="H485" s="1">
        <v>263.50630000000001</v>
      </c>
      <c r="I485" s="1">
        <v>326.80690010000001</v>
      </c>
      <c r="J485" s="1">
        <v>280.15440000000001</v>
      </c>
      <c r="K485" s="1">
        <v>257.4838001</v>
      </c>
      <c r="L485" s="1">
        <v>232.48759989999999</v>
      </c>
      <c r="M485" s="1">
        <v>248.5472</v>
      </c>
      <c r="N485" s="1">
        <v>379.98660000000001</v>
      </c>
      <c r="O485" s="1">
        <v>274.36509999999998</v>
      </c>
      <c r="P485" s="1">
        <v>395.4554</v>
      </c>
      <c r="Q485" s="1">
        <v>248.5472</v>
      </c>
      <c r="R485" s="1">
        <v>350.98899990000001</v>
      </c>
    </row>
    <row r="486" spans="1:18" x14ac:dyDescent="0.25">
      <c r="A486" s="1">
        <v>18</v>
      </c>
      <c r="B486" s="1" t="s">
        <v>1</v>
      </c>
      <c r="C486" s="1">
        <v>248.36449999999999</v>
      </c>
      <c r="D486" s="1">
        <v>306.05880000000002</v>
      </c>
      <c r="E486" s="1">
        <v>228.87849990000001</v>
      </c>
      <c r="F486" s="1">
        <v>233.52650009999999</v>
      </c>
      <c r="G486" s="1">
        <v>322.0727</v>
      </c>
      <c r="H486" s="1">
        <v>374.79309999999998</v>
      </c>
      <c r="I486" s="1">
        <v>265.40890009999998</v>
      </c>
      <c r="J486" s="1">
        <v>291.47480000000002</v>
      </c>
      <c r="K486" s="1">
        <v>251.05600000000001</v>
      </c>
      <c r="L486" s="1">
        <v>290.7604</v>
      </c>
      <c r="M486" s="1">
        <v>253.2424</v>
      </c>
      <c r="N486" s="1">
        <v>301.48129999999998</v>
      </c>
      <c r="O486" s="1">
        <v>256.91660000000002</v>
      </c>
      <c r="P486" s="1">
        <v>286.95600000000002</v>
      </c>
      <c r="Q486" s="1">
        <v>253.2424</v>
      </c>
      <c r="R486" s="1">
        <v>379.065</v>
      </c>
    </row>
    <row r="487" spans="1:18" x14ac:dyDescent="0.25">
      <c r="A487" s="1">
        <v>18</v>
      </c>
      <c r="B487" s="1" t="s">
        <v>1</v>
      </c>
      <c r="C487" s="1">
        <v>256.07880010000002</v>
      </c>
      <c r="D487" s="1">
        <v>240.29169999999999</v>
      </c>
      <c r="E487" s="1">
        <v>225.13430009999999</v>
      </c>
      <c r="F487" s="1">
        <v>241.93940000000001</v>
      </c>
      <c r="G487" s="1">
        <v>316.1533</v>
      </c>
      <c r="H487" s="1">
        <v>327.86320000000001</v>
      </c>
      <c r="I487" s="1">
        <v>280.96429999999998</v>
      </c>
      <c r="J487" s="1">
        <v>251.3323</v>
      </c>
      <c r="K487" s="1">
        <v>270.61589989999999</v>
      </c>
      <c r="L487" s="1">
        <v>295.98440010000002</v>
      </c>
      <c r="M487" s="1">
        <v>246.80350000000001</v>
      </c>
      <c r="N487" s="1">
        <v>283.40320000000003</v>
      </c>
      <c r="O487" s="1">
        <v>350.53800000000001</v>
      </c>
      <c r="P487" s="1">
        <v>351.76870000000002</v>
      </c>
      <c r="Q487" s="1">
        <v>246.80350000000001</v>
      </c>
      <c r="R487" s="1">
        <v>281.87240009999999</v>
      </c>
    </row>
    <row r="488" spans="1:18" x14ac:dyDescent="0.25">
      <c r="A488" s="1">
        <v>18</v>
      </c>
      <c r="B488" s="1" t="s">
        <v>1</v>
      </c>
      <c r="C488" s="1">
        <v>263.59129999999999</v>
      </c>
      <c r="D488" s="1">
        <v>313.84240010000002</v>
      </c>
      <c r="E488" s="1">
        <v>230.88460000000001</v>
      </c>
      <c r="F488" s="1">
        <v>280.84710000000001</v>
      </c>
      <c r="G488" s="1">
        <v>381.71880010000001</v>
      </c>
      <c r="H488" s="1">
        <v>327.35239999999999</v>
      </c>
      <c r="I488" s="1">
        <v>248.18709999999999</v>
      </c>
      <c r="J488" s="1">
        <v>240.685</v>
      </c>
      <c r="K488" s="1">
        <v>268.27030000000002</v>
      </c>
      <c r="L488" s="1">
        <v>219.66759999999999</v>
      </c>
      <c r="M488" s="1">
        <v>264.35969990000001</v>
      </c>
      <c r="N488" s="1">
        <v>334.99020000000002</v>
      </c>
      <c r="O488" s="1">
        <v>276.3657</v>
      </c>
      <c r="P488" s="1">
        <v>288.41660000000002</v>
      </c>
      <c r="Q488" s="1">
        <v>264.35969990000001</v>
      </c>
      <c r="R488" s="1">
        <v>289.59620000000001</v>
      </c>
    </row>
    <row r="489" spans="1:18" x14ac:dyDescent="0.25">
      <c r="A489" s="1">
        <v>18</v>
      </c>
      <c r="B489" s="1" t="s">
        <v>1</v>
      </c>
      <c r="C489" s="1">
        <v>257.54379999999998</v>
      </c>
      <c r="D489" s="1">
        <v>247.9579999</v>
      </c>
      <c r="E489" s="1">
        <v>250.4153</v>
      </c>
      <c r="F489" s="1">
        <v>247.9579999</v>
      </c>
      <c r="G489" s="1">
        <v>372.89569999999998</v>
      </c>
      <c r="H489" s="1">
        <v>297.41840000000002</v>
      </c>
      <c r="I489" s="1">
        <v>292.26159999999999</v>
      </c>
      <c r="J489" s="1">
        <v>288.69400000000002</v>
      </c>
      <c r="K489" s="1">
        <v>327.85469999999998</v>
      </c>
      <c r="L489" s="1">
        <v>235.2561</v>
      </c>
      <c r="M489" s="1">
        <v>223.17620009999999</v>
      </c>
      <c r="N489" s="1">
        <v>287.4873</v>
      </c>
      <c r="O489" s="1">
        <v>308.4128</v>
      </c>
      <c r="P489" s="1">
        <v>421.60210000000001</v>
      </c>
      <c r="Q489" s="1">
        <v>539.78830000000005</v>
      </c>
      <c r="R489" s="1">
        <v>576.77080000000001</v>
      </c>
    </row>
    <row r="490" spans="1:18" x14ac:dyDescent="0.25">
      <c r="A490" s="1">
        <v>18</v>
      </c>
      <c r="B490" s="1" t="s">
        <v>1</v>
      </c>
      <c r="C490" s="1">
        <v>292.81950000000001</v>
      </c>
      <c r="D490" s="1">
        <v>238.85810000000001</v>
      </c>
      <c r="E490" s="1">
        <v>196.33180010000001</v>
      </c>
      <c r="F490" s="1">
        <v>238.85810000000001</v>
      </c>
      <c r="G490" s="1">
        <v>283.94529999999997</v>
      </c>
      <c r="H490" s="1">
        <v>243.1259</v>
      </c>
      <c r="I490" s="1">
        <v>273.83190000000002</v>
      </c>
      <c r="J490" s="1">
        <v>261.62830009999999</v>
      </c>
      <c r="K490" s="1">
        <v>327.70740000000001</v>
      </c>
      <c r="L490" s="1">
        <v>259.5639999</v>
      </c>
      <c r="M490" s="1">
        <v>211.3914</v>
      </c>
      <c r="N490" s="1">
        <v>243.17490000000001</v>
      </c>
      <c r="O490" s="1">
        <v>337.21339999999998</v>
      </c>
      <c r="P490" s="1">
        <v>373.42849999999999</v>
      </c>
      <c r="Q490" s="1">
        <v>255.06479999999999</v>
      </c>
      <c r="R490" s="1">
        <v>288.95769999999999</v>
      </c>
    </row>
    <row r="491" spans="1:18" x14ac:dyDescent="0.25">
      <c r="A491" s="1">
        <v>18</v>
      </c>
      <c r="B491" s="1" t="s">
        <v>1</v>
      </c>
      <c r="C491" s="1">
        <v>297.10899999999998</v>
      </c>
      <c r="D491" s="1">
        <v>298.79259999999999</v>
      </c>
      <c r="E491" s="1">
        <v>152.8587</v>
      </c>
      <c r="F491" s="1">
        <v>298.79259999999999</v>
      </c>
      <c r="G491" s="1">
        <v>293.78840000000002</v>
      </c>
      <c r="H491" s="1">
        <v>324.86329999999998</v>
      </c>
      <c r="I491" s="1">
        <v>270.59399999999999</v>
      </c>
      <c r="J491" s="1">
        <v>266.31849999999997</v>
      </c>
      <c r="K491" s="1">
        <v>302.18749989999998</v>
      </c>
      <c r="L491" s="1">
        <v>288.10610009999999</v>
      </c>
      <c r="M491" s="1">
        <v>440.20679999999999</v>
      </c>
      <c r="N491" s="1">
        <v>236.25980000000001</v>
      </c>
      <c r="O491" s="1">
        <v>292.26690000000002</v>
      </c>
      <c r="P491" s="1">
        <v>294.40230000000003</v>
      </c>
      <c r="Q491" s="1">
        <v>269.95580000000001</v>
      </c>
      <c r="R491" s="1">
        <v>276.43049999999999</v>
      </c>
    </row>
    <row r="492" spans="1:18" x14ac:dyDescent="0.25">
      <c r="A492" s="1">
        <v>18</v>
      </c>
      <c r="B492" s="1" t="s">
        <v>1</v>
      </c>
      <c r="C492" s="1">
        <v>285.47309990000002</v>
      </c>
      <c r="D492" s="1">
        <v>259.14940009999998</v>
      </c>
      <c r="E492" s="1">
        <v>247.6180999</v>
      </c>
      <c r="F492" s="1">
        <v>259.14940009999998</v>
      </c>
      <c r="G492" s="1">
        <v>265.26400000000001</v>
      </c>
      <c r="H492" s="1">
        <v>293.15989999999999</v>
      </c>
      <c r="I492" s="1">
        <v>290.97230000000002</v>
      </c>
      <c r="J492" s="1">
        <v>263.61339989999999</v>
      </c>
      <c r="K492" s="1">
        <v>309.82909999999998</v>
      </c>
      <c r="L492" s="1">
        <v>229.4416999</v>
      </c>
      <c r="M492" s="1">
        <v>219.36080000000001</v>
      </c>
      <c r="N492" s="1">
        <v>231.06389999999999</v>
      </c>
      <c r="O492" s="1">
        <v>306.11419999999998</v>
      </c>
      <c r="P492" s="1">
        <v>347.09629999999999</v>
      </c>
      <c r="Q492" s="1">
        <v>268.83109999999999</v>
      </c>
      <c r="R492" s="1">
        <v>287.86579999999998</v>
      </c>
    </row>
    <row r="493" spans="1:18" x14ac:dyDescent="0.25">
      <c r="A493" s="1">
        <v>18</v>
      </c>
      <c r="B493" s="1" t="s">
        <v>1</v>
      </c>
      <c r="C493" s="1">
        <v>295.74669999999998</v>
      </c>
      <c r="D493" s="1">
        <v>257.6516001</v>
      </c>
      <c r="E493" s="1">
        <v>252.3646</v>
      </c>
      <c r="F493" s="1">
        <v>257.6516001</v>
      </c>
      <c r="G493" s="1">
        <v>274.40089999999998</v>
      </c>
      <c r="H493" s="1">
        <v>263.5342</v>
      </c>
      <c r="I493" s="1">
        <v>282.27940000000001</v>
      </c>
      <c r="J493" s="1">
        <v>198.87569999999999</v>
      </c>
      <c r="K493" s="1">
        <v>275.69080000000002</v>
      </c>
      <c r="L493" s="1">
        <v>251.87109989999999</v>
      </c>
      <c r="M493" s="1">
        <v>212.96189989999999</v>
      </c>
      <c r="N493" s="1">
        <v>248.45079999999999</v>
      </c>
      <c r="O493" s="1">
        <v>314.1728</v>
      </c>
      <c r="P493" s="1">
        <v>285.73869999999999</v>
      </c>
      <c r="Q493" s="1">
        <v>253.27250000000001</v>
      </c>
      <c r="R493" s="1">
        <v>261.10410000000002</v>
      </c>
    </row>
    <row r="494" spans="1:18" x14ac:dyDescent="0.25">
      <c r="A494" s="1">
        <v>18</v>
      </c>
      <c r="B494" s="1" t="s">
        <v>1</v>
      </c>
      <c r="C494" s="1">
        <v>300.4717</v>
      </c>
      <c r="D494" s="1">
        <v>284.40369989999999</v>
      </c>
      <c r="E494" s="1">
        <v>191.26969990000001</v>
      </c>
      <c r="F494" s="1">
        <v>284.40369989999999</v>
      </c>
      <c r="G494" s="1">
        <v>671.26409999999998</v>
      </c>
      <c r="H494" s="1">
        <v>302.03140000000002</v>
      </c>
      <c r="I494" s="1">
        <v>267.63469989999999</v>
      </c>
      <c r="J494" s="1">
        <v>247.91050000000001</v>
      </c>
      <c r="K494" s="1">
        <v>287.29969999999997</v>
      </c>
      <c r="L494" s="1">
        <v>255.2458</v>
      </c>
      <c r="M494" s="1">
        <v>200.7925999</v>
      </c>
      <c r="N494" s="1">
        <v>202.23990000000001</v>
      </c>
      <c r="O494" s="1">
        <v>361.54939999999999</v>
      </c>
      <c r="P494" s="1">
        <v>269.63029999999998</v>
      </c>
      <c r="Q494" s="1">
        <v>296.19529999999997</v>
      </c>
      <c r="R494" s="1">
        <v>262.63350000000003</v>
      </c>
    </row>
    <row r="495" spans="1:18" x14ac:dyDescent="0.25">
      <c r="A495" s="1">
        <v>18</v>
      </c>
      <c r="B495" s="1" t="s">
        <v>1</v>
      </c>
      <c r="C495" s="1">
        <v>277.87619999999998</v>
      </c>
      <c r="D495" s="1">
        <v>272.2176</v>
      </c>
      <c r="E495" s="1">
        <v>205.24850000000001</v>
      </c>
      <c r="F495" s="1">
        <v>272.2176</v>
      </c>
      <c r="G495" s="1">
        <v>280.05739999999997</v>
      </c>
      <c r="H495" s="1">
        <v>276.21210000000002</v>
      </c>
      <c r="I495" s="1">
        <v>286.3322</v>
      </c>
      <c r="J495" s="1">
        <v>230.54130000000001</v>
      </c>
      <c r="K495" s="1">
        <v>326.96179999999998</v>
      </c>
      <c r="L495" s="1">
        <v>294.17230000000001</v>
      </c>
      <c r="M495" s="1">
        <v>156.49659990000001</v>
      </c>
      <c r="N495" s="1">
        <v>251.16059999999999</v>
      </c>
      <c r="O495" s="1">
        <v>292.32549999999998</v>
      </c>
      <c r="P495" s="1">
        <v>315.98329999999999</v>
      </c>
      <c r="Q495" s="1">
        <v>265.82749999999999</v>
      </c>
      <c r="R495" s="1">
        <v>332.55290009999999</v>
      </c>
    </row>
    <row r="496" spans="1:18" x14ac:dyDescent="0.25">
      <c r="A496" s="1">
        <v>18</v>
      </c>
      <c r="B496" s="1" t="s">
        <v>1</v>
      </c>
      <c r="C496" s="1">
        <v>260.60129999999998</v>
      </c>
      <c r="D496" s="1">
        <v>288.85289999999998</v>
      </c>
      <c r="E496" s="1">
        <v>267.51049999999998</v>
      </c>
      <c r="F496" s="1">
        <v>288.85289999999998</v>
      </c>
      <c r="G496" s="1">
        <v>306.5317</v>
      </c>
      <c r="H496" s="1">
        <v>293.10829999999999</v>
      </c>
      <c r="I496" s="1">
        <v>260.48289999999997</v>
      </c>
      <c r="J496" s="1">
        <v>207.94130000000001</v>
      </c>
      <c r="K496" s="1">
        <v>234.7764</v>
      </c>
      <c r="L496" s="1">
        <v>236.4836</v>
      </c>
      <c r="M496" s="1">
        <v>219.72300000000001</v>
      </c>
      <c r="N496" s="1">
        <v>298.8338</v>
      </c>
      <c r="O496" s="1">
        <v>300.6164</v>
      </c>
      <c r="P496" s="1">
        <v>292.25580000000002</v>
      </c>
      <c r="Q496" s="1">
        <v>265.64580000000001</v>
      </c>
      <c r="R496" s="1">
        <v>304.4606</v>
      </c>
    </row>
    <row r="497" spans="1:18" x14ac:dyDescent="0.25">
      <c r="A497" s="1">
        <v>21</v>
      </c>
      <c r="B497" s="1" t="s">
        <v>1</v>
      </c>
      <c r="C497" s="1">
        <v>463.7824</v>
      </c>
      <c r="D497" s="1">
        <v>580.89089999999999</v>
      </c>
      <c r="E497" s="1">
        <v>187.1396</v>
      </c>
      <c r="F497" s="1">
        <v>411.75240000000002</v>
      </c>
      <c r="G497" s="1">
        <v>621.42679999999996</v>
      </c>
      <c r="H497" s="1">
        <v>453.93999989999998</v>
      </c>
      <c r="I497" s="1">
        <v>319.2835</v>
      </c>
      <c r="J497" s="1">
        <v>361.71159999999998</v>
      </c>
      <c r="K497" s="1">
        <v>397.33620000000002</v>
      </c>
      <c r="L497" s="1">
        <v>303.4015</v>
      </c>
      <c r="M497" s="1">
        <v>350.97789999999998</v>
      </c>
      <c r="N497" s="1">
        <v>301.46050000000002</v>
      </c>
      <c r="O497" s="1">
        <v>260.87610000000001</v>
      </c>
      <c r="P497" s="1">
        <v>453.57170000000002</v>
      </c>
      <c r="Q497" s="1">
        <v>292.28500000000003</v>
      </c>
      <c r="R497" s="1">
        <v>351.52380010000002</v>
      </c>
    </row>
    <row r="498" spans="1:18" x14ac:dyDescent="0.25">
      <c r="A498" s="1">
        <v>21</v>
      </c>
      <c r="B498" s="1" t="s">
        <v>1</v>
      </c>
      <c r="C498" s="1">
        <v>363.4853</v>
      </c>
      <c r="D498" s="1">
        <v>308.75999990000003</v>
      </c>
      <c r="E498" s="1">
        <v>235.4787</v>
      </c>
      <c r="F498" s="1">
        <v>354.31490000000002</v>
      </c>
      <c r="G498" s="1">
        <v>435.89550000000003</v>
      </c>
      <c r="H498" s="1">
        <v>455.64159999999998</v>
      </c>
      <c r="I498" s="1">
        <v>382.3707</v>
      </c>
      <c r="J498" s="1">
        <v>340.46280000000002</v>
      </c>
      <c r="K498" s="1">
        <v>312.95310009999997</v>
      </c>
      <c r="L498" s="1">
        <v>351.49680000000001</v>
      </c>
      <c r="M498" s="1">
        <v>292.60309999999998</v>
      </c>
      <c r="N498" s="1">
        <v>632.8945999</v>
      </c>
      <c r="O498" s="1">
        <v>322.93500010000002</v>
      </c>
      <c r="P498" s="1">
        <v>311.03579999999999</v>
      </c>
      <c r="Q498" s="1">
        <v>397.46279989999999</v>
      </c>
      <c r="R498" s="1">
        <v>284.95850009999998</v>
      </c>
    </row>
    <row r="499" spans="1:18" x14ac:dyDescent="0.25">
      <c r="A499" s="1">
        <v>21</v>
      </c>
      <c r="B499" s="1" t="s">
        <v>1</v>
      </c>
      <c r="C499" s="1">
        <v>331.31049999999999</v>
      </c>
      <c r="D499" s="1">
        <v>353.86429989999999</v>
      </c>
      <c r="E499" s="1">
        <v>271.98700000000002</v>
      </c>
      <c r="F499" s="1">
        <v>327.74979999999999</v>
      </c>
      <c r="G499" s="1">
        <v>479.58580000000001</v>
      </c>
      <c r="H499" s="1">
        <v>384.5401</v>
      </c>
      <c r="I499" s="1">
        <v>268.27969999999999</v>
      </c>
      <c r="J499" s="1">
        <v>430.97559990000002</v>
      </c>
      <c r="K499" s="1">
        <v>302.61499989999999</v>
      </c>
      <c r="L499" s="1">
        <v>353.85759999999999</v>
      </c>
      <c r="M499" s="1">
        <v>312.56169999999997</v>
      </c>
      <c r="N499" s="1">
        <v>248.40880000000001</v>
      </c>
      <c r="O499" s="1">
        <v>365.94490000000002</v>
      </c>
      <c r="P499" s="1">
        <v>347.68299999999999</v>
      </c>
      <c r="Q499" s="1">
        <v>347.02599989999999</v>
      </c>
      <c r="R499" s="1">
        <v>344.37119999999999</v>
      </c>
    </row>
    <row r="500" spans="1:18" x14ac:dyDescent="0.25">
      <c r="A500" s="1">
        <v>21</v>
      </c>
      <c r="B500" s="1" t="s">
        <v>1</v>
      </c>
      <c r="C500" s="1">
        <v>431.26260000000002</v>
      </c>
      <c r="D500" s="1">
        <v>284.1694</v>
      </c>
      <c r="E500" s="1">
        <v>225.38069999999999</v>
      </c>
      <c r="F500" s="1">
        <v>319.75979999999998</v>
      </c>
      <c r="G500" s="1">
        <v>409.6379</v>
      </c>
      <c r="H500" s="1">
        <v>412.21939989999998</v>
      </c>
      <c r="I500" s="1">
        <v>303.98200000000003</v>
      </c>
      <c r="J500" s="1">
        <v>362.01330009999998</v>
      </c>
      <c r="K500" s="1">
        <v>297.96660000000003</v>
      </c>
      <c r="L500" s="1">
        <v>284.60379999999998</v>
      </c>
      <c r="M500" s="1">
        <v>277.1123</v>
      </c>
      <c r="N500" s="1">
        <v>292.73719999999997</v>
      </c>
      <c r="O500" s="1">
        <v>342.65469999999999</v>
      </c>
      <c r="P500" s="1">
        <v>355.14159999999998</v>
      </c>
      <c r="Q500" s="1">
        <v>317.4572</v>
      </c>
      <c r="R500" s="1">
        <v>312.78969999999998</v>
      </c>
    </row>
    <row r="501" spans="1:18" x14ac:dyDescent="0.25">
      <c r="A501" s="1">
        <v>21</v>
      </c>
      <c r="B501" s="1" t="s">
        <v>1</v>
      </c>
      <c r="C501" s="1">
        <v>389.97879999999998</v>
      </c>
      <c r="D501" s="1">
        <v>249.44230010000001</v>
      </c>
      <c r="E501" s="1">
        <v>257.5086</v>
      </c>
      <c r="F501" s="1">
        <v>300.2876</v>
      </c>
      <c r="G501" s="1">
        <v>415.12849999999997</v>
      </c>
      <c r="H501" s="1">
        <v>262.64</v>
      </c>
      <c r="I501" s="1">
        <v>339.8501</v>
      </c>
      <c r="J501" s="1">
        <v>398.37200000000001</v>
      </c>
      <c r="K501" s="1">
        <v>675.74419999999998</v>
      </c>
      <c r="L501" s="1">
        <v>294.0985</v>
      </c>
      <c r="M501" s="1">
        <v>314.3107</v>
      </c>
      <c r="N501" s="1">
        <v>388.36609989999999</v>
      </c>
      <c r="O501" s="1">
        <v>349.54680000000002</v>
      </c>
      <c r="P501" s="1">
        <v>498.3970999</v>
      </c>
      <c r="Q501" s="1">
        <v>301.22189989999998</v>
      </c>
      <c r="R501" s="1">
        <v>312.89819999999997</v>
      </c>
    </row>
    <row r="502" spans="1:18" x14ac:dyDescent="0.25">
      <c r="A502" s="1">
        <v>21</v>
      </c>
      <c r="B502" s="1" t="s">
        <v>1</v>
      </c>
      <c r="C502" s="1">
        <v>317.0994</v>
      </c>
      <c r="D502" s="1">
        <v>291.65690000000001</v>
      </c>
      <c r="E502" s="1">
        <v>197.1799</v>
      </c>
      <c r="F502" s="1">
        <v>305.60789999999997</v>
      </c>
      <c r="G502" s="1">
        <v>435.35989999999998</v>
      </c>
      <c r="H502" s="1">
        <v>472.53179999999998</v>
      </c>
      <c r="I502" s="1">
        <v>338.8236</v>
      </c>
      <c r="J502" s="1">
        <v>347.07170000000002</v>
      </c>
      <c r="K502" s="1">
        <v>294.55680000000001</v>
      </c>
      <c r="L502" s="1">
        <v>284.31779999999998</v>
      </c>
      <c r="M502" s="1">
        <v>428.4101</v>
      </c>
      <c r="N502" s="1">
        <v>328.33620000000002</v>
      </c>
      <c r="O502" s="1">
        <v>416.43659989999998</v>
      </c>
      <c r="P502" s="1">
        <v>301.78550000000001</v>
      </c>
      <c r="Q502" s="1">
        <v>398.38959999999997</v>
      </c>
      <c r="R502" s="1">
        <v>366.42950000000002</v>
      </c>
    </row>
    <row r="503" spans="1:18" x14ac:dyDescent="0.25">
      <c r="A503" s="1">
        <v>21</v>
      </c>
      <c r="B503" s="1" t="s">
        <v>1</v>
      </c>
      <c r="C503" s="1">
        <v>365.4667</v>
      </c>
      <c r="D503" s="1">
        <v>303.61739999999998</v>
      </c>
      <c r="E503" s="1">
        <v>249.8484</v>
      </c>
      <c r="F503" s="1">
        <v>352.8999</v>
      </c>
      <c r="G503" s="1">
        <v>514.5311001</v>
      </c>
      <c r="H503" s="1">
        <v>403.1112</v>
      </c>
      <c r="I503" s="1">
        <v>326.62400000000002</v>
      </c>
      <c r="J503" s="1">
        <v>626.31110009999998</v>
      </c>
      <c r="K503" s="1">
        <v>298.29419999999999</v>
      </c>
      <c r="L503" s="1">
        <v>321.10219999999998</v>
      </c>
      <c r="M503" s="1">
        <v>297.1207</v>
      </c>
      <c r="N503" s="1">
        <v>310.1062</v>
      </c>
      <c r="O503" s="1">
        <v>544.95090000000005</v>
      </c>
      <c r="P503" s="1">
        <v>358.02249990000001</v>
      </c>
      <c r="Q503" s="1">
        <v>391.89400000000001</v>
      </c>
      <c r="R503" s="1">
        <v>400.51639999999998</v>
      </c>
    </row>
    <row r="504" spans="1:18" x14ac:dyDescent="0.25">
      <c r="A504" s="1">
        <v>21</v>
      </c>
      <c r="B504" s="1" t="s">
        <v>1</v>
      </c>
      <c r="C504" s="1">
        <v>367.31830000000002</v>
      </c>
      <c r="D504" s="1">
        <v>269.44349999999997</v>
      </c>
      <c r="E504" s="1">
        <v>274.24290000000002</v>
      </c>
      <c r="F504" s="1">
        <v>296.74619999999999</v>
      </c>
      <c r="G504" s="1">
        <v>396.2283999</v>
      </c>
      <c r="H504" s="1">
        <v>321.61429989999999</v>
      </c>
      <c r="I504" s="1">
        <v>311.11320000000001</v>
      </c>
      <c r="J504" s="1">
        <v>295.00740000000002</v>
      </c>
      <c r="K504" s="1">
        <v>338.98270000000002</v>
      </c>
      <c r="L504" s="1">
        <v>332.17399999999998</v>
      </c>
      <c r="M504" s="1">
        <v>346.90289999999999</v>
      </c>
      <c r="N504" s="1">
        <v>813.23929999999996</v>
      </c>
      <c r="O504" s="1">
        <v>354.29849999999999</v>
      </c>
      <c r="P504" s="1">
        <v>466.30669999999998</v>
      </c>
      <c r="Q504" s="1">
        <v>329.4366</v>
      </c>
      <c r="R504" s="1">
        <v>340.16660000000002</v>
      </c>
    </row>
    <row r="505" spans="1:18" x14ac:dyDescent="0.25">
      <c r="A505" s="1">
        <v>21</v>
      </c>
      <c r="B505" s="1" t="s">
        <v>1</v>
      </c>
      <c r="C505" s="1">
        <v>418.83679999999998</v>
      </c>
      <c r="D505" s="1">
        <v>295.7731</v>
      </c>
      <c r="E505" s="1">
        <v>324.97989999999999</v>
      </c>
      <c r="F505" s="1">
        <v>340.4753</v>
      </c>
      <c r="G505" s="1">
        <v>395.01429999999999</v>
      </c>
      <c r="H505" s="1">
        <v>339.25990000000002</v>
      </c>
      <c r="I505" s="1">
        <v>470.58370000000002</v>
      </c>
      <c r="J505" s="1">
        <v>314.10849999999999</v>
      </c>
      <c r="K505" s="1">
        <v>304.78039999999999</v>
      </c>
      <c r="L505" s="1">
        <v>439.86509999999998</v>
      </c>
      <c r="M505" s="1">
        <v>244.76079999999999</v>
      </c>
      <c r="N505" s="1">
        <v>295.66930000000002</v>
      </c>
      <c r="O505" s="1">
        <v>324.92009999999999</v>
      </c>
      <c r="P505" s="1">
        <v>421.03969999999998</v>
      </c>
      <c r="Q505" s="1">
        <v>373.68650000000002</v>
      </c>
      <c r="R505" s="1">
        <v>610.72689990000003</v>
      </c>
    </row>
    <row r="506" spans="1:18" x14ac:dyDescent="0.25">
      <c r="A506" s="1">
        <v>21</v>
      </c>
      <c r="B506" s="1" t="s">
        <v>1</v>
      </c>
      <c r="C506" s="1">
        <v>470.48950000000002</v>
      </c>
      <c r="D506" s="1">
        <v>297.79820000000001</v>
      </c>
      <c r="E506" s="1">
        <v>309.60809999999998</v>
      </c>
      <c r="F506" s="1">
        <v>322.72550000000001</v>
      </c>
      <c r="G506" s="1">
        <v>444.27159999999998</v>
      </c>
      <c r="H506" s="1">
        <v>337.27109999999999</v>
      </c>
      <c r="I506" s="1">
        <v>327.2405</v>
      </c>
      <c r="J506" s="1">
        <v>338.75209990000002</v>
      </c>
      <c r="K506" s="1">
        <v>294.49169999999998</v>
      </c>
      <c r="L506" s="1">
        <v>304.59910000000002</v>
      </c>
      <c r="M506" s="1">
        <v>312.37389999999999</v>
      </c>
      <c r="N506" s="1">
        <v>308.23259999999999</v>
      </c>
      <c r="O506" s="1">
        <v>647.53449999999998</v>
      </c>
      <c r="P506" s="1">
        <v>331.71370000000002</v>
      </c>
      <c r="Q506" s="1">
        <v>365.1866</v>
      </c>
      <c r="R506" s="1">
        <v>445.26589999999999</v>
      </c>
    </row>
    <row r="507" spans="1:18" x14ac:dyDescent="0.25">
      <c r="A507" s="1">
        <v>21</v>
      </c>
      <c r="B507" s="1" t="s">
        <v>1</v>
      </c>
      <c r="C507" s="1">
        <v>369.73700000000002</v>
      </c>
      <c r="D507" s="1">
        <v>339.16570000000002</v>
      </c>
      <c r="E507" s="1">
        <v>341.12910010000002</v>
      </c>
      <c r="F507" s="1">
        <v>307.6801001</v>
      </c>
      <c r="G507" s="1">
        <v>375.64019999999999</v>
      </c>
      <c r="H507" s="1">
        <v>365.78359999999998</v>
      </c>
      <c r="I507" s="1">
        <v>359.03080010000002</v>
      </c>
      <c r="J507" s="1">
        <v>425.39609999999999</v>
      </c>
      <c r="K507" s="1">
        <v>361.666</v>
      </c>
      <c r="L507" s="1">
        <v>295.34309999999999</v>
      </c>
      <c r="M507" s="1">
        <v>354.75880000000001</v>
      </c>
      <c r="N507" s="1">
        <v>428.19369999999998</v>
      </c>
      <c r="O507" s="1">
        <v>371.39679999999998</v>
      </c>
      <c r="P507" s="1">
        <v>390.55869999999999</v>
      </c>
      <c r="Q507" s="1">
        <v>467.42829990000001</v>
      </c>
      <c r="R507" s="1">
        <v>426.15730000000002</v>
      </c>
    </row>
    <row r="508" spans="1:18" x14ac:dyDescent="0.25">
      <c r="A508" s="1">
        <v>21</v>
      </c>
      <c r="B508" s="1" t="s">
        <v>1</v>
      </c>
      <c r="C508" s="1">
        <v>306.90460000000002</v>
      </c>
      <c r="D508" s="1">
        <v>237.46289999999999</v>
      </c>
      <c r="E508" s="1">
        <v>333.01850000000002</v>
      </c>
      <c r="F508" s="1">
        <v>276.15859999999998</v>
      </c>
      <c r="G508" s="1">
        <v>339.74489999999997</v>
      </c>
      <c r="H508" s="1">
        <v>309.95920000000001</v>
      </c>
      <c r="I508" s="1">
        <v>336.74740000000003</v>
      </c>
      <c r="J508" s="1">
        <v>333.7928</v>
      </c>
      <c r="K508" s="1">
        <v>301.45800009999999</v>
      </c>
      <c r="L508" s="1">
        <v>301.11799999999999</v>
      </c>
      <c r="M508" s="1">
        <v>401.52620000000002</v>
      </c>
      <c r="N508" s="1">
        <v>346.1739</v>
      </c>
      <c r="O508" s="1">
        <v>339.59190000000001</v>
      </c>
      <c r="P508" s="1">
        <v>370.45710000000003</v>
      </c>
      <c r="Q508" s="1">
        <v>536.32240000000002</v>
      </c>
      <c r="R508" s="1">
        <v>475.38110010000003</v>
      </c>
    </row>
    <row r="509" spans="1:18" x14ac:dyDescent="0.25">
      <c r="A509" s="1">
        <v>21</v>
      </c>
      <c r="B509" s="1" t="s">
        <v>1</v>
      </c>
      <c r="C509" s="1">
        <v>310.89060000000001</v>
      </c>
      <c r="D509" s="1">
        <v>252.3835</v>
      </c>
      <c r="E509" s="1">
        <v>361.48439999999999</v>
      </c>
      <c r="F509" s="1">
        <v>288.53419989999998</v>
      </c>
      <c r="G509" s="1">
        <v>403.95939989999999</v>
      </c>
      <c r="H509" s="1">
        <v>294.86169999999998</v>
      </c>
      <c r="I509" s="1">
        <v>676.7681</v>
      </c>
      <c r="J509" s="1">
        <v>313.90109999999999</v>
      </c>
      <c r="K509" s="1">
        <v>391.89440000000002</v>
      </c>
      <c r="L509" s="1">
        <v>342.18189999999998</v>
      </c>
      <c r="M509" s="1">
        <v>296.44659999999999</v>
      </c>
      <c r="N509" s="1">
        <v>272.36340000000001</v>
      </c>
      <c r="O509" s="1">
        <v>465.50940000000003</v>
      </c>
      <c r="P509" s="1">
        <v>486.5868001</v>
      </c>
      <c r="Q509" s="1">
        <v>316.09010000000001</v>
      </c>
      <c r="R509" s="1">
        <v>466.03440000000001</v>
      </c>
    </row>
    <row r="510" spans="1:18" x14ac:dyDescent="0.25">
      <c r="A510" s="1">
        <v>21</v>
      </c>
      <c r="B510" s="1" t="s">
        <v>1</v>
      </c>
      <c r="C510" s="1">
        <v>313.15159999999997</v>
      </c>
      <c r="D510" s="1">
        <v>267.35719999999998</v>
      </c>
      <c r="E510" s="1">
        <v>292.67180000000002</v>
      </c>
      <c r="F510" s="1">
        <v>297.9240001</v>
      </c>
      <c r="G510" s="1"/>
      <c r="H510" s="1">
        <v>344.27359999999999</v>
      </c>
      <c r="I510" s="1">
        <v>370.1866</v>
      </c>
      <c r="J510" s="1">
        <v>315.70329989999999</v>
      </c>
      <c r="K510" s="1">
        <v>538.31020000000001</v>
      </c>
      <c r="L510" s="1">
        <v>532.8759</v>
      </c>
      <c r="M510" s="1">
        <v>353.8408</v>
      </c>
      <c r="N510" s="1">
        <v>333.82729999999998</v>
      </c>
      <c r="O510" s="1">
        <v>401.7056</v>
      </c>
      <c r="P510" s="1">
        <v>384.92079999999999</v>
      </c>
      <c r="Q510" s="1">
        <v>328.75659999999999</v>
      </c>
      <c r="R510" s="1">
        <v>404.74249989999998</v>
      </c>
    </row>
    <row r="511" spans="1:18" x14ac:dyDescent="0.25">
      <c r="A511" s="1">
        <v>21</v>
      </c>
      <c r="B511" s="1" t="s">
        <v>1</v>
      </c>
      <c r="C511" s="1">
        <v>295.59249999999997</v>
      </c>
      <c r="D511" s="1">
        <v>305.47809999999998</v>
      </c>
      <c r="E511" s="1">
        <v>299.0574001</v>
      </c>
      <c r="F511" s="1">
        <v>323.3689</v>
      </c>
      <c r="G511" s="1">
        <v>463.65290010000001</v>
      </c>
      <c r="H511" s="1">
        <v>303.92880000000002</v>
      </c>
      <c r="I511" s="1">
        <v>354.63209999999998</v>
      </c>
      <c r="J511" s="1">
        <v>355.12639990000002</v>
      </c>
      <c r="K511" s="1">
        <v>540.49509999999998</v>
      </c>
      <c r="L511" s="1">
        <v>443.22269999999997</v>
      </c>
      <c r="M511" s="1">
        <v>318.44070010000002</v>
      </c>
      <c r="N511" s="1">
        <v>321.40570000000002</v>
      </c>
      <c r="O511" s="1">
        <v>160.87200000000001</v>
      </c>
      <c r="P511" s="1">
        <v>521.22239999999999</v>
      </c>
      <c r="Q511" s="1">
        <v>346.60680000000002</v>
      </c>
      <c r="R511" s="1">
        <v>323.98169999999999</v>
      </c>
    </row>
    <row r="512" spans="1:18" x14ac:dyDescent="0.25">
      <c r="A512" s="1">
        <v>21</v>
      </c>
      <c r="B512" s="1" t="s">
        <v>1</v>
      </c>
      <c r="C512" s="1">
        <v>453.17790000000002</v>
      </c>
      <c r="D512" s="1">
        <v>316.9051</v>
      </c>
      <c r="E512" s="1">
        <v>297.28310010000001</v>
      </c>
      <c r="F512" s="1">
        <v>311.28480009999998</v>
      </c>
      <c r="G512" s="1">
        <v>552.83910000000003</v>
      </c>
      <c r="H512" s="1">
        <v>362.6875</v>
      </c>
      <c r="I512" s="1">
        <v>333.41640000000001</v>
      </c>
      <c r="J512" s="1">
        <v>317.28230000000002</v>
      </c>
      <c r="K512" s="1">
        <v>266.2516</v>
      </c>
      <c r="L512" s="1">
        <v>368.64550000000003</v>
      </c>
      <c r="M512" s="1">
        <v>321.971</v>
      </c>
      <c r="N512" s="1">
        <v>292.35379999999998</v>
      </c>
      <c r="O512" s="1">
        <v>357.03579999999999</v>
      </c>
      <c r="P512" s="1">
        <v>520.48680000000002</v>
      </c>
      <c r="Q512" s="1">
        <v>457.03060010000002</v>
      </c>
      <c r="R512" s="1">
        <v>381.59709989999999</v>
      </c>
    </row>
    <row r="513" spans="1:18" x14ac:dyDescent="0.25">
      <c r="A513" s="1">
        <v>23</v>
      </c>
      <c r="B513" s="1" t="s">
        <v>1</v>
      </c>
      <c r="C513" s="1">
        <v>383.76519999999999</v>
      </c>
      <c r="D513" s="1">
        <v>305.8297</v>
      </c>
      <c r="E513" s="1"/>
      <c r="F513" s="1">
        <v>455.67239999999998</v>
      </c>
      <c r="G513" s="1">
        <v>574.28089999999997</v>
      </c>
      <c r="H513" s="1">
        <v>347.04770000000002</v>
      </c>
      <c r="I513" s="1">
        <v>418.80860000000001</v>
      </c>
      <c r="J513" s="1">
        <v>386.37110000000001</v>
      </c>
      <c r="K513" s="1">
        <v>370.41930000000002</v>
      </c>
      <c r="L513" s="1">
        <v>251.5284</v>
      </c>
      <c r="M513" s="1">
        <v>384.78030000000001</v>
      </c>
      <c r="N513" s="1">
        <v>397.08859999999999</v>
      </c>
      <c r="O513" s="1">
        <v>474.78530000000001</v>
      </c>
      <c r="P513" s="1">
        <v>325.34109999999998</v>
      </c>
      <c r="Q513" s="1">
        <v>274.84609999999998</v>
      </c>
      <c r="R513" s="1">
        <v>326.61149999999998</v>
      </c>
    </row>
    <row r="514" spans="1:18" x14ac:dyDescent="0.25">
      <c r="A514" s="1">
        <v>23</v>
      </c>
      <c r="B514" s="1" t="s">
        <v>1</v>
      </c>
      <c r="C514" s="1">
        <v>365.03739999999999</v>
      </c>
      <c r="D514" s="1">
        <v>337.46409999999997</v>
      </c>
      <c r="E514" s="1">
        <v>569.74890000000005</v>
      </c>
      <c r="F514" s="1">
        <v>241.77780000000001</v>
      </c>
      <c r="G514" s="1">
        <v>298.3424</v>
      </c>
      <c r="H514" s="1">
        <v>314.06779999999998</v>
      </c>
      <c r="I514" s="1">
        <v>536.49860000000001</v>
      </c>
      <c r="J514" s="1">
        <v>337.0249</v>
      </c>
      <c r="K514" s="1">
        <v>492.21839999999997</v>
      </c>
      <c r="L514" s="1">
        <v>247.88059999999999</v>
      </c>
      <c r="M514" s="1">
        <v>289.28089999999997</v>
      </c>
      <c r="N514" s="1">
        <v>312.35579999999999</v>
      </c>
      <c r="O514" s="1">
        <v>356.9239</v>
      </c>
      <c r="P514" s="1">
        <v>217.47890000000001</v>
      </c>
      <c r="Q514" s="1">
        <v>349.00110000000001</v>
      </c>
      <c r="R514" s="1">
        <v>310.6737</v>
      </c>
    </row>
    <row r="515" spans="1:18" x14ac:dyDescent="0.25">
      <c r="A515" s="1">
        <v>23</v>
      </c>
      <c r="B515" s="1" t="s">
        <v>1</v>
      </c>
      <c r="C515" s="1">
        <v>320.62389999999999</v>
      </c>
      <c r="D515" s="1">
        <v>450.2353</v>
      </c>
      <c r="E515" s="1">
        <v>540.05370000000005</v>
      </c>
      <c r="F515" s="1">
        <v>327.00099999999998</v>
      </c>
      <c r="G515" s="1">
        <v>436.66359999999997</v>
      </c>
      <c r="H515" s="1">
        <v>355.86090000000002</v>
      </c>
      <c r="I515" s="1">
        <v>268.06279999999998</v>
      </c>
      <c r="J515" s="1">
        <v>305.2355</v>
      </c>
      <c r="K515" s="1">
        <v>277.07830000000001</v>
      </c>
      <c r="L515" s="1">
        <v>282.59730000000002</v>
      </c>
      <c r="M515" s="1">
        <v>320.96269999999998</v>
      </c>
      <c r="N515" s="1">
        <v>303.48520000000002</v>
      </c>
      <c r="O515" s="1">
        <v>343.66629999999998</v>
      </c>
      <c r="P515" s="1">
        <v>382.1026</v>
      </c>
      <c r="Q515" s="1">
        <v>318.70420000000001</v>
      </c>
      <c r="R515" s="1">
        <v>365.34530000000001</v>
      </c>
    </row>
    <row r="516" spans="1:18" x14ac:dyDescent="0.25">
      <c r="A516" s="1">
        <v>23</v>
      </c>
      <c r="B516" s="1" t="s">
        <v>1</v>
      </c>
      <c r="C516" s="1">
        <v>342.65300000000002</v>
      </c>
      <c r="D516" s="1">
        <v>471.89830000000001</v>
      </c>
      <c r="E516" s="1">
        <v>258.8707</v>
      </c>
      <c r="F516" s="1">
        <v>271.29739999999998</v>
      </c>
      <c r="G516" s="1">
        <v>504.76929999999999</v>
      </c>
      <c r="H516" s="1">
        <v>298.96010000000001</v>
      </c>
      <c r="I516" s="1">
        <v>348.89089999999999</v>
      </c>
      <c r="J516" s="1">
        <v>442.9853</v>
      </c>
      <c r="K516" s="1">
        <v>421.56040000000002</v>
      </c>
      <c r="L516" s="1">
        <v>274.12290000000002</v>
      </c>
      <c r="M516" s="1">
        <v>384.6574</v>
      </c>
      <c r="N516" s="1">
        <v>266.80770000000001</v>
      </c>
      <c r="O516" s="1">
        <v>299.3023</v>
      </c>
      <c r="P516" s="1">
        <v>309.59300000000002</v>
      </c>
      <c r="Q516" s="1">
        <v>316.62180000000001</v>
      </c>
      <c r="R516" s="1">
        <v>322.94690000000003</v>
      </c>
    </row>
    <row r="517" spans="1:18" x14ac:dyDescent="0.25">
      <c r="A517" s="1">
        <v>23</v>
      </c>
      <c r="B517" s="1" t="s">
        <v>1</v>
      </c>
      <c r="C517" s="1">
        <v>533.35180000000003</v>
      </c>
      <c r="D517" s="1">
        <v>272.74720000000002</v>
      </c>
      <c r="E517" s="1">
        <v>314.21449999999999</v>
      </c>
      <c r="F517" s="1">
        <v>294.0668</v>
      </c>
      <c r="G517" s="1">
        <v>467.41289999999998</v>
      </c>
      <c r="H517" s="1">
        <v>340.12360000000001</v>
      </c>
      <c r="I517" s="1">
        <v>454.45440000000002</v>
      </c>
      <c r="J517" s="1">
        <v>313.16849999999999</v>
      </c>
      <c r="K517" s="1">
        <v>316.1866</v>
      </c>
      <c r="L517" s="1">
        <v>383.80070000000001</v>
      </c>
      <c r="M517" s="1">
        <v>256.2998</v>
      </c>
      <c r="N517" s="1">
        <v>276.64269999999999</v>
      </c>
      <c r="O517" s="1">
        <v>437.74439999999998</v>
      </c>
      <c r="P517" s="1">
        <v>471.28489999999999</v>
      </c>
      <c r="Q517" s="1">
        <v>236.92519999999999</v>
      </c>
      <c r="R517" s="1">
        <v>360.83769999999998</v>
      </c>
    </row>
    <row r="518" spans="1:18" x14ac:dyDescent="0.25">
      <c r="A518" s="1">
        <v>23</v>
      </c>
      <c r="B518" s="1" t="s">
        <v>1</v>
      </c>
      <c r="C518" s="1">
        <v>306.51080000000002</v>
      </c>
      <c r="D518" s="1">
        <v>511.851</v>
      </c>
      <c r="E518" s="1">
        <v>279.96839999999997</v>
      </c>
      <c r="F518" s="1">
        <v>301.22770000000003</v>
      </c>
      <c r="G518" s="1">
        <v>369.49360000000001</v>
      </c>
      <c r="H518" s="1">
        <v>310.10230000000001</v>
      </c>
      <c r="I518" s="1">
        <v>319.86149999999998</v>
      </c>
      <c r="J518" s="1">
        <v>353.40640000000002</v>
      </c>
      <c r="K518" s="1">
        <v>272.4599</v>
      </c>
      <c r="L518" s="1">
        <v>241.12549999999999</v>
      </c>
      <c r="M518" s="1">
        <v>230.6352</v>
      </c>
      <c r="N518" s="1">
        <v>291.93849999999998</v>
      </c>
      <c r="O518" s="1">
        <v>503.40089999999998</v>
      </c>
      <c r="P518" s="1">
        <v>407.61599999999999</v>
      </c>
      <c r="Q518" s="1">
        <v>314.76780000000002</v>
      </c>
      <c r="R518" s="1">
        <v>507.65800000000002</v>
      </c>
    </row>
    <row r="519" spans="1:18" x14ac:dyDescent="0.25">
      <c r="A519" s="1">
        <v>23</v>
      </c>
      <c r="B519" s="1" t="s">
        <v>1</v>
      </c>
      <c r="C519" s="1">
        <v>308.47149999999999</v>
      </c>
      <c r="D519" s="1">
        <v>365.07249999999999</v>
      </c>
      <c r="E519" s="1">
        <v>409.14920000000001</v>
      </c>
      <c r="F519" s="1">
        <v>307.99349999999998</v>
      </c>
      <c r="G519" s="1">
        <v>472.17009999999999</v>
      </c>
      <c r="H519" s="1">
        <v>331.57429999999999</v>
      </c>
      <c r="I519" s="1">
        <v>457.58920000000001</v>
      </c>
      <c r="J519" s="1">
        <v>229.20869999999999</v>
      </c>
      <c r="K519" s="1">
        <v>315.84350000000001</v>
      </c>
      <c r="L519" s="1">
        <v>259.60829999999999</v>
      </c>
      <c r="M519" s="1">
        <v>309.71550000000002</v>
      </c>
      <c r="N519" s="1">
        <v>292.57549999999998</v>
      </c>
      <c r="O519" s="1">
        <v>358.0299</v>
      </c>
      <c r="P519" s="1">
        <v>478.6542</v>
      </c>
      <c r="Q519" s="1">
        <v>270.68979999999999</v>
      </c>
      <c r="R519" s="1">
        <v>329.72550000000001</v>
      </c>
    </row>
    <row r="520" spans="1:18" x14ac:dyDescent="0.25">
      <c r="A520" s="1">
        <v>23</v>
      </c>
      <c r="B520" s="1" t="s">
        <v>1</v>
      </c>
      <c r="C520" s="1">
        <v>306.00439999999998</v>
      </c>
      <c r="D520" s="1">
        <v>311.42579999999998</v>
      </c>
      <c r="E520" s="1">
        <v>329.92489999999998</v>
      </c>
      <c r="F520" s="1">
        <v>265.91680000000002</v>
      </c>
      <c r="G520" s="1">
        <v>480.505</v>
      </c>
      <c r="H520" s="1">
        <v>313.97800000000001</v>
      </c>
      <c r="I520" s="1">
        <v>331.54829999999998</v>
      </c>
      <c r="J520" s="1">
        <v>316.67959999999999</v>
      </c>
      <c r="K520" s="1">
        <v>314.69670000000002</v>
      </c>
      <c r="L520" s="1">
        <v>285.09710000000001</v>
      </c>
      <c r="M520" s="1">
        <v>267.9452</v>
      </c>
      <c r="N520" s="1">
        <v>534.50289999999995</v>
      </c>
      <c r="O520" s="1">
        <v>738.40189999999996</v>
      </c>
      <c r="P520" s="1">
        <v>475.74149999999997</v>
      </c>
      <c r="Q520" s="1">
        <v>448.69560000000001</v>
      </c>
      <c r="R520" s="1">
        <v>276.15649999999999</v>
      </c>
    </row>
    <row r="521" spans="1:18" x14ac:dyDescent="0.25">
      <c r="A521" s="1">
        <v>23</v>
      </c>
      <c r="B521" s="1" t="s">
        <v>1</v>
      </c>
      <c r="C521" s="1">
        <v>894.17280000000005</v>
      </c>
      <c r="D521" s="1">
        <v>294.36</v>
      </c>
      <c r="E521" s="1">
        <v>357.63060000000002</v>
      </c>
      <c r="F521" s="1">
        <v>592.88570000000004</v>
      </c>
      <c r="G521" s="1">
        <v>497.37759999999997</v>
      </c>
      <c r="H521" s="1">
        <v>349.32940000000002</v>
      </c>
      <c r="I521" s="1">
        <v>287.95249999999999</v>
      </c>
      <c r="J521" s="1">
        <v>353.11649999999997</v>
      </c>
      <c r="K521" s="1">
        <v>504.5686</v>
      </c>
      <c r="L521" s="1">
        <v>317.0394</v>
      </c>
      <c r="M521" s="1">
        <v>460.38459999999998</v>
      </c>
      <c r="N521" s="1">
        <v>235.8006</v>
      </c>
      <c r="O521" s="1">
        <v>421.17450000000002</v>
      </c>
      <c r="P521" s="1">
        <v>321.95600000000002</v>
      </c>
      <c r="Q521" s="1">
        <v>309.33429999999998</v>
      </c>
      <c r="R521" s="1">
        <v>266.55309999999997</v>
      </c>
    </row>
    <row r="522" spans="1:18" x14ac:dyDescent="0.25">
      <c r="A522" s="1">
        <v>23</v>
      </c>
      <c r="B522" s="1" t="s">
        <v>1</v>
      </c>
      <c r="C522" s="1">
        <v>308.65210000000002</v>
      </c>
      <c r="D522" s="1">
        <v>293.3458</v>
      </c>
      <c r="E522" s="1">
        <v>232.54750000000001</v>
      </c>
      <c r="F522" s="1">
        <v>368.6968</v>
      </c>
      <c r="G522" s="1">
        <v>280.74930000000001</v>
      </c>
      <c r="H522" s="1">
        <v>376.9067</v>
      </c>
      <c r="I522" s="1">
        <v>257.83780000000002</v>
      </c>
      <c r="J522" s="1">
        <v>308.48860000000002</v>
      </c>
      <c r="K522" s="1">
        <v>358.8057</v>
      </c>
      <c r="L522" s="1">
        <v>268.39280000000002</v>
      </c>
      <c r="M522" s="1">
        <v>293.3476</v>
      </c>
      <c r="N522" s="1">
        <v>207.1036</v>
      </c>
      <c r="O522" s="1">
        <v>281.05799999999999</v>
      </c>
      <c r="P522" s="1">
        <v>404.04599999999999</v>
      </c>
      <c r="Q522" s="1">
        <v>329.17009999999999</v>
      </c>
      <c r="R522" s="1">
        <v>251.38939999999999</v>
      </c>
    </row>
    <row r="523" spans="1:18" x14ac:dyDescent="0.25">
      <c r="A523" s="1">
        <v>23</v>
      </c>
      <c r="B523" s="1" t="s">
        <v>1</v>
      </c>
      <c r="C523" s="1">
        <v>814.05539999999996</v>
      </c>
      <c r="D523" s="1">
        <v>309.12299999999999</v>
      </c>
      <c r="E523" s="1">
        <v>313.04809999999998</v>
      </c>
      <c r="F523" s="1">
        <v>351.65780000000001</v>
      </c>
      <c r="G523" s="1">
        <v>285.02229999999997</v>
      </c>
      <c r="H523" s="1">
        <v>456.83460000000002</v>
      </c>
      <c r="I523" s="1">
        <v>285.28210000000001</v>
      </c>
      <c r="J523" s="1">
        <v>235.76050000000001</v>
      </c>
      <c r="K523" s="1">
        <v>386.43169999999998</v>
      </c>
      <c r="L523" s="1">
        <v>235.31909999999999</v>
      </c>
      <c r="M523" s="1">
        <v>272.9178</v>
      </c>
      <c r="N523" s="1">
        <v>220.7389</v>
      </c>
      <c r="O523" s="1">
        <v>355.92849999999999</v>
      </c>
      <c r="P523" s="1">
        <v>549.88800000000003</v>
      </c>
      <c r="Q523" s="1">
        <v>359.09140000000002</v>
      </c>
      <c r="R523" s="1">
        <v>291.22149999999999</v>
      </c>
    </row>
    <row r="524" spans="1:18" x14ac:dyDescent="0.25">
      <c r="A524" s="1">
        <v>23</v>
      </c>
      <c r="B524" s="1" t="s">
        <v>1</v>
      </c>
      <c r="C524" s="1">
        <v>282.45890000000003</v>
      </c>
      <c r="D524" s="1">
        <v>296.37529999999998</v>
      </c>
      <c r="E524" s="1"/>
      <c r="F524" s="1">
        <v>258.68360000000001</v>
      </c>
      <c r="G524" s="1">
        <v>350.66399999999999</v>
      </c>
      <c r="H524" s="1">
        <v>434.63690000000003</v>
      </c>
      <c r="I524" s="1">
        <v>256.71089999999998</v>
      </c>
      <c r="J524" s="1">
        <v>282.52359999999999</v>
      </c>
      <c r="K524" s="1">
        <v>405.34690000000001</v>
      </c>
      <c r="L524" s="1">
        <v>297.27280000000002</v>
      </c>
      <c r="M524" s="1">
        <v>286.21359999999999</v>
      </c>
      <c r="N524" s="1">
        <v>250.00229999999999</v>
      </c>
      <c r="O524" s="1">
        <v>389.67829999999998</v>
      </c>
      <c r="P524" s="1">
        <v>357.75830000000002</v>
      </c>
      <c r="Q524" s="1">
        <v>283.53500000000003</v>
      </c>
      <c r="R524" s="1">
        <v>329.92290000000003</v>
      </c>
    </row>
    <row r="525" spans="1:18" x14ac:dyDescent="0.25">
      <c r="A525" s="1">
        <v>23</v>
      </c>
      <c r="B525" s="1" t="s">
        <v>1</v>
      </c>
      <c r="C525" s="1">
        <v>302.42180000000002</v>
      </c>
      <c r="D525" s="1">
        <v>423.94830000000002</v>
      </c>
      <c r="E525" s="1">
        <v>343.41090000000003</v>
      </c>
      <c r="F525" s="1">
        <v>248.9417</v>
      </c>
      <c r="G525" s="1">
        <v>559.69560000000001</v>
      </c>
      <c r="H525" s="1">
        <v>304.24709999999999</v>
      </c>
      <c r="I525" s="1">
        <v>347.22300000000001</v>
      </c>
      <c r="J525" s="1">
        <v>320.31150000000002</v>
      </c>
      <c r="K525" s="1">
        <v>755.3297</v>
      </c>
      <c r="L525" s="1">
        <v>335.76889999999997</v>
      </c>
      <c r="M525" s="1">
        <v>264.74939999999998</v>
      </c>
      <c r="N525" s="1">
        <v>261.9427</v>
      </c>
      <c r="O525" s="1">
        <v>248.36199999999999</v>
      </c>
      <c r="P525" s="1">
        <v>344.93380000000002</v>
      </c>
      <c r="Q525" s="1">
        <v>312.60410000000002</v>
      </c>
      <c r="R525" s="1">
        <v>231.881</v>
      </c>
    </row>
    <row r="526" spans="1:18" x14ac:dyDescent="0.25">
      <c r="A526" s="1">
        <v>23</v>
      </c>
      <c r="B526" s="1" t="s">
        <v>1</v>
      </c>
      <c r="C526" s="1">
        <v>316.63589999999999</v>
      </c>
      <c r="D526" s="1">
        <v>598.06669999999997</v>
      </c>
      <c r="E526" s="1">
        <v>286.04149999999998</v>
      </c>
      <c r="F526" s="1">
        <v>272.80599999999998</v>
      </c>
      <c r="G526" s="1">
        <v>337.435</v>
      </c>
      <c r="H526" s="1">
        <v>414.80270000000002</v>
      </c>
      <c r="I526" s="1">
        <v>236.2902</v>
      </c>
      <c r="J526" s="1">
        <v>316.09039999999999</v>
      </c>
      <c r="K526" s="1">
        <v>463.09969999999998</v>
      </c>
      <c r="L526" s="1">
        <v>394.18920000000003</v>
      </c>
      <c r="M526" s="1">
        <v>270.45269999999999</v>
      </c>
      <c r="N526" s="1">
        <v>300.6875</v>
      </c>
      <c r="O526" s="1">
        <v>353.93340000000001</v>
      </c>
      <c r="P526" s="1">
        <v>400.39589999999998</v>
      </c>
      <c r="Q526" s="1">
        <v>280.96600000000001</v>
      </c>
      <c r="R526" s="1">
        <v>352.35789999999997</v>
      </c>
    </row>
    <row r="527" spans="1:18" x14ac:dyDescent="0.25">
      <c r="A527" s="1">
        <v>23</v>
      </c>
      <c r="B527" s="1" t="s">
        <v>1</v>
      </c>
      <c r="C527" s="1">
        <v>339.29899999999998</v>
      </c>
      <c r="D527" s="1">
        <v>339.2056</v>
      </c>
      <c r="E527" s="1">
        <v>346.93520000000001</v>
      </c>
      <c r="F527" s="1">
        <v>269.6574</v>
      </c>
      <c r="G527" s="1">
        <v>357.63529999999997</v>
      </c>
      <c r="H527" s="1">
        <v>296.35070000000002</v>
      </c>
      <c r="I527" s="1">
        <v>245.73740000000001</v>
      </c>
      <c r="J527" s="1">
        <v>397.14839999999998</v>
      </c>
      <c r="K527" s="1">
        <v>274.23099999999999</v>
      </c>
      <c r="L527" s="1">
        <v>314.57080000000002</v>
      </c>
      <c r="M527" s="1">
        <v>255.8647</v>
      </c>
      <c r="N527" s="1">
        <v>474.16460000000001</v>
      </c>
      <c r="O527" s="1">
        <v>363.11759999999998</v>
      </c>
      <c r="P527" s="1">
        <v>341.1943</v>
      </c>
      <c r="Q527" s="1">
        <v>240.30719999999999</v>
      </c>
      <c r="R527" s="1">
        <v>321.59480000000002</v>
      </c>
    </row>
    <row r="528" spans="1:18" ht="15.75" thickBot="1" x14ac:dyDescent="0.3">
      <c r="A528" s="1">
        <v>23</v>
      </c>
      <c r="B528" s="1" t="s">
        <v>1</v>
      </c>
      <c r="C528" s="1">
        <v>306.8426</v>
      </c>
      <c r="D528" s="1">
        <v>288.08949999999999</v>
      </c>
      <c r="E528" s="1">
        <v>470.89929999999998</v>
      </c>
      <c r="F528" s="1"/>
      <c r="G528" s="1">
        <v>528.59190000000001</v>
      </c>
      <c r="H528" s="1">
        <v>392.07810000000001</v>
      </c>
      <c r="I528" s="1">
        <v>278.51159999999999</v>
      </c>
      <c r="J528" s="1">
        <v>204.78909999999999</v>
      </c>
      <c r="K528" s="1">
        <v>534.73710000000005</v>
      </c>
      <c r="L528" s="1">
        <v>314.10140000000001</v>
      </c>
      <c r="M528" s="1">
        <v>298.86649999999997</v>
      </c>
      <c r="N528" s="1">
        <v>230.3733</v>
      </c>
      <c r="O528" s="1"/>
      <c r="P528" s="1">
        <v>337.63959999999997</v>
      </c>
      <c r="Q528" s="1">
        <v>307.7509</v>
      </c>
      <c r="R528" s="1">
        <v>279.81810000000002</v>
      </c>
    </row>
    <row r="529" spans="1:18" ht="15.75" thickBot="1" x14ac:dyDescent="0.3">
      <c r="A529" s="3">
        <v>26</v>
      </c>
      <c r="B529" s="6" t="s">
        <v>1</v>
      </c>
      <c r="C529" s="6">
        <v>349.88440000000003</v>
      </c>
      <c r="D529" s="6">
        <v>298.07570010000001</v>
      </c>
      <c r="E529" s="6">
        <v>189.74010010000001</v>
      </c>
      <c r="F529" s="6">
        <v>429.80709999999999</v>
      </c>
      <c r="G529" s="6">
        <v>321.25180010000003</v>
      </c>
      <c r="H529" s="6">
        <v>299.1327</v>
      </c>
      <c r="I529" s="6">
        <v>394.74680009999997</v>
      </c>
      <c r="J529" s="6">
        <v>300.40660000000003</v>
      </c>
      <c r="K529" s="6">
        <v>310.50099999999998</v>
      </c>
      <c r="L529" s="6">
        <v>366.5136</v>
      </c>
      <c r="M529" s="6">
        <v>267.7509</v>
      </c>
      <c r="N529" s="6">
        <v>346.45870000000002</v>
      </c>
      <c r="O529" s="6">
        <v>898.84529999999995</v>
      </c>
      <c r="P529" s="6">
        <v>285.40130010000001</v>
      </c>
      <c r="Q529" s="6">
        <v>394.50409999999999</v>
      </c>
      <c r="R529" s="6">
        <v>271.95069999999998</v>
      </c>
    </row>
    <row r="530" spans="1:18" ht="15.75" thickBot="1" x14ac:dyDescent="0.3">
      <c r="A530" s="3">
        <v>26</v>
      </c>
      <c r="B530" s="6" t="s">
        <v>1</v>
      </c>
      <c r="C530" s="6">
        <v>295.74950000000001</v>
      </c>
      <c r="D530" s="6">
        <v>337.44970000000001</v>
      </c>
      <c r="E530" s="6">
        <v>233.94810000000001</v>
      </c>
      <c r="F530" s="6">
        <v>306.45949999999999</v>
      </c>
      <c r="G530" s="6">
        <v>350.25009999999997</v>
      </c>
      <c r="H530" s="6">
        <v>310.67880009999999</v>
      </c>
      <c r="I530" s="6">
        <v>323.3125</v>
      </c>
      <c r="J530" s="6">
        <v>232.89489990000001</v>
      </c>
      <c r="K530" s="6">
        <v>281.56169999999997</v>
      </c>
      <c r="L530" s="6">
        <v>321.19619999999998</v>
      </c>
      <c r="M530" s="6">
        <v>240.8141</v>
      </c>
      <c r="N530" s="6">
        <v>338.31380000000001</v>
      </c>
      <c r="O530" s="6">
        <v>432.50700000000001</v>
      </c>
      <c r="P530" s="6">
        <v>284.78379999999999</v>
      </c>
      <c r="Q530" s="6">
        <v>298.46030000000002</v>
      </c>
      <c r="R530" s="6">
        <v>303.55020000000002</v>
      </c>
    </row>
    <row r="531" spans="1:18" ht="15.75" thickBot="1" x14ac:dyDescent="0.3">
      <c r="A531" s="3">
        <v>26</v>
      </c>
      <c r="B531" s="6" t="s">
        <v>1</v>
      </c>
      <c r="C531" s="6">
        <v>252.4372999</v>
      </c>
      <c r="D531" s="6">
        <v>338.92589989999999</v>
      </c>
      <c r="E531" s="6">
        <v>173.37459999999999</v>
      </c>
      <c r="F531" s="6">
        <v>262.77229990000001</v>
      </c>
      <c r="G531" s="6">
        <v>337.46620000000001</v>
      </c>
      <c r="H531" s="6">
        <v>308.9067</v>
      </c>
      <c r="I531" s="6">
        <v>261.04530010000002</v>
      </c>
      <c r="J531" s="6">
        <v>292.41889989999999</v>
      </c>
      <c r="K531" s="6">
        <v>265.346</v>
      </c>
      <c r="L531" s="6">
        <v>271.22140000000002</v>
      </c>
      <c r="M531" s="6">
        <v>301.23649999999998</v>
      </c>
      <c r="N531" s="6">
        <v>560.79309999999998</v>
      </c>
      <c r="O531" s="6">
        <v>337.3612</v>
      </c>
      <c r="P531" s="6">
        <v>596.92849999999999</v>
      </c>
      <c r="Q531" s="6">
        <v>394.3528</v>
      </c>
      <c r="R531" s="6">
        <v>368.18369990000002</v>
      </c>
    </row>
    <row r="532" spans="1:18" ht="15.75" thickBot="1" x14ac:dyDescent="0.3">
      <c r="A532" s="3">
        <v>26</v>
      </c>
      <c r="B532" s="6" t="s">
        <v>1</v>
      </c>
      <c r="C532" s="6">
        <v>454.18090000000001</v>
      </c>
      <c r="D532" s="6">
        <v>279.90600000000001</v>
      </c>
      <c r="E532" s="6">
        <v>276.11380000000003</v>
      </c>
      <c r="F532" s="6">
        <v>256.5301</v>
      </c>
      <c r="G532" s="6">
        <v>341.97250000000003</v>
      </c>
      <c r="H532" s="6">
        <v>279.2969999</v>
      </c>
      <c r="I532" s="6">
        <v>279.62560009999999</v>
      </c>
      <c r="J532" s="6">
        <v>256.89210000000003</v>
      </c>
      <c r="K532" s="6">
        <v>319.45940000000002</v>
      </c>
      <c r="L532" s="6">
        <v>330.73129990000001</v>
      </c>
      <c r="M532" s="6">
        <v>324.3734</v>
      </c>
      <c r="N532" s="6">
        <v>245.90619989999999</v>
      </c>
      <c r="O532" s="6">
        <v>309.58499999999998</v>
      </c>
      <c r="P532" s="6">
        <v>359.53609990000001</v>
      </c>
      <c r="Q532" s="6">
        <v>385.63909999999998</v>
      </c>
      <c r="R532" s="6">
        <v>465.50959999999998</v>
      </c>
    </row>
    <row r="533" spans="1:18" ht="15.75" thickBot="1" x14ac:dyDescent="0.3">
      <c r="A533" s="3">
        <v>26</v>
      </c>
      <c r="B533" s="6" t="s">
        <v>1</v>
      </c>
      <c r="C533" s="6">
        <v>210.06720000000001</v>
      </c>
      <c r="D533" s="6">
        <v>296.13909999999998</v>
      </c>
      <c r="E533" s="6">
        <v>180.07239989999999</v>
      </c>
      <c r="F533" s="6">
        <v>258.86500000000001</v>
      </c>
      <c r="G533" s="6">
        <v>250.1413</v>
      </c>
      <c r="H533" s="6">
        <v>323.4844999</v>
      </c>
      <c r="I533" s="6">
        <v>290.35039990000001</v>
      </c>
      <c r="J533" s="6">
        <v>240.733</v>
      </c>
      <c r="K533" s="6">
        <v>331.96069999999997</v>
      </c>
      <c r="L533" s="6">
        <v>300.70659999999998</v>
      </c>
      <c r="M533" s="6">
        <v>330.60850010000001</v>
      </c>
      <c r="N533" s="6">
        <v>691.89610010000001</v>
      </c>
      <c r="O533" s="6">
        <v>324.54860000000002</v>
      </c>
      <c r="P533" s="6">
        <v>287.43800010000001</v>
      </c>
      <c r="Q533" s="6">
        <v>424.44069999999999</v>
      </c>
      <c r="R533" s="6">
        <v>372.2054</v>
      </c>
    </row>
    <row r="534" spans="1:18" ht="15.75" thickBot="1" x14ac:dyDescent="0.3">
      <c r="A534" s="3">
        <v>26</v>
      </c>
      <c r="B534" s="6" t="s">
        <v>1</v>
      </c>
      <c r="C534" s="6">
        <v>318.5311001</v>
      </c>
      <c r="D534" s="6">
        <v>327.65030000000002</v>
      </c>
      <c r="E534" s="6">
        <v>228.15729999999999</v>
      </c>
      <c r="F534" s="6">
        <v>278.4024</v>
      </c>
      <c r="G534" s="6">
        <v>255.15199999999999</v>
      </c>
      <c r="H534" s="6">
        <v>315.6191</v>
      </c>
      <c r="I534" s="6">
        <v>210.76990000000001</v>
      </c>
      <c r="J534" s="6">
        <v>208.50839999999999</v>
      </c>
      <c r="K534" s="6">
        <v>357.9282</v>
      </c>
      <c r="L534" s="6">
        <v>290.97800000000001</v>
      </c>
      <c r="M534" s="6">
        <v>318.99979999999999</v>
      </c>
      <c r="N534" s="6">
        <v>216.2458</v>
      </c>
      <c r="O534" s="6">
        <v>370.88940000000002</v>
      </c>
      <c r="P534" s="6">
        <v>344.74310000000003</v>
      </c>
      <c r="Q534" s="6">
        <v>282.6328001</v>
      </c>
      <c r="R534" s="6">
        <v>286.41129999999998</v>
      </c>
    </row>
    <row r="535" spans="1:18" ht="15.75" thickBot="1" x14ac:dyDescent="0.3">
      <c r="A535" s="3">
        <v>26</v>
      </c>
      <c r="B535" s="6" t="s">
        <v>1</v>
      </c>
      <c r="C535" s="6">
        <v>295.48230000000001</v>
      </c>
      <c r="D535" s="6">
        <v>310.06650000000002</v>
      </c>
      <c r="E535" s="6">
        <v>258.58339990000002</v>
      </c>
      <c r="F535" s="6">
        <v>246.37190000000001</v>
      </c>
      <c r="G535" s="6">
        <v>265.37029990000002</v>
      </c>
      <c r="H535" s="6">
        <v>229.8307001</v>
      </c>
      <c r="I535" s="6">
        <v>276.16980000000001</v>
      </c>
      <c r="J535" s="6">
        <v>307.31279999999998</v>
      </c>
      <c r="K535" s="6">
        <v>368.0009</v>
      </c>
      <c r="L535" s="6">
        <v>382.33510000000001</v>
      </c>
      <c r="M535" s="6">
        <v>311.2885</v>
      </c>
      <c r="N535" s="6">
        <v>227.2441</v>
      </c>
      <c r="O535" s="6">
        <v>409.64</v>
      </c>
      <c r="P535" s="6">
        <v>299.33859999999999</v>
      </c>
      <c r="Q535" s="6">
        <v>297.74440010000001</v>
      </c>
      <c r="R535" s="6">
        <v>358.96600000000001</v>
      </c>
    </row>
    <row r="536" spans="1:18" ht="15.75" thickBot="1" x14ac:dyDescent="0.3">
      <c r="A536" s="3">
        <v>26</v>
      </c>
      <c r="B536" s="6" t="s">
        <v>1</v>
      </c>
      <c r="C536" s="6">
        <v>620.99659999999994</v>
      </c>
      <c r="D536" s="6">
        <v>339.54649999999998</v>
      </c>
      <c r="E536" s="6">
        <v>119.99</v>
      </c>
      <c r="F536" s="6">
        <v>220.92749989999999</v>
      </c>
      <c r="G536" s="6">
        <v>256.51350000000002</v>
      </c>
      <c r="H536" s="6">
        <v>268.42110000000002</v>
      </c>
      <c r="I536" s="6">
        <v>277.21449999999999</v>
      </c>
      <c r="J536" s="6">
        <v>261.28949990000001</v>
      </c>
      <c r="K536" s="6">
        <v>256.72289999999998</v>
      </c>
      <c r="L536" s="6">
        <v>233.24189999999999</v>
      </c>
      <c r="M536" s="6">
        <v>301.26100009999999</v>
      </c>
      <c r="N536" s="6">
        <v>318.99110009999998</v>
      </c>
      <c r="O536" s="6">
        <v>284.983</v>
      </c>
      <c r="P536" s="6">
        <v>335.19029999999998</v>
      </c>
      <c r="Q536" s="6">
        <v>310.08969999999999</v>
      </c>
      <c r="R536" s="6">
        <v>337.69630000000001</v>
      </c>
    </row>
    <row r="537" spans="1:18" ht="15.75" thickBot="1" x14ac:dyDescent="0.3">
      <c r="A537" s="3">
        <v>26</v>
      </c>
      <c r="B537" s="6" t="s">
        <v>1</v>
      </c>
      <c r="C537" s="6">
        <v>448.70620000000002</v>
      </c>
      <c r="D537" s="6">
        <v>251.09220010000001</v>
      </c>
      <c r="E537" s="6">
        <v>254.0270999</v>
      </c>
      <c r="F537" s="6">
        <v>407.37479999999999</v>
      </c>
      <c r="G537" s="6">
        <v>263.53710009999998</v>
      </c>
      <c r="H537" s="6">
        <v>238.31819999999999</v>
      </c>
      <c r="I537" s="6">
        <v>269.8843</v>
      </c>
      <c r="J537" s="6">
        <v>256.81290009999998</v>
      </c>
      <c r="K537" s="6">
        <v>338.64800000000002</v>
      </c>
      <c r="L537" s="6">
        <v>547.54480000000001</v>
      </c>
      <c r="M537" s="6">
        <v>258.15670010000002</v>
      </c>
      <c r="N537" s="6">
        <v>389.0157001</v>
      </c>
      <c r="O537" s="6">
        <v>401.84609999999998</v>
      </c>
      <c r="P537" s="6">
        <v>276.51479990000001</v>
      </c>
      <c r="Q537" s="6">
        <v>382.99889999999999</v>
      </c>
      <c r="R537" s="6">
        <v>349.84010000000001</v>
      </c>
    </row>
    <row r="538" spans="1:18" ht="15.75" thickBot="1" x14ac:dyDescent="0.3">
      <c r="A538" s="3">
        <v>26</v>
      </c>
      <c r="B538" s="6" t="s">
        <v>1</v>
      </c>
      <c r="C538" s="6">
        <v>294.60890000000001</v>
      </c>
      <c r="D538" s="6">
        <v>274.4162</v>
      </c>
      <c r="E538" s="6">
        <v>280.82539989999998</v>
      </c>
      <c r="F538" s="6">
        <v>221.7886001</v>
      </c>
      <c r="G538" s="6">
        <v>281.39400000000001</v>
      </c>
      <c r="H538" s="6">
        <v>209.7423</v>
      </c>
      <c r="I538" s="6">
        <v>346.96260000000001</v>
      </c>
      <c r="J538" s="6">
        <v>204.9174999</v>
      </c>
      <c r="K538" s="6">
        <v>234.52780000000001</v>
      </c>
      <c r="L538" s="6">
        <v>264.95310000000001</v>
      </c>
      <c r="M538" s="6">
        <v>268.23390000000001</v>
      </c>
      <c r="N538" s="6">
        <v>245.56399999999999</v>
      </c>
      <c r="O538" s="6">
        <v>318.60689989999997</v>
      </c>
      <c r="P538" s="6">
        <v>248.9606</v>
      </c>
      <c r="Q538" s="6">
        <v>414.3667001</v>
      </c>
      <c r="R538" s="6">
        <v>317.0467999</v>
      </c>
    </row>
    <row r="539" spans="1:18" ht="15.75" thickBot="1" x14ac:dyDescent="0.3">
      <c r="A539" s="3">
        <v>26</v>
      </c>
      <c r="B539" s="6" t="s">
        <v>1</v>
      </c>
      <c r="C539" s="6">
        <v>257.69609989999998</v>
      </c>
      <c r="D539" s="6">
        <v>386.6361</v>
      </c>
      <c r="E539" s="6">
        <v>304.40820009999999</v>
      </c>
      <c r="F539" s="6">
        <v>272.91919999999999</v>
      </c>
      <c r="G539" s="6">
        <v>332.43889999999999</v>
      </c>
      <c r="H539" s="6">
        <v>232.0308</v>
      </c>
      <c r="I539" s="6">
        <v>301.74650000000003</v>
      </c>
      <c r="J539" s="6">
        <v>227.64030009999999</v>
      </c>
      <c r="K539" s="6">
        <v>276.13260000000002</v>
      </c>
      <c r="L539" s="6">
        <v>466.3777</v>
      </c>
      <c r="M539" s="6">
        <v>342.99779999999998</v>
      </c>
      <c r="N539" s="6">
        <v>255.11499989999999</v>
      </c>
      <c r="O539" s="6">
        <v>265.76240000000001</v>
      </c>
      <c r="P539" s="6">
        <v>296.2081</v>
      </c>
      <c r="Q539" s="6">
        <v>342.9828</v>
      </c>
      <c r="R539" s="6"/>
    </row>
    <row r="540" spans="1:18" ht="15.75" thickBot="1" x14ac:dyDescent="0.3">
      <c r="A540" s="3">
        <v>26</v>
      </c>
      <c r="B540" s="6" t="s">
        <v>1</v>
      </c>
      <c r="C540" s="6">
        <v>414.26299999999998</v>
      </c>
      <c r="D540" s="6">
        <v>277.54469999999998</v>
      </c>
      <c r="E540" s="6">
        <v>262.93579999999997</v>
      </c>
      <c r="F540" s="6">
        <v>258.89690000000002</v>
      </c>
      <c r="G540" s="6">
        <v>258.4556</v>
      </c>
      <c r="H540" s="6">
        <v>251.9864</v>
      </c>
      <c r="I540" s="6">
        <v>194.8554</v>
      </c>
      <c r="J540" s="6">
        <v>192.83040009999999</v>
      </c>
      <c r="K540" s="6">
        <v>334.4083</v>
      </c>
      <c r="L540" s="6">
        <v>219.8031</v>
      </c>
      <c r="M540" s="6">
        <v>267.32089999999999</v>
      </c>
      <c r="N540" s="6">
        <v>269.92559999999997</v>
      </c>
      <c r="O540" s="6">
        <v>355.58319999999998</v>
      </c>
      <c r="P540" s="6">
        <v>343.13420000000002</v>
      </c>
      <c r="Q540" s="6">
        <v>346.76780000000002</v>
      </c>
      <c r="R540" s="6">
        <v>291.16250000000002</v>
      </c>
    </row>
    <row r="541" spans="1:18" ht="15.75" thickBot="1" x14ac:dyDescent="0.3">
      <c r="A541" s="3">
        <v>26</v>
      </c>
      <c r="B541" s="6" t="s">
        <v>1</v>
      </c>
      <c r="C541" s="6">
        <v>264.26870000000002</v>
      </c>
      <c r="D541" s="6">
        <v>248.68979999999999</v>
      </c>
      <c r="E541" s="6">
        <v>279.29430000000002</v>
      </c>
      <c r="F541" s="6"/>
      <c r="G541" s="6">
        <v>308.0247</v>
      </c>
      <c r="H541" s="6">
        <v>356.90809999999999</v>
      </c>
      <c r="I541" s="6">
        <v>274.35829999999999</v>
      </c>
      <c r="J541" s="6">
        <v>199.57509999999999</v>
      </c>
      <c r="K541" s="6">
        <v>271.21570000000003</v>
      </c>
      <c r="L541" s="6">
        <v>278.83390000000003</v>
      </c>
      <c r="M541" s="6">
        <v>335.06240000000003</v>
      </c>
      <c r="N541" s="6">
        <v>252.5693</v>
      </c>
      <c r="O541" s="6">
        <v>347.96980000000002</v>
      </c>
      <c r="P541" s="6">
        <v>309.99740000000003</v>
      </c>
      <c r="Q541" s="6">
        <v>355.03190000000001</v>
      </c>
      <c r="R541" s="6">
        <v>370.68639999999999</v>
      </c>
    </row>
    <row r="542" spans="1:18" ht="15.75" thickBot="1" x14ac:dyDescent="0.3">
      <c r="A542" s="3">
        <v>26</v>
      </c>
      <c r="B542" s="6" t="s">
        <v>1</v>
      </c>
      <c r="C542" s="6">
        <v>331.47280000000001</v>
      </c>
      <c r="D542" s="6">
        <v>178.89169999999999</v>
      </c>
      <c r="E542" s="6">
        <v>237.8357</v>
      </c>
      <c r="F542" s="6">
        <v>331.4102001</v>
      </c>
      <c r="G542" s="6">
        <v>429.11900000000003</v>
      </c>
      <c r="H542" s="6">
        <v>312.834</v>
      </c>
      <c r="I542" s="6">
        <v>195.48159999999999</v>
      </c>
      <c r="J542" s="6">
        <v>207.29340010000001</v>
      </c>
      <c r="K542" s="6">
        <v>274.23649999999998</v>
      </c>
      <c r="L542" s="6">
        <v>771.60410000000002</v>
      </c>
      <c r="M542" s="6">
        <v>288.31540000000001</v>
      </c>
      <c r="N542" s="6">
        <v>249.99870000000001</v>
      </c>
      <c r="O542" s="6">
        <v>411.82429999999999</v>
      </c>
      <c r="P542" s="6">
        <v>303.65580010000002</v>
      </c>
      <c r="Q542" s="6">
        <v>349.30529999999999</v>
      </c>
      <c r="R542" s="6">
        <v>409.47300000000001</v>
      </c>
    </row>
    <row r="543" spans="1:18" ht="15.75" thickBot="1" x14ac:dyDescent="0.3">
      <c r="A543" s="3">
        <v>26</v>
      </c>
      <c r="B543" s="6" t="s">
        <v>1</v>
      </c>
      <c r="C543" s="6">
        <v>313.1277</v>
      </c>
      <c r="D543" s="6">
        <v>301.36180009999998</v>
      </c>
      <c r="E543" s="6">
        <v>251.78480010000001</v>
      </c>
      <c r="F543" s="6">
        <v>216.5096001</v>
      </c>
      <c r="G543" s="6">
        <v>344.20760000000001</v>
      </c>
      <c r="H543" s="6">
        <v>175.3673</v>
      </c>
      <c r="I543" s="6">
        <v>213.08670000000001</v>
      </c>
      <c r="J543" s="6">
        <v>313.62459990000002</v>
      </c>
      <c r="K543" s="6">
        <v>250.52730009999999</v>
      </c>
      <c r="L543" s="6">
        <v>305.9489001</v>
      </c>
      <c r="M543" s="6">
        <v>273.35550000000001</v>
      </c>
      <c r="N543" s="6">
        <v>309.6361</v>
      </c>
      <c r="O543" s="6">
        <v>401.20859999999999</v>
      </c>
      <c r="P543" s="6">
        <v>356.76609999999999</v>
      </c>
      <c r="Q543" s="6">
        <v>525.84860000000003</v>
      </c>
      <c r="R543" s="6">
        <v>365.61239999999998</v>
      </c>
    </row>
    <row r="544" spans="1:18" ht="15.75" thickBot="1" x14ac:dyDescent="0.3">
      <c r="A544" s="3">
        <v>26</v>
      </c>
      <c r="B544" s="6" t="s">
        <v>1</v>
      </c>
      <c r="C544" s="6">
        <v>242.9307</v>
      </c>
      <c r="D544" s="6">
        <v>225.44649999999999</v>
      </c>
      <c r="E544" s="6">
        <v>241.2574999</v>
      </c>
      <c r="F544" s="6">
        <v>189.73</v>
      </c>
      <c r="G544" s="6">
        <v>392.7879001</v>
      </c>
      <c r="H544" s="6">
        <v>180.08670000000001</v>
      </c>
      <c r="I544" s="6">
        <v>268.84449999999998</v>
      </c>
      <c r="J544" s="6">
        <v>351.94670000000002</v>
      </c>
      <c r="K544" s="6">
        <v>292.87629989999999</v>
      </c>
      <c r="L544" s="6">
        <v>333.40870000000001</v>
      </c>
      <c r="M544" s="6">
        <v>227.32160010000001</v>
      </c>
      <c r="N544" s="6">
        <v>206.0153</v>
      </c>
      <c r="O544" s="6">
        <v>347.60860000000002</v>
      </c>
      <c r="P544" s="6">
        <v>378.52420009999997</v>
      </c>
      <c r="Q544" s="6">
        <v>286.43130000000002</v>
      </c>
      <c r="R544" s="6">
        <v>276.4679999</v>
      </c>
    </row>
    <row r="545" spans="1:18" ht="15.75" thickBot="1" x14ac:dyDescent="0.3">
      <c r="A545" s="3">
        <v>27</v>
      </c>
      <c r="B545" s="6" t="s">
        <v>1</v>
      </c>
      <c r="C545" s="6">
        <v>356.8907001</v>
      </c>
      <c r="D545" s="6">
        <v>355.10550000000001</v>
      </c>
      <c r="E545" s="6">
        <v>312.33589999999998</v>
      </c>
      <c r="F545" s="6">
        <v>366.8349</v>
      </c>
      <c r="G545" s="6">
        <v>422.14690000000002</v>
      </c>
      <c r="H545" s="6">
        <v>302.1567</v>
      </c>
      <c r="I545" s="6">
        <v>276.65069999999997</v>
      </c>
      <c r="J545" s="6">
        <v>295.61759999999998</v>
      </c>
      <c r="K545" s="6">
        <v>264.83139999999997</v>
      </c>
      <c r="L545" s="6">
        <v>244.66059999999999</v>
      </c>
      <c r="M545" s="6">
        <v>239.44840009999999</v>
      </c>
      <c r="N545" s="6">
        <v>433.5014999</v>
      </c>
      <c r="O545" s="6">
        <v>342.24130000000002</v>
      </c>
      <c r="P545" s="6">
        <v>338.19200000000001</v>
      </c>
      <c r="Q545" s="6">
        <v>423.40519999999998</v>
      </c>
      <c r="R545" s="6">
        <v>451.85899999999998</v>
      </c>
    </row>
    <row r="546" spans="1:18" ht="15.75" thickBot="1" x14ac:dyDescent="0.3">
      <c r="A546" s="3">
        <v>27</v>
      </c>
      <c r="B546" s="6" t="s">
        <v>1</v>
      </c>
      <c r="C546" s="6">
        <v>273.57690000000002</v>
      </c>
      <c r="D546" s="6">
        <v>262.2417001</v>
      </c>
      <c r="E546" s="6">
        <v>242.06010000000001</v>
      </c>
      <c r="F546" s="6">
        <v>225.5752</v>
      </c>
      <c r="G546" s="6">
        <v>307.8898001</v>
      </c>
      <c r="H546" s="6">
        <v>288.46809999999999</v>
      </c>
      <c r="I546" s="6">
        <v>279.1737</v>
      </c>
      <c r="J546" s="6">
        <v>292.93310000000002</v>
      </c>
      <c r="K546" s="6">
        <v>232.92339999999999</v>
      </c>
      <c r="L546" s="6">
        <v>306.38070010000001</v>
      </c>
      <c r="M546" s="6">
        <v>277.97320000000002</v>
      </c>
      <c r="N546" s="6">
        <v>279.1123</v>
      </c>
      <c r="O546" s="6">
        <v>292.43119999999999</v>
      </c>
      <c r="P546" s="6">
        <v>423.42860000000002</v>
      </c>
      <c r="Q546" s="6">
        <v>375.13279999999997</v>
      </c>
      <c r="R546" s="6">
        <v>502.48950009999999</v>
      </c>
    </row>
    <row r="547" spans="1:18" ht="15.75" thickBot="1" x14ac:dyDescent="0.3">
      <c r="A547" s="3">
        <v>27</v>
      </c>
      <c r="B547" s="6" t="s">
        <v>1</v>
      </c>
      <c r="C547" s="6">
        <v>395.15840009999999</v>
      </c>
      <c r="D547" s="6">
        <v>274.8159</v>
      </c>
      <c r="E547" s="6">
        <v>329.85480000000001</v>
      </c>
      <c r="F547" s="6">
        <v>210.21220009999999</v>
      </c>
      <c r="G547" s="6">
        <v>292.72300000000001</v>
      </c>
      <c r="H547" s="6">
        <v>379.35399999999998</v>
      </c>
      <c r="I547" s="6">
        <v>237.09190000000001</v>
      </c>
      <c r="J547" s="6">
        <v>293.91430000000003</v>
      </c>
      <c r="K547" s="6">
        <v>249.3075</v>
      </c>
      <c r="L547" s="6">
        <v>324.19319999999999</v>
      </c>
      <c r="M547" s="6">
        <v>256.79259999999999</v>
      </c>
      <c r="N547" s="6">
        <v>271.6927</v>
      </c>
      <c r="O547" s="6">
        <v>279.61720000000003</v>
      </c>
      <c r="P547" s="6">
        <v>316.34230000000002</v>
      </c>
      <c r="Q547" s="6">
        <v>346.41559999999998</v>
      </c>
      <c r="R547" s="6">
        <v>430.27019999999999</v>
      </c>
    </row>
    <row r="548" spans="1:18" ht="15.75" thickBot="1" x14ac:dyDescent="0.3">
      <c r="A548" s="3">
        <v>27</v>
      </c>
      <c r="B548" s="6" t="s">
        <v>1</v>
      </c>
      <c r="C548" s="6">
        <v>496.72119989999999</v>
      </c>
      <c r="D548" s="6">
        <v>322.10079999999999</v>
      </c>
      <c r="E548" s="6">
        <v>185.31299999999999</v>
      </c>
      <c r="F548" s="6">
        <v>271.28160000000003</v>
      </c>
      <c r="G548" s="6">
        <v>314.22009989999998</v>
      </c>
      <c r="H548" s="6">
        <v>265.7276</v>
      </c>
      <c r="I548" s="6">
        <v>260.60739999999998</v>
      </c>
      <c r="J548" s="6">
        <v>248.13939999999999</v>
      </c>
      <c r="K548" s="6">
        <v>284.13049999999998</v>
      </c>
      <c r="L548" s="6">
        <v>222.39249989999999</v>
      </c>
      <c r="M548" s="6">
        <v>259.06509999999997</v>
      </c>
      <c r="N548" s="6">
        <v>306.75080000000003</v>
      </c>
      <c r="O548" s="6">
        <v>324.60840000000002</v>
      </c>
      <c r="P548" s="6">
        <v>366.24560000000002</v>
      </c>
      <c r="Q548" s="6">
        <v>290.8599001</v>
      </c>
      <c r="R548" s="6">
        <v>362.70879989999997</v>
      </c>
    </row>
    <row r="549" spans="1:18" ht="15.75" thickBot="1" x14ac:dyDescent="0.3">
      <c r="A549" s="3">
        <v>27</v>
      </c>
      <c r="B549" s="6" t="s">
        <v>1</v>
      </c>
      <c r="C549" s="6">
        <v>321.94859989999998</v>
      </c>
      <c r="D549" s="6">
        <v>267.32080000000002</v>
      </c>
      <c r="E549" s="6">
        <v>146.89580000000001</v>
      </c>
      <c r="F549" s="6">
        <v>242.91560010000001</v>
      </c>
      <c r="G549" s="6">
        <v>327.52</v>
      </c>
      <c r="H549" s="6">
        <v>263.50630000000001</v>
      </c>
      <c r="I549" s="6">
        <v>326.80690010000001</v>
      </c>
      <c r="J549" s="6">
        <v>280.15440000000001</v>
      </c>
      <c r="K549" s="6">
        <v>257.4838001</v>
      </c>
      <c r="L549" s="6">
        <v>232.48759989999999</v>
      </c>
      <c r="M549" s="6">
        <v>248.5472</v>
      </c>
      <c r="N549" s="6">
        <v>379.98660000000001</v>
      </c>
      <c r="O549" s="6">
        <v>274.36509999999998</v>
      </c>
      <c r="P549" s="6">
        <v>395.4554</v>
      </c>
      <c r="Q549" s="6">
        <v>307.48</v>
      </c>
      <c r="R549" s="6">
        <v>350.98899990000001</v>
      </c>
    </row>
    <row r="550" spans="1:18" ht="15.75" thickBot="1" x14ac:dyDescent="0.3">
      <c r="A550" s="3">
        <v>27</v>
      </c>
      <c r="B550" s="6" t="s">
        <v>1</v>
      </c>
      <c r="C550" s="6">
        <v>248.36449999999999</v>
      </c>
      <c r="D550" s="6">
        <v>306.05880000000002</v>
      </c>
      <c r="E550" s="6">
        <v>228.87849990000001</v>
      </c>
      <c r="F550" s="6">
        <v>233.52650009999999</v>
      </c>
      <c r="G550" s="6">
        <v>322.0727</v>
      </c>
      <c r="H550" s="6">
        <v>374.79309999999998</v>
      </c>
      <c r="I550" s="6">
        <v>265.40890009999998</v>
      </c>
      <c r="J550" s="6">
        <v>291.47480000000002</v>
      </c>
      <c r="K550" s="6">
        <v>251.05600000000001</v>
      </c>
      <c r="L550" s="6">
        <v>290.7604</v>
      </c>
      <c r="M550" s="6">
        <v>253.2424</v>
      </c>
      <c r="N550" s="6">
        <v>301.48129999999998</v>
      </c>
      <c r="O550" s="6">
        <v>256.91660000000002</v>
      </c>
      <c r="P550" s="6">
        <v>286.95600000000002</v>
      </c>
      <c r="Q550" s="6">
        <v>302.9144</v>
      </c>
      <c r="R550" s="6">
        <v>379.065</v>
      </c>
    </row>
    <row r="551" spans="1:18" ht="15.75" thickBot="1" x14ac:dyDescent="0.3">
      <c r="A551" s="3">
        <v>27</v>
      </c>
      <c r="B551" s="6" t="s">
        <v>1</v>
      </c>
      <c r="C551" s="6">
        <v>256.07880010000002</v>
      </c>
      <c r="D551" s="6">
        <v>240.29169999999999</v>
      </c>
      <c r="E551" s="6">
        <v>225.13430009999999</v>
      </c>
      <c r="F551" s="6">
        <v>241.93940000000001</v>
      </c>
      <c r="G551" s="6">
        <v>316.1533</v>
      </c>
      <c r="H551" s="6">
        <v>327.86320000000001</v>
      </c>
      <c r="I551" s="6">
        <v>280.96429999999998</v>
      </c>
      <c r="J551" s="6">
        <v>251.3323</v>
      </c>
      <c r="K551" s="6">
        <v>270.61589989999999</v>
      </c>
      <c r="L551" s="6">
        <v>295.98440010000002</v>
      </c>
      <c r="M551" s="6">
        <v>246.80350000000001</v>
      </c>
      <c r="N551" s="6">
        <v>283.40320000000003</v>
      </c>
      <c r="O551" s="6">
        <v>350.53800000000001</v>
      </c>
      <c r="P551" s="6">
        <v>351.76870000000002</v>
      </c>
      <c r="Q551" s="6">
        <v>293.03220010000001</v>
      </c>
      <c r="R551" s="6">
        <v>281.87240009999999</v>
      </c>
    </row>
    <row r="552" spans="1:18" ht="15.75" thickBot="1" x14ac:dyDescent="0.3">
      <c r="A552" s="3">
        <v>27</v>
      </c>
      <c r="B552" s="6" t="s">
        <v>1</v>
      </c>
      <c r="C552" s="6">
        <v>263.59129999999999</v>
      </c>
      <c r="D552" s="6">
        <v>313.84240010000002</v>
      </c>
      <c r="E552" s="6">
        <v>230.88460000000001</v>
      </c>
      <c r="F552" s="6">
        <v>280.84710000000001</v>
      </c>
      <c r="G552" s="6">
        <v>381.71880010000001</v>
      </c>
      <c r="H552" s="6">
        <v>327.35239999999999</v>
      </c>
      <c r="I552" s="6">
        <v>248.18709999999999</v>
      </c>
      <c r="J552" s="6">
        <v>240.685</v>
      </c>
      <c r="K552" s="6">
        <v>268.27030000000002</v>
      </c>
      <c r="L552" s="6">
        <v>219.66759999999999</v>
      </c>
      <c r="M552" s="6">
        <v>264.35969990000001</v>
      </c>
      <c r="N552" s="6">
        <v>334.99020000000002</v>
      </c>
      <c r="O552" s="6">
        <v>276.3657</v>
      </c>
      <c r="P552" s="6">
        <v>288.41660000000002</v>
      </c>
      <c r="Q552" s="6">
        <v>246.05709999999999</v>
      </c>
      <c r="R552" s="6">
        <v>289.59620000000001</v>
      </c>
    </row>
    <row r="553" spans="1:18" ht="15.75" thickBot="1" x14ac:dyDescent="0.3">
      <c r="A553" s="3">
        <v>27</v>
      </c>
      <c r="B553" s="6" t="s">
        <v>1</v>
      </c>
      <c r="C553" s="6">
        <v>257.54379999999998</v>
      </c>
      <c r="D553" s="6">
        <v>247.9579999</v>
      </c>
      <c r="E553" s="6">
        <v>250.4153</v>
      </c>
      <c r="F553" s="6">
        <v>330.61410000000001</v>
      </c>
      <c r="G553" s="6">
        <v>372.89569999999998</v>
      </c>
      <c r="H553" s="6">
        <v>297.41840000000002</v>
      </c>
      <c r="I553" s="6">
        <v>292.26159999999999</v>
      </c>
      <c r="J553" s="6">
        <v>288.69400000000002</v>
      </c>
      <c r="K553" s="6">
        <v>327.85469999999998</v>
      </c>
      <c r="L553" s="6">
        <v>235.2561</v>
      </c>
      <c r="M553" s="6">
        <v>223.17620009999999</v>
      </c>
      <c r="N553" s="6">
        <v>287.4873</v>
      </c>
      <c r="O553" s="6">
        <v>308.4128</v>
      </c>
      <c r="P553" s="6">
        <v>421.60210000000001</v>
      </c>
      <c r="Q553" s="6">
        <v>539.78830000000005</v>
      </c>
      <c r="R553" s="6">
        <v>576.77080000000001</v>
      </c>
    </row>
    <row r="554" spans="1:18" ht="15.75" thickBot="1" x14ac:dyDescent="0.3">
      <c r="A554" s="3">
        <v>27</v>
      </c>
      <c r="B554" s="6" t="s">
        <v>1</v>
      </c>
      <c r="C554" s="6">
        <v>292.81950000000001</v>
      </c>
      <c r="D554" s="6">
        <v>238.85810000000001</v>
      </c>
      <c r="E554" s="6">
        <v>196.33180010000001</v>
      </c>
      <c r="F554" s="6">
        <v>242.2576</v>
      </c>
      <c r="G554" s="6">
        <v>283.94529999999997</v>
      </c>
      <c r="H554" s="6">
        <v>243.1259</v>
      </c>
      <c r="I554" s="6">
        <v>273.83190000000002</v>
      </c>
      <c r="J554" s="6">
        <v>261.62830009999999</v>
      </c>
      <c r="K554" s="6">
        <v>327.70740000000001</v>
      </c>
      <c r="L554" s="6">
        <v>259.5639999</v>
      </c>
      <c r="M554" s="6">
        <v>211.3914</v>
      </c>
      <c r="N554" s="6">
        <v>243.17490000000001</v>
      </c>
      <c r="O554" s="6">
        <v>337.21339999999998</v>
      </c>
      <c r="P554" s="6">
        <v>373.42849999999999</v>
      </c>
      <c r="Q554" s="6">
        <v>255.06479999999999</v>
      </c>
      <c r="R554" s="6">
        <v>288.95769999999999</v>
      </c>
    </row>
    <row r="555" spans="1:18" ht="15.75" thickBot="1" x14ac:dyDescent="0.3">
      <c r="A555" s="3">
        <v>27</v>
      </c>
      <c r="B555" s="6" t="s">
        <v>1</v>
      </c>
      <c r="C555" s="6">
        <v>297.10899999999998</v>
      </c>
      <c r="D555" s="6">
        <v>298.79259999999999</v>
      </c>
      <c r="E555" s="6">
        <v>152.8587</v>
      </c>
      <c r="F555" s="6">
        <v>247.5547</v>
      </c>
      <c r="G555" s="6">
        <v>293.78840000000002</v>
      </c>
      <c r="H555" s="6">
        <v>324.86329999999998</v>
      </c>
      <c r="I555" s="6">
        <v>270.59399999999999</v>
      </c>
      <c r="J555" s="6">
        <v>266.31849999999997</v>
      </c>
      <c r="K555" s="6">
        <v>302.18749989999998</v>
      </c>
      <c r="L555" s="6">
        <v>288.10610009999999</v>
      </c>
      <c r="M555" s="6">
        <v>440.20679999999999</v>
      </c>
      <c r="N555" s="6">
        <v>236.25980000000001</v>
      </c>
      <c r="O555" s="6">
        <v>292.26690000000002</v>
      </c>
      <c r="P555" s="6">
        <v>294.40230000000003</v>
      </c>
      <c r="Q555" s="6">
        <v>269.95580000000001</v>
      </c>
      <c r="R555" s="6">
        <v>276.43049999999999</v>
      </c>
    </row>
    <row r="556" spans="1:18" ht="15.75" thickBot="1" x14ac:dyDescent="0.3">
      <c r="A556" s="3">
        <v>27</v>
      </c>
      <c r="B556" s="6" t="s">
        <v>1</v>
      </c>
      <c r="C556" s="6">
        <v>285.47309990000002</v>
      </c>
      <c r="D556" s="6">
        <v>259.14940009999998</v>
      </c>
      <c r="E556" s="6">
        <v>247.6180999</v>
      </c>
      <c r="F556" s="6">
        <v>220.59829999999999</v>
      </c>
      <c r="G556" s="6">
        <v>265.26400000000001</v>
      </c>
      <c r="H556" s="6">
        <v>293.15989999999999</v>
      </c>
      <c r="I556" s="6">
        <v>290.97230000000002</v>
      </c>
      <c r="J556" s="6">
        <v>263.61339989999999</v>
      </c>
      <c r="K556" s="6">
        <v>309.82909999999998</v>
      </c>
      <c r="L556" s="6">
        <v>229.4416999</v>
      </c>
      <c r="M556" s="6">
        <v>219.36080000000001</v>
      </c>
      <c r="N556" s="6">
        <v>231.06389999999999</v>
      </c>
      <c r="O556" s="6">
        <v>306.11419999999998</v>
      </c>
      <c r="P556" s="6">
        <v>347.09629999999999</v>
      </c>
      <c r="Q556" s="6">
        <v>268.83109999999999</v>
      </c>
      <c r="R556" s="6">
        <v>287.86579999999998</v>
      </c>
    </row>
    <row r="557" spans="1:18" ht="15.75" thickBot="1" x14ac:dyDescent="0.3">
      <c r="A557" s="3">
        <v>27</v>
      </c>
      <c r="B557" s="6" t="s">
        <v>1</v>
      </c>
      <c r="C557" s="6">
        <v>295.74669999999998</v>
      </c>
      <c r="D557" s="6">
        <v>257.6516001</v>
      </c>
      <c r="E557" s="6">
        <v>252.3646</v>
      </c>
      <c r="F557" s="6">
        <v>274.5598</v>
      </c>
      <c r="G557" s="6">
        <v>274.40089999999998</v>
      </c>
      <c r="H557" s="6">
        <v>263.5342</v>
      </c>
      <c r="I557" s="6">
        <v>282.27940000000001</v>
      </c>
      <c r="J557" s="6">
        <v>198.87569999999999</v>
      </c>
      <c r="K557" s="6">
        <v>275.69080000000002</v>
      </c>
      <c r="L557" s="6">
        <v>251.87109989999999</v>
      </c>
      <c r="M557" s="6">
        <v>212.96189989999999</v>
      </c>
      <c r="N557" s="6">
        <v>248.45079999999999</v>
      </c>
      <c r="O557" s="6">
        <v>314.1728</v>
      </c>
      <c r="P557" s="6">
        <v>285.73869999999999</v>
      </c>
      <c r="Q557" s="6">
        <v>253.27250000000001</v>
      </c>
      <c r="R557" s="6">
        <v>261.10410000000002</v>
      </c>
    </row>
    <row r="558" spans="1:18" ht="15.75" thickBot="1" x14ac:dyDescent="0.3">
      <c r="A558" s="3">
        <v>27</v>
      </c>
      <c r="B558" s="6" t="s">
        <v>1</v>
      </c>
      <c r="C558" s="6">
        <v>300.4717</v>
      </c>
      <c r="D558" s="6">
        <v>284.40369989999999</v>
      </c>
      <c r="E558" s="6">
        <v>191.26969990000001</v>
      </c>
      <c r="F558" s="6">
        <v>251.14919990000001</v>
      </c>
      <c r="G558" s="6">
        <v>671.26409999999998</v>
      </c>
      <c r="H558" s="6">
        <v>302.03140000000002</v>
      </c>
      <c r="I558" s="6">
        <v>267.63469989999999</v>
      </c>
      <c r="J558" s="6">
        <v>247.91050000000001</v>
      </c>
      <c r="K558" s="6">
        <v>287.29969999999997</v>
      </c>
      <c r="L558" s="6">
        <v>255.2458</v>
      </c>
      <c r="M558" s="6">
        <v>200.7925999</v>
      </c>
      <c r="N558" s="6">
        <v>202.23990000000001</v>
      </c>
      <c r="O558" s="6">
        <v>361.54939999999999</v>
      </c>
      <c r="P558" s="6">
        <v>269.63029999999998</v>
      </c>
      <c r="Q558" s="6">
        <v>296.19529999999997</v>
      </c>
      <c r="R558" s="6">
        <v>262.63350000000003</v>
      </c>
    </row>
    <row r="559" spans="1:18" ht="15.75" thickBot="1" x14ac:dyDescent="0.3">
      <c r="A559" s="3">
        <v>27</v>
      </c>
      <c r="B559" s="6" t="s">
        <v>1</v>
      </c>
      <c r="C559" s="6">
        <v>277.87619999999998</v>
      </c>
      <c r="D559" s="6">
        <v>272.2176</v>
      </c>
      <c r="E559" s="6">
        <v>205.24850000000001</v>
      </c>
      <c r="F559" s="6">
        <v>238.8843</v>
      </c>
      <c r="G559" s="6">
        <v>280.05739999999997</v>
      </c>
      <c r="H559" s="6">
        <v>276.21210000000002</v>
      </c>
      <c r="I559" s="6">
        <v>286.3322</v>
      </c>
      <c r="J559" s="6">
        <v>230.54130000000001</v>
      </c>
      <c r="K559" s="6">
        <v>326.96179999999998</v>
      </c>
      <c r="L559" s="6">
        <v>294.17230000000001</v>
      </c>
      <c r="M559" s="6">
        <v>156.49659990000001</v>
      </c>
      <c r="N559" s="6">
        <v>251.16059999999999</v>
      </c>
      <c r="O559" s="6">
        <v>292.32549999999998</v>
      </c>
      <c r="P559" s="6">
        <v>315.98329999999999</v>
      </c>
      <c r="Q559" s="6">
        <v>265.82749999999999</v>
      </c>
      <c r="R559" s="6">
        <v>332.55290009999999</v>
      </c>
    </row>
    <row r="560" spans="1:18" ht="15.75" thickBot="1" x14ac:dyDescent="0.3">
      <c r="A560" s="3">
        <v>27</v>
      </c>
      <c r="B560" s="6" t="s">
        <v>1</v>
      </c>
      <c r="C560" s="6">
        <v>260.60129999999998</v>
      </c>
      <c r="D560" s="6">
        <v>288.85289999999998</v>
      </c>
      <c r="E560" s="6">
        <v>267.51049999999998</v>
      </c>
      <c r="F560" s="6">
        <v>252.9093</v>
      </c>
      <c r="G560" s="6">
        <v>306.53170010000002</v>
      </c>
      <c r="H560" s="6">
        <v>293.10830010000001</v>
      </c>
      <c r="I560" s="6">
        <v>260.48289999999997</v>
      </c>
      <c r="J560" s="6">
        <v>207.94130000000001</v>
      </c>
      <c r="K560" s="6">
        <v>234.7764</v>
      </c>
      <c r="L560" s="6">
        <v>236.4836</v>
      </c>
      <c r="M560" s="6">
        <v>219.72300000000001</v>
      </c>
      <c r="N560" s="6">
        <v>298.8338</v>
      </c>
      <c r="O560" s="6">
        <v>300.6164</v>
      </c>
      <c r="P560" s="6">
        <v>292.25580000000002</v>
      </c>
      <c r="Q560" s="6">
        <v>265.64580000000001</v>
      </c>
      <c r="R560" s="6">
        <v>304.4606</v>
      </c>
    </row>
    <row r="561" spans="1:18" ht="15.75" thickBot="1" x14ac:dyDescent="0.3">
      <c r="A561" s="3">
        <v>28</v>
      </c>
      <c r="B561" s="6" t="s">
        <v>1</v>
      </c>
      <c r="C561" s="6">
        <v>416.7697</v>
      </c>
      <c r="D561" s="6">
        <v>246.90380010000001</v>
      </c>
      <c r="E561" s="6">
        <v>277.84750009999999</v>
      </c>
      <c r="F561" s="6">
        <v>316.5521</v>
      </c>
      <c r="G561" s="6">
        <v>490.41269999999997</v>
      </c>
      <c r="H561" s="6">
        <v>487.35419999999999</v>
      </c>
      <c r="I561" s="6">
        <v>350.48669999999998</v>
      </c>
      <c r="J561" s="6">
        <v>578.51250000000005</v>
      </c>
      <c r="K561" s="6">
        <v>264.83139999999997</v>
      </c>
      <c r="L561" s="6">
        <v>244.66059999999999</v>
      </c>
      <c r="M561" s="6">
        <v>239.44840009999999</v>
      </c>
      <c r="N561" s="6">
        <v>433.5014999</v>
      </c>
      <c r="O561" s="6">
        <v>342.24130000000002</v>
      </c>
      <c r="P561" s="6">
        <v>338.19200000000001</v>
      </c>
      <c r="Q561" s="6">
        <v>423.40519999999998</v>
      </c>
      <c r="R561" s="6">
        <v>451.85899999999998</v>
      </c>
    </row>
    <row r="562" spans="1:18" ht="15.75" thickBot="1" x14ac:dyDescent="0.3">
      <c r="A562" s="3">
        <v>28</v>
      </c>
      <c r="B562" s="6" t="s">
        <v>1</v>
      </c>
      <c r="C562" s="6">
        <v>344.04760010000001</v>
      </c>
      <c r="D562" s="6">
        <v>468.81330000000003</v>
      </c>
      <c r="E562" s="6">
        <v>259.96280000000002</v>
      </c>
      <c r="F562" s="6">
        <v>271.41660000000002</v>
      </c>
      <c r="G562" s="6">
        <v>338.91090000000003</v>
      </c>
      <c r="H562" s="6">
        <v>991.86739999999998</v>
      </c>
      <c r="I562" s="6">
        <v>319.23779999999999</v>
      </c>
      <c r="J562" s="6">
        <v>564.44410000000005</v>
      </c>
      <c r="K562" s="6">
        <v>232.92339999999999</v>
      </c>
      <c r="L562" s="6">
        <v>306.38070010000001</v>
      </c>
      <c r="M562" s="6">
        <v>277.97320000000002</v>
      </c>
      <c r="N562" s="6">
        <v>279.1123</v>
      </c>
      <c r="O562" s="6">
        <v>292.43119999999999</v>
      </c>
      <c r="P562" s="6">
        <v>423.42860000000002</v>
      </c>
      <c r="Q562" s="6">
        <v>375.13279999999997</v>
      </c>
      <c r="R562" s="6">
        <v>502.48950009999999</v>
      </c>
    </row>
    <row r="563" spans="1:18" ht="15.75" thickBot="1" x14ac:dyDescent="0.3">
      <c r="A563" s="3">
        <v>28</v>
      </c>
      <c r="B563" s="6" t="s">
        <v>1</v>
      </c>
      <c r="C563" s="6">
        <v>350.76609999999999</v>
      </c>
      <c r="D563" s="6">
        <v>283.66430000000003</v>
      </c>
      <c r="E563" s="6">
        <v>299.79649999999998</v>
      </c>
      <c r="F563" s="6">
        <v>311.03900010000001</v>
      </c>
      <c r="G563" s="6">
        <v>404.45490000000001</v>
      </c>
      <c r="H563" s="6">
        <v>709.3184</v>
      </c>
      <c r="I563" s="6">
        <v>339.12329999999997</v>
      </c>
      <c r="J563" s="6">
        <v>428.80689990000002</v>
      </c>
      <c r="K563" s="6">
        <v>249.3075</v>
      </c>
      <c r="L563" s="6">
        <v>324.19319999999999</v>
      </c>
      <c r="M563" s="6">
        <v>256.79259999999999</v>
      </c>
      <c r="N563" s="6">
        <v>271.6927</v>
      </c>
      <c r="O563" s="6">
        <v>279.61720000000003</v>
      </c>
      <c r="P563" s="6">
        <v>316.34230000000002</v>
      </c>
      <c r="Q563" s="6">
        <v>346.41559999999998</v>
      </c>
      <c r="R563" s="6">
        <v>430.27019999999999</v>
      </c>
    </row>
    <row r="564" spans="1:18" ht="15.75" thickBot="1" x14ac:dyDescent="0.3">
      <c r="A564" s="3">
        <v>28</v>
      </c>
      <c r="B564" s="6" t="s">
        <v>1</v>
      </c>
      <c r="C564" s="6">
        <v>291.79989999999998</v>
      </c>
      <c r="D564" s="6">
        <v>301.74460010000001</v>
      </c>
      <c r="E564" s="6">
        <v>242.5873</v>
      </c>
      <c r="F564" s="6">
        <v>338.16050000000001</v>
      </c>
      <c r="G564" s="6">
        <v>428.99990000000003</v>
      </c>
      <c r="H564" s="6">
        <v>371.80220000000003</v>
      </c>
      <c r="I564" s="6">
        <v>287.59710000000001</v>
      </c>
      <c r="J564" s="6">
        <v>456.61869990000002</v>
      </c>
      <c r="K564" s="6">
        <v>284.13049999999998</v>
      </c>
      <c r="L564" s="6">
        <v>222.39249989999999</v>
      </c>
      <c r="M564" s="6">
        <v>259.06509999999997</v>
      </c>
      <c r="N564" s="6">
        <v>306.75080000000003</v>
      </c>
      <c r="O564" s="6">
        <v>324.60840000000002</v>
      </c>
      <c r="P564" s="6">
        <v>366.24560000000002</v>
      </c>
      <c r="Q564" s="6">
        <v>290.8599001</v>
      </c>
      <c r="R564" s="6">
        <v>362.70879989999997</v>
      </c>
    </row>
    <row r="565" spans="1:18" ht="15.75" thickBot="1" x14ac:dyDescent="0.3">
      <c r="A565" s="3">
        <v>28</v>
      </c>
      <c r="B565" s="6" t="s">
        <v>1</v>
      </c>
      <c r="C565" s="6">
        <v>288.15560010000002</v>
      </c>
      <c r="D565" s="6">
        <v>240.124</v>
      </c>
      <c r="E565" s="6">
        <v>258.04450000000003</v>
      </c>
      <c r="F565" s="6">
        <v>320.03570000000002</v>
      </c>
      <c r="G565" s="6">
        <v>394.14609999999999</v>
      </c>
      <c r="H565" s="6">
        <v>341.57709999999997</v>
      </c>
      <c r="I565" s="6">
        <v>443.75040000000001</v>
      </c>
      <c r="J565" s="6">
        <v>365.74570010000002</v>
      </c>
      <c r="K565" s="6">
        <v>257.4838001</v>
      </c>
      <c r="L565" s="6">
        <v>232.48759989999999</v>
      </c>
      <c r="M565" s="6">
        <v>248.5472</v>
      </c>
      <c r="N565" s="6">
        <v>379.98660000000001</v>
      </c>
      <c r="O565" s="6">
        <v>274.36509999999998</v>
      </c>
      <c r="P565" s="6">
        <v>395.4554</v>
      </c>
      <c r="Q565" s="6">
        <v>307.48</v>
      </c>
      <c r="R565" s="6">
        <v>350.98899990000001</v>
      </c>
    </row>
    <row r="566" spans="1:18" ht="15.75" thickBot="1" x14ac:dyDescent="0.3">
      <c r="A566" s="3">
        <v>28</v>
      </c>
      <c r="B566" s="6" t="s">
        <v>1</v>
      </c>
      <c r="C566" s="6">
        <v>345.95010000000002</v>
      </c>
      <c r="D566" s="6">
        <v>238.45679999999999</v>
      </c>
      <c r="E566" s="6">
        <v>313.87150009999999</v>
      </c>
      <c r="F566" s="6">
        <v>275.60419999999999</v>
      </c>
      <c r="G566" s="6">
        <v>487.81670000000003</v>
      </c>
      <c r="H566" s="6">
        <v>275.92190010000002</v>
      </c>
      <c r="I566" s="6">
        <v>487.7371</v>
      </c>
      <c r="J566" s="6">
        <v>451.89370009999999</v>
      </c>
      <c r="K566" s="6">
        <v>251.05600000000001</v>
      </c>
      <c r="L566" s="6">
        <v>290.7604</v>
      </c>
      <c r="M566" s="6">
        <v>253.2424</v>
      </c>
      <c r="N566" s="6">
        <v>301.48129999999998</v>
      </c>
      <c r="O566" s="6">
        <v>256.91660000000002</v>
      </c>
      <c r="P566" s="6">
        <v>286.95600000000002</v>
      </c>
      <c r="Q566" s="6">
        <v>302.9144</v>
      </c>
      <c r="R566" s="6">
        <v>379.065</v>
      </c>
    </row>
    <row r="567" spans="1:18" ht="15.75" thickBot="1" x14ac:dyDescent="0.3">
      <c r="A567" s="3">
        <v>28</v>
      </c>
      <c r="B567" s="6" t="s">
        <v>1</v>
      </c>
      <c r="C567" s="6">
        <v>384.75490000000002</v>
      </c>
      <c r="D567" s="6">
        <v>295.4733999</v>
      </c>
      <c r="E567" s="6">
        <v>223.0083999</v>
      </c>
      <c r="F567" s="6">
        <v>301.80380000000002</v>
      </c>
      <c r="G567" s="6">
        <v>514.62070000000006</v>
      </c>
      <c r="H567" s="6">
        <v>454.04070000000002</v>
      </c>
      <c r="I567" s="6">
        <v>346.3664</v>
      </c>
      <c r="J567" s="6">
        <v>380.0727</v>
      </c>
      <c r="K567" s="6">
        <v>270.61589989999999</v>
      </c>
      <c r="L567" s="6">
        <v>295.98440010000002</v>
      </c>
      <c r="M567" s="6">
        <v>246.80350000000001</v>
      </c>
      <c r="N567" s="6">
        <v>283.40320000000003</v>
      </c>
      <c r="O567" s="6">
        <v>350.53800000000001</v>
      </c>
      <c r="P567" s="6">
        <v>351.76870000000002</v>
      </c>
      <c r="Q567" s="6">
        <v>293.03220010000001</v>
      </c>
      <c r="R567" s="6">
        <v>281.87240009999999</v>
      </c>
    </row>
    <row r="568" spans="1:18" ht="15.75" thickBot="1" x14ac:dyDescent="0.3">
      <c r="A568" s="3">
        <v>28</v>
      </c>
      <c r="B568" s="6" t="s">
        <v>1</v>
      </c>
      <c r="C568" s="6">
        <v>312.24839989999998</v>
      </c>
      <c r="D568" s="6">
        <v>233.80779999999999</v>
      </c>
      <c r="E568" s="6">
        <v>207.18559999999999</v>
      </c>
      <c r="F568" s="6">
        <v>382.72140000000002</v>
      </c>
      <c r="G568" s="6">
        <v>392.22179999999997</v>
      </c>
      <c r="H568" s="6">
        <v>341.19150000000002</v>
      </c>
      <c r="I568" s="6">
        <v>365.40949999999998</v>
      </c>
      <c r="J568" s="6">
        <v>386.99119990000003</v>
      </c>
      <c r="K568" s="6">
        <v>268.27030000000002</v>
      </c>
      <c r="L568" s="6">
        <v>219.66759999999999</v>
      </c>
      <c r="M568" s="6">
        <v>264.35969990000001</v>
      </c>
      <c r="N568" s="6">
        <v>334.99020000000002</v>
      </c>
      <c r="O568" s="6">
        <v>276.3657</v>
      </c>
      <c r="P568" s="6">
        <v>288.41660000000002</v>
      </c>
      <c r="Q568" s="6">
        <v>246.05709999999999</v>
      </c>
      <c r="R568" s="6">
        <v>289.59620000000001</v>
      </c>
    </row>
    <row r="569" spans="1:18" ht="15.75" thickBot="1" x14ac:dyDescent="0.3">
      <c r="A569" s="3">
        <v>28</v>
      </c>
      <c r="B569" s="6" t="s">
        <v>1</v>
      </c>
      <c r="C569" s="6">
        <v>325.32360010000002</v>
      </c>
      <c r="D569" s="6">
        <v>324.64600009999998</v>
      </c>
      <c r="E569" s="6">
        <v>249.14989990000001</v>
      </c>
      <c r="F569" s="6">
        <v>415.07330000000002</v>
      </c>
      <c r="G569" s="6">
        <v>337.52620000000002</v>
      </c>
      <c r="H569" s="6">
        <v>386.45499999999998</v>
      </c>
      <c r="I569" s="6">
        <v>409.01139999999998</v>
      </c>
      <c r="J569" s="6">
        <v>352.34390000000002</v>
      </c>
      <c r="K569" s="6">
        <v>327.85469999999998</v>
      </c>
      <c r="L569" s="6">
        <v>235.2561</v>
      </c>
      <c r="M569" s="6">
        <v>223.17620009999999</v>
      </c>
      <c r="N569" s="6">
        <v>287.4873</v>
      </c>
      <c r="O569" s="6">
        <v>308.4128</v>
      </c>
      <c r="P569" s="6">
        <v>421.60210000000001</v>
      </c>
      <c r="Q569" s="6">
        <v>539.78830000000005</v>
      </c>
      <c r="R569" s="6">
        <v>576.77080000000001</v>
      </c>
    </row>
    <row r="570" spans="1:18" ht="15.75" thickBot="1" x14ac:dyDescent="0.3">
      <c r="A570" s="3">
        <v>28</v>
      </c>
      <c r="B570" s="6" t="s">
        <v>1</v>
      </c>
      <c r="C570" s="6">
        <v>595.61410000000001</v>
      </c>
      <c r="D570" s="6">
        <v>275.64269990000003</v>
      </c>
      <c r="E570" s="6">
        <v>196.9093001</v>
      </c>
      <c r="F570" s="6">
        <v>499.47039999999998</v>
      </c>
      <c r="G570" s="6">
        <v>660.23519999999996</v>
      </c>
      <c r="H570" s="6">
        <v>403.98599999999999</v>
      </c>
      <c r="I570" s="6">
        <v>339.3313</v>
      </c>
      <c r="J570" s="6">
        <v>442.40359999999998</v>
      </c>
      <c r="K570" s="6">
        <v>327.70740000000001</v>
      </c>
      <c r="L570" s="6">
        <v>259.5639999</v>
      </c>
      <c r="M570" s="6">
        <v>211.3914</v>
      </c>
      <c r="N570" s="6">
        <v>243.17490000000001</v>
      </c>
      <c r="O570" s="6">
        <v>337.21339999999998</v>
      </c>
      <c r="P570" s="6">
        <v>373.42849999999999</v>
      </c>
      <c r="Q570" s="6">
        <v>255.06479999999999</v>
      </c>
      <c r="R570" s="6">
        <v>288.95769999999999</v>
      </c>
    </row>
    <row r="571" spans="1:18" ht="15.75" thickBot="1" x14ac:dyDescent="0.3">
      <c r="A571" s="3">
        <v>28</v>
      </c>
      <c r="B571" s="6" t="s">
        <v>1</v>
      </c>
      <c r="C571" s="6">
        <v>347.25869990000001</v>
      </c>
      <c r="D571" s="6">
        <v>262.1346001</v>
      </c>
      <c r="E571" s="6">
        <v>176.1242</v>
      </c>
      <c r="F571" s="6">
        <v>406.87060000000002</v>
      </c>
      <c r="G571" s="6">
        <v>409.80840000000001</v>
      </c>
      <c r="H571" s="6">
        <v>410.40039990000002</v>
      </c>
      <c r="I571" s="6">
        <v>245.64500000000001</v>
      </c>
      <c r="J571" s="6">
        <v>543.20339999999999</v>
      </c>
      <c r="K571" s="6">
        <v>302.18749989999998</v>
      </c>
      <c r="L571" s="6">
        <v>288.10610009999999</v>
      </c>
      <c r="M571" s="6">
        <v>440.20679999999999</v>
      </c>
      <c r="N571" s="6">
        <v>236.25980000000001</v>
      </c>
      <c r="O571" s="6">
        <v>292.26690000000002</v>
      </c>
      <c r="P571" s="6">
        <v>294.40230000000003</v>
      </c>
      <c r="Q571" s="6">
        <v>269.95580000000001</v>
      </c>
      <c r="R571" s="6">
        <v>276.43049999999999</v>
      </c>
    </row>
    <row r="572" spans="1:18" ht="15.75" thickBot="1" x14ac:dyDescent="0.3">
      <c r="A572" s="3">
        <v>28</v>
      </c>
      <c r="B572" s="6" t="s">
        <v>1</v>
      </c>
      <c r="C572" s="6">
        <v>269.6538999</v>
      </c>
      <c r="D572" s="6">
        <v>292.80669999999998</v>
      </c>
      <c r="E572" s="6">
        <v>190.6147</v>
      </c>
      <c r="F572" s="6">
        <v>292.10750000000002</v>
      </c>
      <c r="G572" s="6">
        <v>412.17339989999999</v>
      </c>
      <c r="H572" s="6">
        <v>432.3263</v>
      </c>
      <c r="I572" s="6">
        <v>295.52190000000002</v>
      </c>
      <c r="J572" s="6">
        <v>428.60520000000002</v>
      </c>
      <c r="K572" s="6">
        <v>309.82909999999998</v>
      </c>
      <c r="L572" s="6">
        <v>229.4416999</v>
      </c>
      <c r="M572" s="6">
        <v>219.36080000000001</v>
      </c>
      <c r="N572" s="6">
        <v>231.06389999999999</v>
      </c>
      <c r="O572" s="6">
        <v>306.11419999999998</v>
      </c>
      <c r="P572" s="6">
        <v>347.09629999999999</v>
      </c>
      <c r="Q572" s="6">
        <v>268.83109999999999</v>
      </c>
      <c r="R572" s="6">
        <v>287.86579999999998</v>
      </c>
    </row>
    <row r="573" spans="1:18" ht="15.75" thickBot="1" x14ac:dyDescent="0.3">
      <c r="A573" s="3">
        <v>28</v>
      </c>
      <c r="B573" s="6" t="s">
        <v>1</v>
      </c>
      <c r="C573" s="6">
        <v>368.10079999999999</v>
      </c>
      <c r="D573" s="6">
        <v>269.19909999999999</v>
      </c>
      <c r="E573" s="6">
        <v>138.82419999999999</v>
      </c>
      <c r="F573" s="6">
        <v>454.2643999</v>
      </c>
      <c r="G573" s="6">
        <v>631.41840000000002</v>
      </c>
      <c r="H573" s="6">
        <v>336.52969999999999</v>
      </c>
      <c r="I573" s="6">
        <v>302.1737</v>
      </c>
      <c r="J573" s="6">
        <v>429.6857</v>
      </c>
      <c r="K573" s="6">
        <v>275.69080000000002</v>
      </c>
      <c r="L573" s="6">
        <v>251.87109989999999</v>
      </c>
      <c r="M573" s="6">
        <v>212.96189989999999</v>
      </c>
      <c r="N573" s="6">
        <v>248.45079999999999</v>
      </c>
      <c r="O573" s="6">
        <v>314.1728</v>
      </c>
      <c r="P573" s="6">
        <v>285.73869999999999</v>
      </c>
      <c r="Q573" s="6">
        <v>253.27250000000001</v>
      </c>
      <c r="R573" s="6">
        <v>261.10410000000002</v>
      </c>
    </row>
    <row r="574" spans="1:18" ht="15.75" thickBot="1" x14ac:dyDescent="0.3">
      <c r="A574" s="3">
        <v>28</v>
      </c>
      <c r="B574" s="6" t="s">
        <v>1</v>
      </c>
      <c r="C574" s="6">
        <v>356.09480009999999</v>
      </c>
      <c r="D574" s="6">
        <v>298.72489999999999</v>
      </c>
      <c r="E574" s="6">
        <v>247.04339999999999</v>
      </c>
      <c r="F574" s="6">
        <v>328.0378</v>
      </c>
      <c r="G574" s="6">
        <v>456.90390000000002</v>
      </c>
      <c r="H574" s="6">
        <v>370.4042</v>
      </c>
      <c r="I574" s="6">
        <v>253.8905</v>
      </c>
      <c r="J574" s="6">
        <v>431.19589999999999</v>
      </c>
      <c r="K574" s="6">
        <v>287.29969999999997</v>
      </c>
      <c r="L574" s="6">
        <v>255.2458</v>
      </c>
      <c r="M574" s="6">
        <v>200.7925999</v>
      </c>
      <c r="N574" s="6">
        <v>202.23990000000001</v>
      </c>
      <c r="O574" s="6">
        <v>361.54939999999999</v>
      </c>
      <c r="P574" s="6">
        <v>269.63029999999998</v>
      </c>
      <c r="Q574" s="6">
        <v>296.19529999999997</v>
      </c>
      <c r="R574" s="6">
        <v>262.63350000000003</v>
      </c>
    </row>
    <row r="575" spans="1:18" ht="15.75" thickBot="1" x14ac:dyDescent="0.3">
      <c r="A575" s="3">
        <v>28</v>
      </c>
      <c r="B575" s="6" t="s">
        <v>1</v>
      </c>
      <c r="C575" s="6">
        <v>513.91269999999997</v>
      </c>
      <c r="D575" s="6">
        <v>346.62920000000003</v>
      </c>
      <c r="E575" s="6">
        <v>282.62740000000002</v>
      </c>
      <c r="F575" s="6">
        <v>283.77690000000001</v>
      </c>
      <c r="G575" s="6">
        <v>421.03050000000002</v>
      </c>
      <c r="H575" s="6">
        <v>676.42010000000005</v>
      </c>
      <c r="I575" s="6">
        <v>341.61410000000001</v>
      </c>
      <c r="J575" s="6">
        <v>362.14519999999999</v>
      </c>
      <c r="K575" s="6">
        <v>326.96179999999998</v>
      </c>
      <c r="L575" s="6">
        <v>294.17230000000001</v>
      </c>
      <c r="M575" s="6">
        <v>156.49659990000001</v>
      </c>
      <c r="N575" s="6">
        <v>251.16059999999999</v>
      </c>
      <c r="O575" s="6">
        <v>292.32549999999998</v>
      </c>
      <c r="P575" s="6">
        <v>315.98329999999999</v>
      </c>
      <c r="Q575" s="6">
        <v>265.82749999999999</v>
      </c>
      <c r="R575" s="6">
        <v>332.55290009999999</v>
      </c>
    </row>
    <row r="576" spans="1:18" ht="15.75" thickBot="1" x14ac:dyDescent="0.3">
      <c r="A576" s="3">
        <v>28</v>
      </c>
      <c r="B576" s="6" t="s">
        <v>1</v>
      </c>
      <c r="C576" s="6">
        <v>292.38049999999998</v>
      </c>
      <c r="D576" s="6">
        <v>305.26040010000003</v>
      </c>
      <c r="E576" s="6">
        <v>241.64169999999999</v>
      </c>
      <c r="F576" s="6">
        <v>244.58459999999999</v>
      </c>
      <c r="G576" s="6">
        <v>421.41399999999999</v>
      </c>
      <c r="H576" s="6">
        <v>313.05639989999997</v>
      </c>
      <c r="I576" s="6">
        <v>264.11340000000001</v>
      </c>
      <c r="J576" s="6">
        <v>341.65219999999999</v>
      </c>
      <c r="K576" s="6">
        <v>234.7764</v>
      </c>
      <c r="L576" s="6">
        <v>236.4836</v>
      </c>
      <c r="M576" s="6">
        <v>219.72300000000001</v>
      </c>
      <c r="N576" s="6">
        <v>298.8338</v>
      </c>
      <c r="O576" s="6">
        <v>300.6164</v>
      </c>
      <c r="P576" s="6">
        <v>292.25580000000002</v>
      </c>
      <c r="Q576" s="6">
        <v>265.64580000000001</v>
      </c>
      <c r="R576" s="6">
        <v>304.4606</v>
      </c>
    </row>
    <row r="577" spans="1:18" ht="15.75" thickBot="1" x14ac:dyDescent="0.3">
      <c r="A577" s="3">
        <v>29</v>
      </c>
      <c r="B577" s="6" t="s">
        <v>1</v>
      </c>
      <c r="C577" s="6">
        <v>580.94159999999999</v>
      </c>
      <c r="D577" s="6">
        <v>298.45389999999998</v>
      </c>
      <c r="E577" s="6">
        <v>322.53670010000002</v>
      </c>
      <c r="F577" s="6">
        <v>544.73749989999999</v>
      </c>
      <c r="G577" s="6">
        <v>486.81200000000001</v>
      </c>
      <c r="H577" s="6">
        <v>458.41480000000001</v>
      </c>
      <c r="I577" s="6">
        <v>282.3476</v>
      </c>
      <c r="J577" s="6">
        <v>354.03829999999999</v>
      </c>
      <c r="K577" s="6">
        <v>397.33620000000002</v>
      </c>
      <c r="L577" s="6">
        <v>303.4015</v>
      </c>
      <c r="M577" s="6">
        <v>350.97789999999998</v>
      </c>
      <c r="N577" s="6">
        <v>301.46050000000002</v>
      </c>
      <c r="O577" s="6">
        <v>260.87610000000001</v>
      </c>
      <c r="P577" s="6">
        <v>453.57170000000002</v>
      </c>
      <c r="Q577" s="6">
        <v>292.28500000000003</v>
      </c>
      <c r="R577" s="6">
        <v>351.52380010000002</v>
      </c>
    </row>
    <row r="578" spans="1:18" ht="15.75" thickBot="1" x14ac:dyDescent="0.3">
      <c r="A578" s="3">
        <v>29</v>
      </c>
      <c r="B578" s="6" t="s">
        <v>1</v>
      </c>
      <c r="C578" s="6">
        <v>370.88569999999999</v>
      </c>
      <c r="D578" s="6">
        <v>346.50929989999997</v>
      </c>
      <c r="E578" s="6">
        <v>294.30119999999999</v>
      </c>
      <c r="F578" s="6">
        <v>300.82330000000002</v>
      </c>
      <c r="G578" s="6">
        <v>394.48</v>
      </c>
      <c r="H578" s="6">
        <v>449.72930000000002</v>
      </c>
      <c r="I578" s="6">
        <v>217.8922</v>
      </c>
      <c r="J578" s="6">
        <v>380.67799989999997</v>
      </c>
      <c r="K578" s="6">
        <v>312.95310009999997</v>
      </c>
      <c r="L578" s="6">
        <v>351.49680000000001</v>
      </c>
      <c r="M578" s="6">
        <v>292.60309999999998</v>
      </c>
      <c r="N578" s="6">
        <v>632.8945999</v>
      </c>
      <c r="O578" s="6">
        <v>322.93500010000002</v>
      </c>
      <c r="P578" s="6">
        <v>311.03579999999999</v>
      </c>
      <c r="Q578" s="6">
        <v>397.46279989999999</v>
      </c>
      <c r="R578" s="6">
        <v>284.95850009999998</v>
      </c>
    </row>
    <row r="579" spans="1:18" ht="15.75" thickBot="1" x14ac:dyDescent="0.3">
      <c r="A579" s="3">
        <v>29</v>
      </c>
      <c r="B579" s="6" t="s">
        <v>1</v>
      </c>
      <c r="C579" s="6">
        <v>344.40800000000002</v>
      </c>
      <c r="D579" s="6">
        <v>295.44369999999998</v>
      </c>
      <c r="E579" s="6">
        <v>266.10209989999998</v>
      </c>
      <c r="F579" s="6">
        <v>351.56029999999998</v>
      </c>
      <c r="G579" s="6">
        <v>454.1542</v>
      </c>
      <c r="H579" s="6">
        <v>368.2942999</v>
      </c>
      <c r="I579" s="6">
        <v>332.67430000000002</v>
      </c>
      <c r="J579" s="6">
        <v>486.55980010000002</v>
      </c>
      <c r="K579" s="6">
        <v>302.61499989999999</v>
      </c>
      <c r="L579" s="6">
        <v>353.85759999999999</v>
      </c>
      <c r="M579" s="6">
        <v>312.56169999999997</v>
      </c>
      <c r="N579" s="6">
        <v>248.40880000000001</v>
      </c>
      <c r="O579" s="6">
        <v>365.94490000000002</v>
      </c>
      <c r="P579" s="6">
        <v>347.68299999999999</v>
      </c>
      <c r="Q579" s="6">
        <v>347.02599989999999</v>
      </c>
      <c r="R579" s="6">
        <v>344.37119999999999</v>
      </c>
    </row>
    <row r="580" spans="1:18" ht="15.75" thickBot="1" x14ac:dyDescent="0.3">
      <c r="A580" s="3">
        <v>29</v>
      </c>
      <c r="B580" s="6" t="s">
        <v>1</v>
      </c>
      <c r="C580" s="6">
        <v>319.53609999999998</v>
      </c>
      <c r="D580" s="6">
        <v>244.63589999999999</v>
      </c>
      <c r="E580" s="6">
        <v>278.50299990000002</v>
      </c>
      <c r="F580" s="6">
        <v>424.72840009999999</v>
      </c>
      <c r="G580" s="6">
        <v>374.11410000000001</v>
      </c>
      <c r="H580" s="6">
        <v>362.91129999999998</v>
      </c>
      <c r="I580" s="6">
        <v>263.17660000000001</v>
      </c>
      <c r="J580" s="6">
        <v>336.72590009999999</v>
      </c>
      <c r="K580" s="6">
        <v>297.96660000000003</v>
      </c>
      <c r="L580" s="6">
        <v>284.60379999999998</v>
      </c>
      <c r="M580" s="6">
        <v>277.1123</v>
      </c>
      <c r="N580" s="6">
        <v>292.73719999999997</v>
      </c>
      <c r="O580" s="6">
        <v>342.65469999999999</v>
      </c>
      <c r="P580" s="6">
        <v>355.14159999999998</v>
      </c>
      <c r="Q580" s="6">
        <v>317.4572</v>
      </c>
      <c r="R580" s="6">
        <v>312.78969999999998</v>
      </c>
    </row>
    <row r="581" spans="1:18" ht="15.75" thickBot="1" x14ac:dyDescent="0.3">
      <c r="A581" s="3">
        <v>29</v>
      </c>
      <c r="B581" s="6" t="s">
        <v>1</v>
      </c>
      <c r="C581" s="6">
        <v>333.96969990000002</v>
      </c>
      <c r="D581" s="6">
        <v>309.66279989999998</v>
      </c>
      <c r="E581" s="6">
        <v>259.36169999999998</v>
      </c>
      <c r="F581" s="6">
        <v>348.76900000000001</v>
      </c>
      <c r="G581" s="6">
        <v>351.35399999999998</v>
      </c>
      <c r="H581" s="6">
        <v>364.84740010000002</v>
      </c>
      <c r="I581" s="6">
        <v>357.70639999999997</v>
      </c>
      <c r="J581" s="6">
        <v>402.70899989999998</v>
      </c>
      <c r="K581" s="6">
        <v>675.74419999999998</v>
      </c>
      <c r="L581" s="6">
        <v>294.0985</v>
      </c>
      <c r="M581" s="6">
        <v>314.3107</v>
      </c>
      <c r="N581" s="6">
        <v>388.36609989999999</v>
      </c>
      <c r="O581" s="6">
        <v>349.54680000000002</v>
      </c>
      <c r="P581" s="6">
        <v>498.3970999</v>
      </c>
      <c r="Q581" s="6">
        <v>301.22189989999998</v>
      </c>
      <c r="R581" s="6">
        <v>312.89819999999997</v>
      </c>
    </row>
    <row r="582" spans="1:18" ht="15.75" thickBot="1" x14ac:dyDescent="0.3">
      <c r="A582" s="3">
        <v>29</v>
      </c>
      <c r="B582" s="6" t="s">
        <v>1</v>
      </c>
      <c r="C582" s="6">
        <v>322.65620000000001</v>
      </c>
      <c r="D582" s="6">
        <v>319.90120000000002</v>
      </c>
      <c r="E582" s="6">
        <v>254.9003999</v>
      </c>
      <c r="F582" s="6">
        <v>333.36009999999999</v>
      </c>
      <c r="G582" s="6">
        <v>378.90679999999998</v>
      </c>
      <c r="H582" s="6">
        <v>672.10789999999997</v>
      </c>
      <c r="I582" s="6">
        <v>264.71870000000001</v>
      </c>
      <c r="J582" s="6">
        <v>419.62240000000003</v>
      </c>
      <c r="K582" s="6">
        <v>294.55680000000001</v>
      </c>
      <c r="L582" s="6">
        <v>284.31779999999998</v>
      </c>
      <c r="M582" s="6">
        <v>428.4101</v>
      </c>
      <c r="N582" s="6">
        <v>328.33620000000002</v>
      </c>
      <c r="O582" s="6">
        <v>416.43659989999998</v>
      </c>
      <c r="P582" s="6">
        <v>301.78550000000001</v>
      </c>
      <c r="Q582" s="6">
        <v>398.38959999999997</v>
      </c>
      <c r="R582" s="6">
        <v>366.42950000000002</v>
      </c>
    </row>
    <row r="583" spans="1:18" ht="15.75" thickBot="1" x14ac:dyDescent="0.3">
      <c r="A583" s="3">
        <v>29</v>
      </c>
      <c r="B583" s="6" t="s">
        <v>1</v>
      </c>
      <c r="C583" s="6">
        <v>497.12490000000003</v>
      </c>
      <c r="D583" s="6">
        <v>370.43220000000002</v>
      </c>
      <c r="E583" s="6">
        <v>269.79640000000001</v>
      </c>
      <c r="F583" s="6">
        <v>394.08569999999997</v>
      </c>
      <c r="G583" s="6">
        <v>329.04360000000003</v>
      </c>
      <c r="H583" s="6">
        <v>318.47170010000002</v>
      </c>
      <c r="I583" s="6">
        <v>402.01409999999998</v>
      </c>
      <c r="J583" s="6">
        <v>505.75189990000001</v>
      </c>
      <c r="K583" s="6">
        <v>298.29419999999999</v>
      </c>
      <c r="L583" s="6">
        <v>321.10219999999998</v>
      </c>
      <c r="M583" s="6">
        <v>297.1207</v>
      </c>
      <c r="N583" s="6">
        <v>310.1062</v>
      </c>
      <c r="O583" s="6">
        <v>544.95090000000005</v>
      </c>
      <c r="P583" s="6">
        <v>358.02249990000001</v>
      </c>
      <c r="Q583" s="6">
        <v>391.89400000000001</v>
      </c>
      <c r="R583" s="6">
        <v>400.51639999999998</v>
      </c>
    </row>
    <row r="584" spans="1:18" ht="15.75" thickBot="1" x14ac:dyDescent="0.3">
      <c r="A584" s="3">
        <v>29</v>
      </c>
      <c r="B584" s="6" t="s">
        <v>1</v>
      </c>
      <c r="C584" s="6">
        <v>396.5802999</v>
      </c>
      <c r="D584" s="6">
        <v>214.95250010000001</v>
      </c>
      <c r="E584" s="6">
        <v>294.21190009999998</v>
      </c>
      <c r="F584" s="6">
        <v>288.27190000000002</v>
      </c>
      <c r="G584" s="6">
        <v>458.97230000000002</v>
      </c>
      <c r="H584" s="6">
        <v>223.4759</v>
      </c>
      <c r="I584" s="6">
        <v>270.76159999999999</v>
      </c>
      <c r="J584" s="6">
        <v>586.1119999</v>
      </c>
      <c r="K584" s="6">
        <v>338.98270000000002</v>
      </c>
      <c r="L584" s="6">
        <v>332.17399999999998</v>
      </c>
      <c r="M584" s="6">
        <v>346.90289999999999</v>
      </c>
      <c r="N584" s="6">
        <v>813.23929999999996</v>
      </c>
      <c r="O584" s="6">
        <v>354.29849999999999</v>
      </c>
      <c r="P584" s="6">
        <v>466.30669999999998</v>
      </c>
      <c r="Q584" s="6">
        <v>329.4366</v>
      </c>
      <c r="R584" s="6">
        <v>340.16660000000002</v>
      </c>
    </row>
    <row r="585" spans="1:18" ht="15.75" thickBot="1" x14ac:dyDescent="0.3">
      <c r="A585" s="3">
        <v>29</v>
      </c>
      <c r="B585" s="6" t="s">
        <v>1</v>
      </c>
      <c r="C585" s="6">
        <v>272.09519999999998</v>
      </c>
      <c r="D585" s="6">
        <v>658.00969999999995</v>
      </c>
      <c r="E585" s="6">
        <v>293.92720000000003</v>
      </c>
      <c r="F585" s="6">
        <v>287.55119989999997</v>
      </c>
      <c r="G585" s="6">
        <v>803.17830000000004</v>
      </c>
      <c r="H585" s="6">
        <v>422.81629989999999</v>
      </c>
      <c r="I585" s="6">
        <v>365.13260000000002</v>
      </c>
      <c r="J585" s="6">
        <v>616.18100000000004</v>
      </c>
      <c r="K585" s="6">
        <v>304.78039999999999</v>
      </c>
      <c r="L585" s="6">
        <v>439.86509999999998</v>
      </c>
      <c r="M585" s="6">
        <v>244.76079999999999</v>
      </c>
      <c r="N585" s="6">
        <v>295.66930000000002</v>
      </c>
      <c r="O585" s="6">
        <v>324.92009999999999</v>
      </c>
      <c r="P585" s="6">
        <v>421.03969999999998</v>
      </c>
      <c r="Q585" s="6">
        <v>373.68650000000002</v>
      </c>
      <c r="R585" s="6">
        <v>610.72689990000003</v>
      </c>
    </row>
    <row r="586" spans="1:18" ht="15.75" thickBot="1" x14ac:dyDescent="0.3">
      <c r="A586" s="3">
        <v>29</v>
      </c>
      <c r="B586" s="6" t="s">
        <v>1</v>
      </c>
      <c r="C586" s="6">
        <v>265.29489990000002</v>
      </c>
      <c r="D586" s="6">
        <v>274.14879989999997</v>
      </c>
      <c r="E586" s="6">
        <v>765.15649989999997</v>
      </c>
      <c r="F586" s="6">
        <v>275.46540010000001</v>
      </c>
      <c r="G586" s="6">
        <v>327.46910000000003</v>
      </c>
      <c r="H586" s="6">
        <v>279.04510010000001</v>
      </c>
      <c r="I586" s="6">
        <v>309.48450000000003</v>
      </c>
      <c r="J586" s="6">
        <v>355.15940000000001</v>
      </c>
      <c r="K586" s="6">
        <v>294.49169999999998</v>
      </c>
      <c r="L586" s="6">
        <v>304.59910000000002</v>
      </c>
      <c r="M586" s="6">
        <v>312.37389999999999</v>
      </c>
      <c r="N586" s="6">
        <v>308.23259999999999</v>
      </c>
      <c r="O586" s="6">
        <v>647.53449999999998</v>
      </c>
      <c r="P586" s="6">
        <v>331.71370000000002</v>
      </c>
      <c r="Q586" s="6">
        <v>365.1866</v>
      </c>
      <c r="R586" s="6">
        <v>445.26589999999999</v>
      </c>
    </row>
    <row r="587" spans="1:18" ht="15.75" thickBot="1" x14ac:dyDescent="0.3">
      <c r="A587" s="3">
        <v>29</v>
      </c>
      <c r="B587" s="6" t="s">
        <v>1</v>
      </c>
      <c r="C587" s="6">
        <v>335.8393001</v>
      </c>
      <c r="D587" s="6">
        <v>295.45639999999997</v>
      </c>
      <c r="E587" s="6">
        <v>270.06910010000001</v>
      </c>
      <c r="F587" s="6">
        <v>276.0433999</v>
      </c>
      <c r="G587" s="6">
        <v>417.4597</v>
      </c>
      <c r="H587" s="6">
        <v>380.46390000000002</v>
      </c>
      <c r="I587" s="6">
        <v>258.49849999999998</v>
      </c>
      <c r="J587" s="6">
        <v>362.0754</v>
      </c>
      <c r="K587" s="6">
        <v>361.666</v>
      </c>
      <c r="L587" s="6">
        <v>295.34309999999999</v>
      </c>
      <c r="M587" s="6">
        <v>354.75880000000001</v>
      </c>
      <c r="N587" s="6">
        <v>428.19369999999998</v>
      </c>
      <c r="O587" s="6">
        <v>371.39679999999998</v>
      </c>
      <c r="P587" s="6">
        <v>390.55869999999999</v>
      </c>
      <c r="Q587" s="6">
        <v>467.42829990000001</v>
      </c>
      <c r="R587" s="6">
        <v>426.15730000000002</v>
      </c>
    </row>
    <row r="588" spans="1:18" ht="15.75" thickBot="1" x14ac:dyDescent="0.3">
      <c r="A588" s="3">
        <v>29</v>
      </c>
      <c r="B588" s="6" t="s">
        <v>1</v>
      </c>
      <c r="C588" s="6">
        <v>300.19909990000002</v>
      </c>
      <c r="D588" s="6">
        <v>325.45960009999999</v>
      </c>
      <c r="E588" s="6">
        <v>265.47309999999999</v>
      </c>
      <c r="F588" s="6">
        <v>289.05519989999999</v>
      </c>
      <c r="G588" s="6">
        <v>688.29179999999997</v>
      </c>
      <c r="H588" s="6">
        <v>338.45920000000001</v>
      </c>
      <c r="I588" s="6">
        <v>323.87569999999999</v>
      </c>
      <c r="J588" s="6">
        <v>304.97370000000001</v>
      </c>
      <c r="K588" s="6">
        <v>301.45800009999999</v>
      </c>
      <c r="L588" s="6">
        <v>301.11799999999999</v>
      </c>
      <c r="M588" s="6">
        <v>401.52620000000002</v>
      </c>
      <c r="N588" s="6">
        <v>346.1739</v>
      </c>
      <c r="O588" s="6">
        <v>339.59190000000001</v>
      </c>
      <c r="P588" s="6">
        <v>370.45710000000003</v>
      </c>
      <c r="Q588" s="6">
        <v>536.32240000000002</v>
      </c>
      <c r="R588" s="6">
        <v>475.38110010000003</v>
      </c>
    </row>
    <row r="589" spans="1:18" ht="15.75" thickBot="1" x14ac:dyDescent="0.3">
      <c r="A589" s="3">
        <v>29</v>
      </c>
      <c r="B589" s="6" t="s">
        <v>1</v>
      </c>
      <c r="C589" s="6">
        <v>342.35480000000001</v>
      </c>
      <c r="D589" s="6">
        <v>398.39190000000002</v>
      </c>
      <c r="E589" s="6">
        <v>311.52719999999999</v>
      </c>
      <c r="F589" s="6">
        <v>367.46159999999998</v>
      </c>
      <c r="G589" s="6">
        <v>328.78629999999998</v>
      </c>
      <c r="H589" s="6">
        <v>388.06709999999998</v>
      </c>
      <c r="I589" s="6">
        <v>198.23519999999999</v>
      </c>
      <c r="J589" s="6">
        <v>331.18</v>
      </c>
      <c r="K589" s="6">
        <v>391.89440000000002</v>
      </c>
      <c r="L589" s="6">
        <v>342.18189999999998</v>
      </c>
      <c r="M589" s="6">
        <v>296.44659999999999</v>
      </c>
      <c r="N589" s="6">
        <v>272.36340000000001</v>
      </c>
      <c r="O589" s="6">
        <v>465.50940000000003</v>
      </c>
      <c r="P589" s="6">
        <v>486.5868001</v>
      </c>
      <c r="Q589" s="6">
        <v>316.09010000000001</v>
      </c>
      <c r="R589" s="6">
        <v>466.03440000000001</v>
      </c>
    </row>
    <row r="590" spans="1:18" ht="15.75" thickBot="1" x14ac:dyDescent="0.3">
      <c r="A590" s="3">
        <v>29</v>
      </c>
      <c r="B590" s="6" t="s">
        <v>1</v>
      </c>
      <c r="C590" s="6">
        <v>863.69910000000004</v>
      </c>
      <c r="D590" s="6">
        <v>283.63220009999998</v>
      </c>
      <c r="E590" s="6">
        <v>292.52929999999998</v>
      </c>
      <c r="F590" s="6">
        <v>339.24239999999998</v>
      </c>
      <c r="G590" s="6">
        <v>351.226</v>
      </c>
      <c r="H590" s="6">
        <v>495.69630009999997</v>
      </c>
      <c r="I590" s="6">
        <v>289.63480010000001</v>
      </c>
      <c r="J590" s="6">
        <v>307.83819999999997</v>
      </c>
      <c r="K590" s="6">
        <v>538.31020000000001</v>
      </c>
      <c r="L590" s="6">
        <v>532.8759</v>
      </c>
      <c r="M590" s="6">
        <v>353.8408</v>
      </c>
      <c r="N590" s="6">
        <v>333.82729999999998</v>
      </c>
      <c r="O590" s="6">
        <v>401.7056</v>
      </c>
      <c r="P590" s="6">
        <v>384.92079999999999</v>
      </c>
      <c r="Q590" s="6">
        <v>328.75659999999999</v>
      </c>
      <c r="R590" s="6">
        <v>404.74249989999998</v>
      </c>
    </row>
    <row r="591" spans="1:18" ht="15.75" thickBot="1" x14ac:dyDescent="0.3">
      <c r="A591" s="3">
        <v>29</v>
      </c>
      <c r="B591" s="6" t="s">
        <v>1</v>
      </c>
      <c r="C591" s="6">
        <v>244.2852</v>
      </c>
      <c r="D591" s="6">
        <v>437.17039990000001</v>
      </c>
      <c r="E591" s="6">
        <v>263.63420000000002</v>
      </c>
      <c r="F591" s="6">
        <v>265.79910000000001</v>
      </c>
      <c r="G591" s="6">
        <v>427.57819999999998</v>
      </c>
      <c r="H591" s="6">
        <v>311.15100000000001</v>
      </c>
      <c r="I591" s="6">
        <v>328.91699999999997</v>
      </c>
      <c r="J591" s="6">
        <v>326.31360000000001</v>
      </c>
      <c r="K591" s="6">
        <v>540.49509999999998</v>
      </c>
      <c r="L591" s="6">
        <v>443.22269999999997</v>
      </c>
      <c r="M591" s="6">
        <v>318.44070010000002</v>
      </c>
      <c r="N591" s="6">
        <v>321.40570000000002</v>
      </c>
      <c r="O591" s="6">
        <v>160.87200000000001</v>
      </c>
      <c r="P591" s="6">
        <v>521.22239999999999</v>
      </c>
      <c r="Q591" s="6">
        <v>346.60680000000002</v>
      </c>
      <c r="R591" s="6">
        <v>323.98169999999999</v>
      </c>
    </row>
    <row r="592" spans="1:18" ht="15.75" thickBot="1" x14ac:dyDescent="0.3">
      <c r="A592" s="3">
        <v>29</v>
      </c>
      <c r="B592" s="6" t="s">
        <v>1</v>
      </c>
      <c r="C592" s="6">
        <v>318.66549989999999</v>
      </c>
      <c r="D592" s="6">
        <v>542.25329999999997</v>
      </c>
      <c r="E592" s="6">
        <v>340.57819990000002</v>
      </c>
      <c r="F592" s="6">
        <v>414.84530000000001</v>
      </c>
      <c r="G592" s="6">
        <v>317.36680000000001</v>
      </c>
      <c r="H592" s="6">
        <v>306.57310000000001</v>
      </c>
      <c r="I592" s="6">
        <v>350.077</v>
      </c>
      <c r="J592" s="6">
        <v>301.20159999999998</v>
      </c>
      <c r="K592" s="6">
        <v>266.2516</v>
      </c>
      <c r="L592" s="6">
        <v>368.64550000000003</v>
      </c>
      <c r="M592" s="6">
        <v>321.97100010000003</v>
      </c>
      <c r="N592" s="6">
        <v>292.35379999999998</v>
      </c>
      <c r="O592" s="6">
        <v>357.03579999999999</v>
      </c>
      <c r="P592" s="6">
        <v>520.48680000000002</v>
      </c>
      <c r="Q592" s="6">
        <v>457.03060010000002</v>
      </c>
      <c r="R592" s="6">
        <v>381.59709989999999</v>
      </c>
    </row>
    <row r="593" spans="1:18" ht="15.75" thickBot="1" x14ac:dyDescent="0.3">
      <c r="A593" s="3">
        <v>30</v>
      </c>
      <c r="B593" s="6" t="s">
        <v>1</v>
      </c>
      <c r="C593" s="6">
        <v>463.7824</v>
      </c>
      <c r="D593" s="6">
        <v>580.89089999999999</v>
      </c>
      <c r="E593" s="6">
        <v>187.1396</v>
      </c>
      <c r="F593" s="6">
        <v>411.75240000000002</v>
      </c>
      <c r="G593" s="6">
        <v>621.42679999999996</v>
      </c>
      <c r="H593" s="6">
        <v>453.93999989999998</v>
      </c>
      <c r="I593" s="6">
        <v>319.2835</v>
      </c>
      <c r="J593" s="6">
        <v>361.71159999999998</v>
      </c>
      <c r="K593" s="6">
        <v>361.67329999999998</v>
      </c>
      <c r="L593" s="6">
        <v>309.12110000000001</v>
      </c>
      <c r="M593" s="6">
        <v>420.22179999999997</v>
      </c>
      <c r="N593" s="6">
        <v>269.47379999999998</v>
      </c>
      <c r="O593" s="6">
        <v>578.41869989999998</v>
      </c>
      <c r="P593" s="6">
        <v>359.21880010000001</v>
      </c>
      <c r="Q593" s="6">
        <v>312.59329989999998</v>
      </c>
      <c r="R593" s="6">
        <v>439.08270010000001</v>
      </c>
    </row>
    <row r="594" spans="1:18" ht="15.75" thickBot="1" x14ac:dyDescent="0.3">
      <c r="A594" s="3">
        <v>30</v>
      </c>
      <c r="B594" s="6" t="s">
        <v>1</v>
      </c>
      <c r="C594" s="6">
        <v>363.4853</v>
      </c>
      <c r="D594" s="6">
        <v>308.75999990000003</v>
      </c>
      <c r="E594" s="6">
        <v>235.4787</v>
      </c>
      <c r="F594" s="6">
        <v>354.31490000000002</v>
      </c>
      <c r="G594" s="6">
        <v>435.89550000000003</v>
      </c>
      <c r="H594" s="6">
        <v>455.64159999999998</v>
      </c>
      <c r="I594" s="6">
        <v>382.3707</v>
      </c>
      <c r="J594" s="6">
        <v>340.46280000000002</v>
      </c>
      <c r="K594" s="6">
        <v>338.24419999999998</v>
      </c>
      <c r="L594" s="6">
        <v>338.52319999999997</v>
      </c>
      <c r="M594" s="6">
        <v>254.38310000000001</v>
      </c>
      <c r="N594" s="6">
        <v>268.79320000000001</v>
      </c>
      <c r="O594" s="6">
        <v>498.5684</v>
      </c>
      <c r="P594" s="6">
        <v>366.83569999999997</v>
      </c>
      <c r="Q594" s="6">
        <v>399.97209989999999</v>
      </c>
      <c r="R594" s="6">
        <v>381.01669989999999</v>
      </c>
    </row>
    <row r="595" spans="1:18" ht="15.75" thickBot="1" x14ac:dyDescent="0.3">
      <c r="A595" s="3">
        <v>30</v>
      </c>
      <c r="B595" s="6" t="s">
        <v>1</v>
      </c>
      <c r="C595" s="6">
        <v>331.31049999999999</v>
      </c>
      <c r="D595" s="6">
        <v>353.86429989999999</v>
      </c>
      <c r="E595" s="6">
        <v>271.98700000000002</v>
      </c>
      <c r="F595" s="6">
        <v>327.74979999999999</v>
      </c>
      <c r="G595" s="6">
        <v>479.58580000000001</v>
      </c>
      <c r="H595" s="6">
        <v>384.5401</v>
      </c>
      <c r="I595" s="6">
        <v>268.27969999999999</v>
      </c>
      <c r="J595" s="6">
        <v>430.97559990000002</v>
      </c>
      <c r="K595" s="6">
        <v>344.34160000000003</v>
      </c>
      <c r="L595" s="6">
        <v>311.84469999999999</v>
      </c>
      <c r="M595" s="6">
        <v>310.43040009999999</v>
      </c>
      <c r="N595" s="6">
        <v>287.45089999999999</v>
      </c>
      <c r="O595" s="6">
        <v>852.58060009999997</v>
      </c>
      <c r="P595" s="6">
        <v>301.90780000000001</v>
      </c>
      <c r="Q595" s="6">
        <v>411.89839990000002</v>
      </c>
      <c r="R595" s="6">
        <v>347.42710010000002</v>
      </c>
    </row>
    <row r="596" spans="1:18" ht="15.75" thickBot="1" x14ac:dyDescent="0.3">
      <c r="A596" s="3">
        <v>30</v>
      </c>
      <c r="B596" s="6" t="s">
        <v>1</v>
      </c>
      <c r="C596" s="6">
        <v>431.26260000000002</v>
      </c>
      <c r="D596" s="6">
        <v>284.1694</v>
      </c>
      <c r="E596" s="6">
        <v>225.38069999999999</v>
      </c>
      <c r="F596" s="6">
        <v>319.75979999999998</v>
      </c>
      <c r="G596" s="6">
        <v>409.6379</v>
      </c>
      <c r="H596" s="6">
        <v>412.21939989999998</v>
      </c>
      <c r="I596" s="6">
        <v>303.98200000000003</v>
      </c>
      <c r="J596" s="6">
        <v>362.01330009999998</v>
      </c>
      <c r="K596" s="6">
        <v>336.25940000000003</v>
      </c>
      <c r="L596" s="6">
        <v>302.35169999999999</v>
      </c>
      <c r="M596" s="6">
        <v>287.47329999999999</v>
      </c>
      <c r="N596" s="6">
        <v>275.8768</v>
      </c>
      <c r="O596" s="6">
        <v>322.49340000000001</v>
      </c>
      <c r="P596" s="6">
        <v>350.6230999</v>
      </c>
      <c r="Q596" s="6">
        <v>352.32299999999998</v>
      </c>
      <c r="R596" s="6">
        <v>349.29279989999998</v>
      </c>
    </row>
    <row r="597" spans="1:18" ht="15.75" thickBot="1" x14ac:dyDescent="0.3">
      <c r="A597" s="3">
        <v>30</v>
      </c>
      <c r="B597" s="6" t="s">
        <v>1</v>
      </c>
      <c r="C597" s="6">
        <v>389.97879999999998</v>
      </c>
      <c r="D597" s="6">
        <v>249.44230010000001</v>
      </c>
      <c r="E597" s="6">
        <v>257.5086</v>
      </c>
      <c r="F597" s="6">
        <v>300.2876</v>
      </c>
      <c r="G597" s="6">
        <v>415.12849999999997</v>
      </c>
      <c r="H597" s="6">
        <v>262.64</v>
      </c>
      <c r="I597" s="6">
        <v>339.8501</v>
      </c>
      <c r="J597" s="6">
        <v>398.37200000000001</v>
      </c>
      <c r="K597" s="6">
        <v>307.44940000000003</v>
      </c>
      <c r="L597" s="6">
        <v>417.52519990000002</v>
      </c>
      <c r="M597" s="6">
        <v>302.12169999999998</v>
      </c>
      <c r="N597" s="6">
        <v>315.87139999999999</v>
      </c>
      <c r="O597" s="6">
        <v>387.46109999999999</v>
      </c>
      <c r="P597" s="6">
        <v>520.47729990000005</v>
      </c>
      <c r="Q597" s="6">
        <v>331.58479999999997</v>
      </c>
      <c r="R597" s="6">
        <v>322.90310010000002</v>
      </c>
    </row>
    <row r="598" spans="1:18" ht="15.75" thickBot="1" x14ac:dyDescent="0.3">
      <c r="A598" s="3">
        <v>30</v>
      </c>
      <c r="B598" s="6" t="s">
        <v>1</v>
      </c>
      <c r="C598" s="6">
        <v>317.0994</v>
      </c>
      <c r="D598" s="6">
        <v>291.65690000000001</v>
      </c>
      <c r="E598" s="6">
        <v>197.1799</v>
      </c>
      <c r="F598" s="6">
        <v>305.60789999999997</v>
      </c>
      <c r="G598" s="6">
        <v>435.35989999999998</v>
      </c>
      <c r="H598" s="6">
        <v>472.53179999999998</v>
      </c>
      <c r="I598" s="6">
        <v>338.8236</v>
      </c>
      <c r="J598" s="6">
        <v>347.07170000000002</v>
      </c>
      <c r="K598" s="6">
        <v>339.06959999999998</v>
      </c>
      <c r="L598" s="6">
        <v>292.02409999999998</v>
      </c>
      <c r="M598" s="6">
        <v>296.94929999999999</v>
      </c>
      <c r="N598" s="6">
        <v>264.86540000000002</v>
      </c>
      <c r="O598" s="6">
        <v>391.3888</v>
      </c>
      <c r="P598" s="6">
        <v>389.17540000000002</v>
      </c>
      <c r="Q598" s="6">
        <v>270.85719999999998</v>
      </c>
      <c r="R598" s="6">
        <v>310.8768</v>
      </c>
    </row>
    <row r="599" spans="1:18" ht="15.75" thickBot="1" x14ac:dyDescent="0.3">
      <c r="A599" s="3">
        <v>30</v>
      </c>
      <c r="B599" s="6" t="s">
        <v>1</v>
      </c>
      <c r="C599" s="6">
        <v>365.4667</v>
      </c>
      <c r="D599" s="6">
        <v>303.61739999999998</v>
      </c>
      <c r="E599" s="6">
        <v>249.8484</v>
      </c>
      <c r="F599" s="6">
        <v>352.8999</v>
      </c>
      <c r="G599" s="6">
        <v>514.5311001</v>
      </c>
      <c r="H599" s="6">
        <v>403.1112</v>
      </c>
      <c r="I599" s="6">
        <v>326.62400000000002</v>
      </c>
      <c r="J599" s="6">
        <v>626.31110009999998</v>
      </c>
      <c r="K599" s="6">
        <v>334.1139</v>
      </c>
      <c r="L599" s="6">
        <v>281.29809999999998</v>
      </c>
      <c r="M599" s="6">
        <v>277.44380000000001</v>
      </c>
      <c r="N599" s="6">
        <v>397.2346</v>
      </c>
      <c r="O599" s="6">
        <v>385.72030000000001</v>
      </c>
      <c r="P599" s="6">
        <v>456.22809999999998</v>
      </c>
      <c r="Q599" s="6">
        <v>359.69749999999999</v>
      </c>
      <c r="R599" s="6">
        <v>311.52179999999998</v>
      </c>
    </row>
    <row r="600" spans="1:18" ht="15.75" thickBot="1" x14ac:dyDescent="0.3">
      <c r="A600" s="3">
        <v>30</v>
      </c>
      <c r="B600" s="6" t="s">
        <v>1</v>
      </c>
      <c r="C600" s="6">
        <v>367.31830000000002</v>
      </c>
      <c r="D600" s="6">
        <v>269.44349999999997</v>
      </c>
      <c r="E600" s="6">
        <v>274.24290000000002</v>
      </c>
      <c r="F600" s="6">
        <v>296.74619999999999</v>
      </c>
      <c r="G600" s="6">
        <v>396.2283999</v>
      </c>
      <c r="H600" s="6">
        <v>321.61429989999999</v>
      </c>
      <c r="I600" s="6">
        <v>311.11320000000001</v>
      </c>
      <c r="J600" s="6">
        <v>295.00740000000002</v>
      </c>
      <c r="K600" s="6">
        <v>378.16489999999999</v>
      </c>
      <c r="L600" s="6">
        <v>308.06099999999998</v>
      </c>
      <c r="M600" s="6">
        <v>178.9407999</v>
      </c>
      <c r="N600" s="6">
        <v>266.5958</v>
      </c>
      <c r="O600" s="6">
        <v>495.13220000000001</v>
      </c>
      <c r="P600" s="6">
        <v>296.17859989999999</v>
      </c>
      <c r="Q600" s="6">
        <v>299.42169999999999</v>
      </c>
      <c r="R600" s="6">
        <v>269.01839999999999</v>
      </c>
    </row>
    <row r="601" spans="1:18" ht="15.75" thickBot="1" x14ac:dyDescent="0.3">
      <c r="A601" s="3">
        <v>30</v>
      </c>
      <c r="B601" s="6" t="s">
        <v>1</v>
      </c>
      <c r="C601" s="6">
        <v>418.83679999999998</v>
      </c>
      <c r="D601" s="6">
        <v>295.7731</v>
      </c>
      <c r="E601" s="6">
        <v>324.97989999999999</v>
      </c>
      <c r="F601" s="6">
        <v>340.4753</v>
      </c>
      <c r="G601" s="6">
        <v>395.01429999999999</v>
      </c>
      <c r="H601" s="6">
        <v>339.25990000000002</v>
      </c>
      <c r="I601" s="6">
        <v>470.58370000000002</v>
      </c>
      <c r="J601" s="6">
        <v>314.10849999999999</v>
      </c>
      <c r="K601" s="6">
        <v>551.3374</v>
      </c>
      <c r="L601" s="6">
        <v>435.36259999999999</v>
      </c>
      <c r="M601" s="6">
        <v>342.7997001</v>
      </c>
      <c r="N601" s="6">
        <v>295.4000001</v>
      </c>
      <c r="O601" s="6">
        <v>429.74369999999999</v>
      </c>
      <c r="P601" s="6">
        <v>542.66169990000003</v>
      </c>
      <c r="Q601" s="6">
        <v>288.45179999999999</v>
      </c>
      <c r="R601" s="6">
        <v>349.26569999999998</v>
      </c>
    </row>
    <row r="602" spans="1:18" ht="15.75" thickBot="1" x14ac:dyDescent="0.3">
      <c r="A602" s="3">
        <v>30</v>
      </c>
      <c r="B602" s="6" t="s">
        <v>1</v>
      </c>
      <c r="C602" s="6">
        <v>470.48950000000002</v>
      </c>
      <c r="D602" s="6">
        <v>297.79820000000001</v>
      </c>
      <c r="E602" s="6">
        <v>309.60809999999998</v>
      </c>
      <c r="F602" s="6">
        <v>322.72550000000001</v>
      </c>
      <c r="G602" s="6">
        <v>444.27159999999998</v>
      </c>
      <c r="H602" s="6">
        <v>337.27109999999999</v>
      </c>
      <c r="I602" s="6">
        <v>327.2405</v>
      </c>
      <c r="J602" s="6">
        <v>338.75209990000002</v>
      </c>
      <c r="K602" s="6">
        <v>345.41320000000002</v>
      </c>
      <c r="L602" s="6">
        <v>411.80549999999999</v>
      </c>
      <c r="M602" s="6">
        <v>283.55560000000003</v>
      </c>
      <c r="N602" s="6">
        <v>357.77499999999998</v>
      </c>
      <c r="O602" s="6">
        <v>441.44979999999998</v>
      </c>
      <c r="P602" s="6">
        <v>441.10879999999997</v>
      </c>
      <c r="Q602" s="6">
        <v>225.61089999999999</v>
      </c>
      <c r="R602" s="6">
        <v>307.08969999999999</v>
      </c>
    </row>
    <row r="603" spans="1:18" ht="15.75" thickBot="1" x14ac:dyDescent="0.3">
      <c r="A603" s="3">
        <v>30</v>
      </c>
      <c r="B603" s="6" t="s">
        <v>1</v>
      </c>
      <c r="C603" s="6">
        <v>369.73700000000002</v>
      </c>
      <c r="D603" s="6">
        <v>339.16570000000002</v>
      </c>
      <c r="E603" s="6">
        <v>341.12910010000002</v>
      </c>
      <c r="F603" s="6">
        <v>307.6801001</v>
      </c>
      <c r="G603" s="6">
        <v>375.64019999999999</v>
      </c>
      <c r="H603" s="6">
        <v>365.78359999999998</v>
      </c>
      <c r="I603" s="6">
        <v>359.03080010000002</v>
      </c>
      <c r="J603" s="6">
        <v>425.39609999999999</v>
      </c>
      <c r="K603" s="6">
        <v>300.43779999999998</v>
      </c>
      <c r="L603" s="6">
        <v>426.77190000000002</v>
      </c>
      <c r="M603" s="6">
        <v>282.31250010000002</v>
      </c>
      <c r="N603" s="6">
        <v>279.46709989999999</v>
      </c>
      <c r="O603" s="6">
        <v>486.33390000000003</v>
      </c>
      <c r="P603" s="6">
        <v>456.45819999999998</v>
      </c>
      <c r="Q603" s="6">
        <v>273.56699989999998</v>
      </c>
      <c r="R603" s="6">
        <v>279.68579999999997</v>
      </c>
    </row>
    <row r="604" spans="1:18" ht="15.75" thickBot="1" x14ac:dyDescent="0.3">
      <c r="A604" s="3">
        <v>30</v>
      </c>
      <c r="B604" s="6" t="s">
        <v>1</v>
      </c>
      <c r="C604" s="6">
        <v>306.90460000000002</v>
      </c>
      <c r="D604" s="6">
        <v>237.46289999999999</v>
      </c>
      <c r="E604" s="6">
        <v>333.01850000000002</v>
      </c>
      <c r="F604" s="6">
        <v>276.15859999999998</v>
      </c>
      <c r="G604" s="6">
        <v>339.74489999999997</v>
      </c>
      <c r="H604" s="6">
        <v>309.95920000000001</v>
      </c>
      <c r="I604" s="6">
        <v>336.74740000000003</v>
      </c>
      <c r="J604" s="6">
        <v>333.7928</v>
      </c>
      <c r="K604" s="6">
        <v>367.91629999999998</v>
      </c>
      <c r="L604" s="6">
        <v>280.77</v>
      </c>
      <c r="M604" s="6">
        <v>317.47059999999999</v>
      </c>
      <c r="N604" s="6">
        <v>253.5478</v>
      </c>
      <c r="O604" s="6">
        <v>595.28070000000002</v>
      </c>
      <c r="P604" s="6">
        <v>289.8263</v>
      </c>
      <c r="Q604" s="6">
        <v>272.0609</v>
      </c>
      <c r="R604" s="6">
        <v>369.01060000000001</v>
      </c>
    </row>
    <row r="605" spans="1:18" ht="15.75" thickBot="1" x14ac:dyDescent="0.3">
      <c r="A605" s="3">
        <v>30</v>
      </c>
      <c r="B605" s="6" t="s">
        <v>1</v>
      </c>
      <c r="C605" s="6">
        <v>310.89060000000001</v>
      </c>
      <c r="D605" s="6">
        <v>252.3835</v>
      </c>
      <c r="E605" s="6">
        <v>361.48439999999999</v>
      </c>
      <c r="F605" s="6">
        <v>288.53419989999998</v>
      </c>
      <c r="G605" s="6">
        <v>403.95939989999999</v>
      </c>
      <c r="H605" s="6">
        <v>294.86169999999998</v>
      </c>
      <c r="I605" s="6">
        <v>676.7681</v>
      </c>
      <c r="J605" s="6">
        <v>313.90109999999999</v>
      </c>
      <c r="K605" s="6">
        <v>351.78530000000001</v>
      </c>
      <c r="L605" s="6">
        <v>274.52140000000003</v>
      </c>
      <c r="M605" s="6">
        <v>256.51530000000002</v>
      </c>
      <c r="N605" s="6">
        <v>268.44819999999999</v>
      </c>
      <c r="O605" s="6">
        <v>541.88959999999997</v>
      </c>
      <c r="P605" s="6">
        <v>378.90019999999998</v>
      </c>
      <c r="Q605" s="6">
        <v>273.21859999999998</v>
      </c>
      <c r="R605" s="6">
        <v>317.36279999999999</v>
      </c>
    </row>
    <row r="606" spans="1:18" ht="15.75" thickBot="1" x14ac:dyDescent="0.3">
      <c r="A606" s="3">
        <v>30</v>
      </c>
      <c r="B606" s="6" t="s">
        <v>1</v>
      </c>
      <c r="C606" s="6">
        <v>313.15159999999997</v>
      </c>
      <c r="D606" s="6">
        <v>267.35719999999998</v>
      </c>
      <c r="E606" s="6">
        <v>292.67180000000002</v>
      </c>
      <c r="F606" s="6">
        <v>297.9240001</v>
      </c>
      <c r="G606" s="6"/>
      <c r="H606" s="6">
        <v>344.27359999999999</v>
      </c>
      <c r="I606" s="6">
        <v>370.1866</v>
      </c>
      <c r="J606" s="6">
        <v>315.70329989999999</v>
      </c>
      <c r="K606" s="6">
        <v>405.25029999999998</v>
      </c>
      <c r="L606" s="6">
        <v>326.33049999999997</v>
      </c>
      <c r="M606" s="6">
        <v>274.61419999999998</v>
      </c>
      <c r="N606" s="6">
        <v>236.4157999</v>
      </c>
      <c r="O606" s="6">
        <v>678.48830009999995</v>
      </c>
      <c r="P606" s="6">
        <v>399.68599999999998</v>
      </c>
      <c r="Q606" s="6">
        <v>334.27419989999999</v>
      </c>
      <c r="R606" s="6">
        <v>430.13979999999998</v>
      </c>
    </row>
    <row r="607" spans="1:18" ht="15.75" thickBot="1" x14ac:dyDescent="0.3">
      <c r="A607" s="3">
        <v>30</v>
      </c>
      <c r="B607" s="6" t="s">
        <v>1</v>
      </c>
      <c r="C607" s="6">
        <v>295.59249999999997</v>
      </c>
      <c r="D607" s="6">
        <v>305.47809999999998</v>
      </c>
      <c r="E607" s="6">
        <v>299.0574001</v>
      </c>
      <c r="F607" s="6">
        <v>323.3689</v>
      </c>
      <c r="G607" s="6">
        <v>463.65290010000001</v>
      </c>
      <c r="H607" s="6">
        <v>303.92880000000002</v>
      </c>
      <c r="I607" s="6">
        <v>354.63209999999998</v>
      </c>
      <c r="J607" s="6">
        <v>355.12639990000002</v>
      </c>
      <c r="K607" s="6">
        <v>351.4787</v>
      </c>
      <c r="L607" s="6">
        <v>321.10469999999998</v>
      </c>
      <c r="M607" s="6">
        <v>223.90780000000001</v>
      </c>
      <c r="N607" s="6">
        <v>287.38740009999998</v>
      </c>
      <c r="O607" s="6">
        <v>453.99270000000001</v>
      </c>
      <c r="P607" s="6">
        <v>363.20069999999998</v>
      </c>
      <c r="Q607" s="6">
        <v>279.85860000000002</v>
      </c>
      <c r="R607" s="6">
        <v>361.09989999999999</v>
      </c>
    </row>
    <row r="608" spans="1:18" ht="15.75" thickBot="1" x14ac:dyDescent="0.3">
      <c r="A608" s="3">
        <v>30</v>
      </c>
      <c r="B608" s="6" t="s">
        <v>1</v>
      </c>
      <c r="C608" s="6">
        <v>453.17790000000002</v>
      </c>
      <c r="D608" s="6">
        <v>316.9051</v>
      </c>
      <c r="E608" s="6">
        <v>297.28310010000001</v>
      </c>
      <c r="F608" s="6">
        <v>311.28480009999998</v>
      </c>
      <c r="G608" s="6">
        <v>552.83910000000003</v>
      </c>
      <c r="H608" s="6">
        <v>362.6875</v>
      </c>
      <c r="I608" s="6">
        <v>333.41640000000001</v>
      </c>
      <c r="J608" s="6">
        <v>317.28230000000002</v>
      </c>
      <c r="K608" s="6">
        <v>408.71620000000001</v>
      </c>
      <c r="L608" s="6">
        <v>316.12880000000001</v>
      </c>
      <c r="M608" s="6">
        <v>224.36070000000001</v>
      </c>
      <c r="N608" s="6">
        <v>261.8854</v>
      </c>
      <c r="O608" s="6">
        <v>434.99869990000002</v>
      </c>
      <c r="P608" s="6">
        <v>422.48959989999997</v>
      </c>
      <c r="Q608" s="6">
        <v>325.67090009999998</v>
      </c>
      <c r="R608" s="6">
        <v>303.63549990000001</v>
      </c>
    </row>
    <row r="609" spans="1:18" ht="15.75" thickBot="1" x14ac:dyDescent="0.3">
      <c r="A609" s="3">
        <v>31</v>
      </c>
      <c r="B609" s="6" t="s">
        <v>1</v>
      </c>
      <c r="C609" s="6">
        <v>308.87979999999999</v>
      </c>
      <c r="D609" s="6">
        <v>263.10559999999998</v>
      </c>
      <c r="E609" s="6">
        <v>389.46960000000001</v>
      </c>
      <c r="F609" s="6">
        <v>369.18939999999998</v>
      </c>
      <c r="G609" s="6">
        <v>313.7824</v>
      </c>
      <c r="H609" s="6">
        <v>448.77010000000001</v>
      </c>
      <c r="I609" s="6">
        <v>343.65750000000003</v>
      </c>
      <c r="J609" s="6">
        <v>267.02269999999999</v>
      </c>
      <c r="K609" s="6">
        <v>613.78269999999998</v>
      </c>
      <c r="L609" s="6">
        <v>427.79070000000002</v>
      </c>
      <c r="M609" s="6">
        <v>420.06979999999999</v>
      </c>
      <c r="N609" s="6">
        <v>403.68599999999998</v>
      </c>
      <c r="O609" s="6">
        <v>387.78969999999998</v>
      </c>
      <c r="P609" s="6">
        <v>305.23390000000001</v>
      </c>
      <c r="Q609" s="6">
        <v>285.5428</v>
      </c>
      <c r="R609" s="6">
        <v>370.45409999999998</v>
      </c>
    </row>
    <row r="610" spans="1:18" ht="15.75" thickBot="1" x14ac:dyDescent="0.3">
      <c r="A610" s="3">
        <v>31</v>
      </c>
      <c r="B610" s="6" t="s">
        <v>1</v>
      </c>
      <c r="C610" s="6">
        <v>339.32940000000002</v>
      </c>
      <c r="D610" s="6">
        <v>350.89479999999998</v>
      </c>
      <c r="E610" s="6">
        <v>822.99009999999998</v>
      </c>
      <c r="F610" s="6">
        <v>307.31150000000002</v>
      </c>
      <c r="G610" s="6">
        <v>343.42700000000002</v>
      </c>
      <c r="H610" s="6">
        <v>320.47199999999998</v>
      </c>
      <c r="I610" s="6">
        <v>285.38639999999998</v>
      </c>
      <c r="J610" s="6">
        <v>231.69569999999999</v>
      </c>
      <c r="K610" s="6">
        <v>332.37060000000002</v>
      </c>
      <c r="L610" s="6">
        <v>311.72730000000001</v>
      </c>
      <c r="M610" s="6">
        <v>432.93810000000002</v>
      </c>
      <c r="N610" s="6">
        <v>382.53739999999999</v>
      </c>
      <c r="O610" s="6">
        <v>313.77460000000002</v>
      </c>
      <c r="P610" s="6">
        <v>320.00009999999997</v>
      </c>
      <c r="Q610" s="6">
        <v>359.714</v>
      </c>
      <c r="R610" s="6">
        <v>901.81529999999998</v>
      </c>
    </row>
    <row r="611" spans="1:18" ht="15.75" thickBot="1" x14ac:dyDescent="0.3">
      <c r="A611" s="3">
        <v>31</v>
      </c>
      <c r="B611" s="6" t="s">
        <v>1</v>
      </c>
      <c r="C611" s="6">
        <v>302.42869999999999</v>
      </c>
      <c r="D611" s="6">
        <v>377.6737</v>
      </c>
      <c r="E611" s="6">
        <v>570.1884</v>
      </c>
      <c r="F611" s="6">
        <v>276.91579999999999</v>
      </c>
      <c r="G611" s="6">
        <v>389.67989999999998</v>
      </c>
      <c r="H611" s="6">
        <v>293.70490000000001</v>
      </c>
      <c r="I611" s="6">
        <v>281.1934</v>
      </c>
      <c r="J611" s="6">
        <v>402.02719999999999</v>
      </c>
      <c r="K611" s="6">
        <v>408.65989999999999</v>
      </c>
      <c r="L611" s="6">
        <v>295.46420000000001</v>
      </c>
      <c r="M611" s="6">
        <v>288.30790000000002</v>
      </c>
      <c r="N611" s="6">
        <v>440.44369999999998</v>
      </c>
      <c r="O611" s="6">
        <v>403.04469999999998</v>
      </c>
      <c r="P611" s="6">
        <v>528.68320000000006</v>
      </c>
      <c r="Q611" s="6">
        <v>416.11219999999997</v>
      </c>
      <c r="R611" s="6">
        <v>430.52940000000001</v>
      </c>
    </row>
    <row r="612" spans="1:18" ht="15.75" thickBot="1" x14ac:dyDescent="0.3">
      <c r="A612" s="3">
        <v>31</v>
      </c>
      <c r="B612" s="6" t="s">
        <v>1</v>
      </c>
      <c r="C612" s="6">
        <v>291.62110000000001</v>
      </c>
      <c r="D612" s="6">
        <v>395.01979999999998</v>
      </c>
      <c r="E612" s="6">
        <v>297.21960000000001</v>
      </c>
      <c r="F612" s="6">
        <v>257.41309999999999</v>
      </c>
      <c r="G612" s="6">
        <v>371.24259999999998</v>
      </c>
      <c r="H612" s="6">
        <v>290.37959999999998</v>
      </c>
      <c r="I612" s="6">
        <v>445.2962</v>
      </c>
      <c r="J612" s="6">
        <v>236.78219999999999</v>
      </c>
      <c r="K612" s="6">
        <v>254.47919999999999</v>
      </c>
      <c r="L612" s="6">
        <v>369.35919999999999</v>
      </c>
      <c r="M612" s="6">
        <v>235.6413</v>
      </c>
      <c r="N612" s="6">
        <v>365.77080000000001</v>
      </c>
      <c r="O612" s="6">
        <v>357.29020000000003</v>
      </c>
      <c r="P612" s="6">
        <v>351.82839999999999</v>
      </c>
      <c r="Q612" s="6">
        <v>263.45549999999997</v>
      </c>
      <c r="R612" s="6">
        <v>302.43900000000002</v>
      </c>
    </row>
    <row r="613" spans="1:18" ht="15.75" thickBot="1" x14ac:dyDescent="0.3">
      <c r="A613" s="3">
        <v>31</v>
      </c>
      <c r="B613" s="6" t="s">
        <v>1</v>
      </c>
      <c r="C613" s="6">
        <v>298.11180000000002</v>
      </c>
      <c r="D613" s="6">
        <v>446.9246</v>
      </c>
      <c r="E613" s="6">
        <v>233.3432</v>
      </c>
      <c r="F613" s="6">
        <v>319.7278</v>
      </c>
      <c r="G613" s="6">
        <v>590.52110000000005</v>
      </c>
      <c r="H613" s="6">
        <v>334.33890000000002</v>
      </c>
      <c r="I613" s="6">
        <v>362.00729999999999</v>
      </c>
      <c r="J613" s="6">
        <v>338.62200000000001</v>
      </c>
      <c r="K613" s="6">
        <v>326.97550000000001</v>
      </c>
      <c r="L613" s="6">
        <v>276.98599999999999</v>
      </c>
      <c r="M613" s="6">
        <v>397.87389999999999</v>
      </c>
      <c r="N613" s="6">
        <v>372.09</v>
      </c>
      <c r="O613" s="6">
        <v>434.93</v>
      </c>
      <c r="P613" s="6">
        <v>296.1918</v>
      </c>
      <c r="Q613" s="6">
        <v>316.387</v>
      </c>
      <c r="R613" s="6">
        <v>355.70749999999998</v>
      </c>
    </row>
    <row r="614" spans="1:18" ht="15.75" thickBot="1" x14ac:dyDescent="0.3">
      <c r="A614" s="3">
        <v>31</v>
      </c>
      <c r="B614" s="6" t="s">
        <v>1</v>
      </c>
      <c r="C614" s="6">
        <v>402.99430000000001</v>
      </c>
      <c r="D614" s="6">
        <v>307.7851</v>
      </c>
      <c r="E614" s="6">
        <v>277.74680000000001</v>
      </c>
      <c r="F614" s="6">
        <v>251.05680000000001</v>
      </c>
      <c r="G614" s="6">
        <v>326.72989999999999</v>
      </c>
      <c r="H614" s="6">
        <v>314.26350000000002</v>
      </c>
      <c r="I614" s="6">
        <v>272.62860000000001</v>
      </c>
      <c r="J614" s="6">
        <v>268.14159999999998</v>
      </c>
      <c r="K614" s="6">
        <v>331.7636</v>
      </c>
      <c r="L614" s="6">
        <v>274.40559999999999</v>
      </c>
      <c r="M614" s="6">
        <v>350.08960000000002</v>
      </c>
      <c r="N614" s="6">
        <v>346.46140000000003</v>
      </c>
      <c r="O614" s="6">
        <v>272.55520000000001</v>
      </c>
      <c r="P614" s="6">
        <v>314.95909999999998</v>
      </c>
      <c r="Q614" s="6">
        <v>332.62939999999998</v>
      </c>
      <c r="R614" s="6">
        <v>437.96949999999998</v>
      </c>
    </row>
    <row r="615" spans="1:18" ht="15.75" thickBot="1" x14ac:dyDescent="0.3">
      <c r="A615" s="3">
        <v>31</v>
      </c>
      <c r="B615" s="6" t="s">
        <v>1</v>
      </c>
      <c r="C615" s="6">
        <v>314.3304</v>
      </c>
      <c r="D615" s="6">
        <v>256.07990000000001</v>
      </c>
      <c r="E615" s="6">
        <v>261.66050000000001</v>
      </c>
      <c r="F615" s="6">
        <v>266.15219999999999</v>
      </c>
      <c r="G615" s="6">
        <v>357.82859999999999</v>
      </c>
      <c r="H615" s="6">
        <v>301.71809999999999</v>
      </c>
      <c r="I615" s="6">
        <v>296.35379999999998</v>
      </c>
      <c r="J615" s="6">
        <v>306.24529999999999</v>
      </c>
      <c r="K615" s="6">
        <v>308.9203</v>
      </c>
      <c r="L615" s="6">
        <v>263.23419999999999</v>
      </c>
      <c r="M615" s="6">
        <v>212.6669</v>
      </c>
      <c r="N615" s="6">
        <v>282.3175</v>
      </c>
      <c r="O615" s="6">
        <v>298.13670000000002</v>
      </c>
      <c r="P615" s="6">
        <v>343.57139999999998</v>
      </c>
      <c r="Q615" s="6">
        <v>346.02109999999999</v>
      </c>
      <c r="R615" s="6">
        <v>361.44720000000001</v>
      </c>
    </row>
    <row r="616" spans="1:18" ht="15.75" thickBot="1" x14ac:dyDescent="0.3">
      <c r="A616" s="3">
        <v>31</v>
      </c>
      <c r="B616" s="6" t="s">
        <v>1</v>
      </c>
      <c r="C616" s="6">
        <v>324.41559999999998</v>
      </c>
      <c r="D616" s="6">
        <v>242.0077</v>
      </c>
      <c r="E616" s="6">
        <v>408.5752</v>
      </c>
      <c r="F616" s="6">
        <v>280.3673</v>
      </c>
      <c r="G616" s="6">
        <v>341.7747</v>
      </c>
      <c r="H616" s="6">
        <v>312.87400000000002</v>
      </c>
      <c r="I616" s="6">
        <v>240.61349999999999</v>
      </c>
      <c r="J616" s="6">
        <v>289.803</v>
      </c>
      <c r="K616" s="6">
        <v>451.13139999999999</v>
      </c>
      <c r="L616" s="6">
        <v>303.09160000000003</v>
      </c>
      <c r="M616" s="6">
        <v>276.57139999999998</v>
      </c>
      <c r="N616" s="6">
        <v>387.40789999999998</v>
      </c>
      <c r="O616" s="6">
        <v>435.392</v>
      </c>
      <c r="P616" s="6">
        <v>302.42500000000001</v>
      </c>
      <c r="Q616" s="6">
        <v>277.7201</v>
      </c>
      <c r="R616" s="6">
        <v>314.9117</v>
      </c>
    </row>
    <row r="617" spans="1:18" ht="15.75" thickBot="1" x14ac:dyDescent="0.3">
      <c r="A617" s="3">
        <v>31</v>
      </c>
      <c r="B617" s="6" t="s">
        <v>1</v>
      </c>
      <c r="C617" s="6">
        <v>580.58040000000005</v>
      </c>
      <c r="D617" s="6">
        <v>435.15910000000002</v>
      </c>
      <c r="E617" s="6">
        <v>311.05270000000002</v>
      </c>
      <c r="F617" s="6">
        <v>282.15550000000002</v>
      </c>
      <c r="G617" s="6"/>
      <c r="H617" s="6">
        <v>460.95830000000001</v>
      </c>
      <c r="I617" s="6">
        <v>279.84219999999999</v>
      </c>
      <c r="J617" s="6">
        <v>359.28210000000001</v>
      </c>
      <c r="K617" s="6">
        <v>364.77460000000002</v>
      </c>
      <c r="L617" s="6">
        <v>479.87490000000003</v>
      </c>
      <c r="M617" s="6">
        <v>443.995</v>
      </c>
      <c r="N617" s="6">
        <v>489.8854</v>
      </c>
      <c r="O617" s="6">
        <v>343.79939999999999</v>
      </c>
      <c r="P617" s="6">
        <v>312.15170000000001</v>
      </c>
      <c r="Q617" s="6">
        <v>351.8467</v>
      </c>
      <c r="R617" s="6">
        <v>330.8648</v>
      </c>
    </row>
    <row r="618" spans="1:18" ht="15.75" thickBot="1" x14ac:dyDescent="0.3">
      <c r="A618" s="3">
        <v>31</v>
      </c>
      <c r="B618" s="6" t="s">
        <v>1</v>
      </c>
      <c r="C618" s="6">
        <v>290.94029999999998</v>
      </c>
      <c r="D618" s="6">
        <v>262.76850000000002</v>
      </c>
      <c r="E618" s="6">
        <v>286.45650000000001</v>
      </c>
      <c r="F618" s="6">
        <v>307.76510000000002</v>
      </c>
      <c r="G618" s="6">
        <v>473.45179999999999</v>
      </c>
      <c r="H618" s="6">
        <v>295.09359999999998</v>
      </c>
      <c r="I618" s="6">
        <v>263.79320000000001</v>
      </c>
      <c r="J618" s="6">
        <v>312.43770000000001</v>
      </c>
      <c r="K618" s="6">
        <v>333.07889999999998</v>
      </c>
      <c r="L618" s="6">
        <v>380.02300000000002</v>
      </c>
      <c r="M618" s="6">
        <v>342.93689999999998</v>
      </c>
      <c r="N618" s="6">
        <v>395.13459999999998</v>
      </c>
      <c r="O618" s="6">
        <v>317.9085</v>
      </c>
      <c r="P618" s="6">
        <v>333.05889999999999</v>
      </c>
      <c r="Q618" s="6">
        <v>338.68049999999999</v>
      </c>
      <c r="R618" s="6">
        <v>348.28030000000001</v>
      </c>
    </row>
    <row r="619" spans="1:18" ht="15.75" thickBot="1" x14ac:dyDescent="0.3">
      <c r="A619" s="3">
        <v>31</v>
      </c>
      <c r="B619" s="6" t="s">
        <v>1</v>
      </c>
      <c r="C619" s="6">
        <v>311.952</v>
      </c>
      <c r="D619" s="6">
        <v>319.72329999999999</v>
      </c>
      <c r="E619" s="6">
        <v>260.12540000000001</v>
      </c>
      <c r="F619" s="6">
        <v>320.22739999999999</v>
      </c>
      <c r="G619" s="6">
        <v>461.9237</v>
      </c>
      <c r="H619" s="6">
        <v>347.39929999999998</v>
      </c>
      <c r="I619" s="6">
        <v>314.54039999999998</v>
      </c>
      <c r="J619" s="6">
        <v>293.976</v>
      </c>
      <c r="K619" s="6">
        <v>455.85219999999998</v>
      </c>
      <c r="L619" s="6">
        <v>326.87290000000002</v>
      </c>
      <c r="M619" s="6">
        <v>256.18020000000001</v>
      </c>
      <c r="N619" s="6">
        <v>408.96100000000001</v>
      </c>
      <c r="O619" s="6">
        <v>320.82940000000002</v>
      </c>
      <c r="P619" s="6">
        <v>343.92869999999999</v>
      </c>
      <c r="Q619" s="6">
        <v>259.58870000000002</v>
      </c>
      <c r="R619" s="6">
        <v>319.73939999999999</v>
      </c>
    </row>
    <row r="620" spans="1:18" ht="15.75" thickBot="1" x14ac:dyDescent="0.3">
      <c r="A620" s="3">
        <v>31</v>
      </c>
      <c r="B620" s="6" t="s">
        <v>1</v>
      </c>
      <c r="C620" s="6">
        <v>390.83659999999998</v>
      </c>
      <c r="D620" s="6">
        <v>272.38080000000002</v>
      </c>
      <c r="E620" s="6">
        <v>236.10980000000001</v>
      </c>
      <c r="F620" s="6">
        <v>355.42750000000001</v>
      </c>
      <c r="G620" s="6">
        <v>325.85079999999999</v>
      </c>
      <c r="H620" s="6">
        <v>331.99220000000003</v>
      </c>
      <c r="I620" s="6">
        <v>229.8015</v>
      </c>
      <c r="J620" s="6">
        <v>423.42540000000002</v>
      </c>
      <c r="K620" s="6">
        <v>327.28289999999998</v>
      </c>
      <c r="L620" s="6">
        <v>316.2629</v>
      </c>
      <c r="M620" s="6">
        <v>291.34050000000002</v>
      </c>
      <c r="N620" s="6">
        <v>319.15570000000002</v>
      </c>
      <c r="O620" s="6">
        <v>392.1859</v>
      </c>
      <c r="P620" s="6">
        <v>249.82329999999999</v>
      </c>
      <c r="Q620" s="6">
        <v>327.41789999999997</v>
      </c>
      <c r="R620" s="6">
        <v>314.85070000000002</v>
      </c>
    </row>
    <row r="621" spans="1:18" ht="15.75" thickBot="1" x14ac:dyDescent="0.3">
      <c r="A621" s="3">
        <v>31</v>
      </c>
      <c r="B621" s="6" t="s">
        <v>1</v>
      </c>
      <c r="C621" s="6">
        <v>278.65350000000001</v>
      </c>
      <c r="D621" s="6">
        <v>268.8587</v>
      </c>
      <c r="E621" s="6">
        <v>314.41570000000002</v>
      </c>
      <c r="F621" s="6">
        <v>264.81729999999999</v>
      </c>
      <c r="G621" s="6">
        <v>424.0136</v>
      </c>
      <c r="H621" s="6">
        <v>466.61259999999999</v>
      </c>
      <c r="I621" s="6">
        <v>330.03800000000001</v>
      </c>
      <c r="J621" s="6">
        <v>408.21449999999999</v>
      </c>
      <c r="K621" s="6">
        <v>303.84539999999998</v>
      </c>
      <c r="L621" s="6">
        <v>287.46269999999998</v>
      </c>
      <c r="M621" s="6">
        <v>294.72309999999999</v>
      </c>
      <c r="N621" s="6">
        <v>283.62270000000001</v>
      </c>
      <c r="O621" s="6">
        <v>439.43889999999999</v>
      </c>
      <c r="P621" s="6">
        <v>384.42509999999999</v>
      </c>
      <c r="Q621" s="6">
        <v>328.34960000000001</v>
      </c>
      <c r="R621" s="6">
        <v>284.40309999999999</v>
      </c>
    </row>
    <row r="622" spans="1:18" ht="15.75" thickBot="1" x14ac:dyDescent="0.3">
      <c r="A622" s="3">
        <v>31</v>
      </c>
      <c r="B622" s="6" t="s">
        <v>1</v>
      </c>
      <c r="C622" s="6">
        <v>261.92469999999997</v>
      </c>
      <c r="D622" s="6">
        <v>282.24720000000002</v>
      </c>
      <c r="E622" s="6">
        <v>238.6901</v>
      </c>
      <c r="F622" s="6">
        <v>277.17590000000001</v>
      </c>
      <c r="G622" s="6">
        <v>278.73239999999998</v>
      </c>
      <c r="H622" s="6">
        <v>290.85750000000002</v>
      </c>
      <c r="I622" s="6">
        <v>352.62079999999997</v>
      </c>
      <c r="J622" s="6">
        <v>246.61969999999999</v>
      </c>
      <c r="K622" s="6">
        <v>568.55930000000001</v>
      </c>
      <c r="L622" s="6">
        <v>288.94200000000001</v>
      </c>
      <c r="M622" s="6">
        <v>249.8794</v>
      </c>
      <c r="N622" s="6">
        <v>302.72410000000002</v>
      </c>
      <c r="O622" s="6">
        <v>279.19450000000001</v>
      </c>
      <c r="P622" s="6">
        <v>321.8245</v>
      </c>
      <c r="Q622" s="6">
        <v>332.55079999999998</v>
      </c>
      <c r="R622" s="6">
        <v>317.48259999999999</v>
      </c>
    </row>
    <row r="623" spans="1:18" ht="15.75" thickBot="1" x14ac:dyDescent="0.3">
      <c r="A623" s="3">
        <v>31</v>
      </c>
      <c r="B623" s="6" t="s">
        <v>1</v>
      </c>
      <c r="C623" s="6">
        <v>344.5009</v>
      </c>
      <c r="D623" s="6">
        <v>284.19279999999998</v>
      </c>
      <c r="E623" s="6">
        <v>296.32310000000001</v>
      </c>
      <c r="F623" s="6">
        <v>437.36989999999997</v>
      </c>
      <c r="G623" s="6">
        <v>267.18849999999998</v>
      </c>
      <c r="H623" s="6">
        <v>324.30790000000002</v>
      </c>
      <c r="I623" s="6">
        <v>320.5181</v>
      </c>
      <c r="J623" s="6">
        <v>288.87479999999999</v>
      </c>
      <c r="K623" s="6">
        <v>256.93400000000003</v>
      </c>
      <c r="L623" s="6">
        <v>237.50749999999999</v>
      </c>
      <c r="M623" s="6">
        <v>371.13830000000002</v>
      </c>
      <c r="N623" s="6">
        <v>351.24040000000002</v>
      </c>
      <c r="O623" s="6">
        <v>323.45190000000002</v>
      </c>
      <c r="P623" s="6">
        <v>345.78649999999999</v>
      </c>
      <c r="Q623" s="6">
        <v>278.24329999999998</v>
      </c>
      <c r="R623" s="6">
        <v>264.55349999999999</v>
      </c>
    </row>
    <row r="624" spans="1:18" ht="15.75" thickBot="1" x14ac:dyDescent="0.3">
      <c r="A624" s="3">
        <v>31</v>
      </c>
      <c r="B624" s="6" t="s">
        <v>1</v>
      </c>
      <c r="C624" s="6">
        <v>270.4418</v>
      </c>
      <c r="D624" s="6">
        <v>395.94740000000002</v>
      </c>
      <c r="E624" s="6">
        <v>247.7072</v>
      </c>
      <c r="F624" s="6">
        <v>362.8254</v>
      </c>
      <c r="G624" s="6">
        <v>282.30860000000001</v>
      </c>
      <c r="H624" s="6">
        <v>268.77710000000002</v>
      </c>
      <c r="I624" s="6">
        <v>456.12849999999997</v>
      </c>
      <c r="J624" s="6">
        <v>241.84450000000001</v>
      </c>
      <c r="K624" s="6">
        <v>340.01589999999999</v>
      </c>
      <c r="L624" s="6">
        <v>280.07619999999997</v>
      </c>
      <c r="M624" s="6">
        <v>247.08969999999999</v>
      </c>
      <c r="N624" s="6">
        <v>323.32679999999999</v>
      </c>
      <c r="O624" s="6">
        <v>474.42070000000001</v>
      </c>
      <c r="P624" s="6">
        <v>313.57619999999997</v>
      </c>
      <c r="Q624" s="6">
        <v>262.7285</v>
      </c>
      <c r="R624" s="6">
        <v>339.16640000000001</v>
      </c>
    </row>
    <row r="625" spans="1:18" ht="15.75" thickBot="1" x14ac:dyDescent="0.3">
      <c r="A625" s="3">
        <v>32</v>
      </c>
      <c r="B625" s="6" t="s">
        <v>1</v>
      </c>
      <c r="C625" s="6">
        <v>383.76519999999999</v>
      </c>
      <c r="D625" s="6">
        <v>305.8297</v>
      </c>
      <c r="E625" s="6"/>
      <c r="F625" s="6">
        <v>455.67239999999998</v>
      </c>
      <c r="G625" s="6">
        <v>574.28089999999997</v>
      </c>
      <c r="H625" s="6">
        <v>347.04770000000002</v>
      </c>
      <c r="I625" s="6">
        <v>418.80860000000001</v>
      </c>
      <c r="J625" s="6">
        <v>386.37110000000001</v>
      </c>
      <c r="K625" s="6">
        <v>370.41930000000002</v>
      </c>
      <c r="L625" s="6">
        <v>251.5284</v>
      </c>
      <c r="M625" s="6">
        <v>384.78030000000001</v>
      </c>
      <c r="N625" s="6">
        <v>397.08859999999999</v>
      </c>
      <c r="O625" s="6">
        <v>474.78530000000001</v>
      </c>
      <c r="P625" s="6">
        <v>325.34109999999998</v>
      </c>
      <c r="Q625" s="6">
        <v>274.84609999999998</v>
      </c>
      <c r="R625" s="6">
        <v>326.61149999999998</v>
      </c>
    </row>
    <row r="626" spans="1:18" ht="15.75" thickBot="1" x14ac:dyDescent="0.3">
      <c r="A626" s="3">
        <v>32</v>
      </c>
      <c r="B626" s="6" t="s">
        <v>1</v>
      </c>
      <c r="C626" s="6">
        <v>365.03739999999999</v>
      </c>
      <c r="D626" s="6">
        <v>337.46409999999997</v>
      </c>
      <c r="E626" s="6">
        <v>569.74890000000005</v>
      </c>
      <c r="F626" s="6">
        <v>241.77780000000001</v>
      </c>
      <c r="G626" s="6">
        <v>298.3424</v>
      </c>
      <c r="H626" s="6">
        <v>314.06779999999998</v>
      </c>
      <c r="I626" s="6">
        <v>536.49860000000001</v>
      </c>
      <c r="J626" s="6">
        <v>337.0249</v>
      </c>
      <c r="K626" s="6">
        <v>492.21839999999997</v>
      </c>
      <c r="L626" s="6">
        <v>247.88059999999999</v>
      </c>
      <c r="M626" s="6">
        <v>289.28089999999997</v>
      </c>
      <c r="N626" s="6">
        <v>312.35579999999999</v>
      </c>
      <c r="O626" s="6">
        <v>356.9239</v>
      </c>
      <c r="P626" s="6">
        <v>217.47890000000001</v>
      </c>
      <c r="Q626" s="6">
        <v>349.00110000000001</v>
      </c>
      <c r="R626" s="6">
        <v>310.6737</v>
      </c>
    </row>
    <row r="627" spans="1:18" ht="15.75" thickBot="1" x14ac:dyDescent="0.3">
      <c r="A627" s="3">
        <v>32</v>
      </c>
      <c r="B627" s="6" t="s">
        <v>1</v>
      </c>
      <c r="C627" s="6">
        <v>320.62389999999999</v>
      </c>
      <c r="D627" s="6">
        <v>450.2353</v>
      </c>
      <c r="E627" s="6">
        <v>540.05370000000005</v>
      </c>
      <c r="F627" s="6">
        <v>327.00099999999998</v>
      </c>
      <c r="G627" s="6">
        <v>436.66359999999997</v>
      </c>
      <c r="H627" s="6">
        <v>355.86090000000002</v>
      </c>
      <c r="I627" s="6">
        <v>268.06279999999998</v>
      </c>
      <c r="J627" s="6">
        <v>305.2355</v>
      </c>
      <c r="K627" s="6">
        <v>277.07830000000001</v>
      </c>
      <c r="L627" s="6">
        <v>282.59730000000002</v>
      </c>
      <c r="M627" s="6">
        <v>320.96269999999998</v>
      </c>
      <c r="N627" s="6">
        <v>303.48520000000002</v>
      </c>
      <c r="O627" s="6">
        <v>343.66629999999998</v>
      </c>
      <c r="P627" s="6">
        <v>382.1026</v>
      </c>
      <c r="Q627" s="6">
        <v>318.70420000000001</v>
      </c>
      <c r="R627" s="6">
        <v>365.34530000000001</v>
      </c>
    </row>
    <row r="628" spans="1:18" ht="15.75" thickBot="1" x14ac:dyDescent="0.3">
      <c r="A628" s="3">
        <v>32</v>
      </c>
      <c r="B628" s="6" t="s">
        <v>1</v>
      </c>
      <c r="C628" s="6">
        <v>342.65300000000002</v>
      </c>
      <c r="D628" s="6">
        <v>471.89830000000001</v>
      </c>
      <c r="E628" s="6">
        <v>258.8707</v>
      </c>
      <c r="F628" s="6">
        <v>271.29739999999998</v>
      </c>
      <c r="G628" s="6">
        <v>504.76929999999999</v>
      </c>
      <c r="H628" s="6">
        <v>298.96010000000001</v>
      </c>
      <c r="I628" s="6">
        <v>348.89089999999999</v>
      </c>
      <c r="J628" s="6">
        <v>442.9853</v>
      </c>
      <c r="K628" s="6">
        <v>421.56040000000002</v>
      </c>
      <c r="L628" s="6">
        <v>274.12290000000002</v>
      </c>
      <c r="M628" s="6">
        <v>384.6574</v>
      </c>
      <c r="N628" s="6">
        <v>266.80770000000001</v>
      </c>
      <c r="O628" s="6">
        <v>299.3023</v>
      </c>
      <c r="P628" s="6">
        <v>309.59300000000002</v>
      </c>
      <c r="Q628" s="6">
        <v>316.62180000000001</v>
      </c>
      <c r="R628" s="6">
        <v>322.94690000000003</v>
      </c>
    </row>
    <row r="629" spans="1:18" ht="15.75" thickBot="1" x14ac:dyDescent="0.3">
      <c r="A629" s="3">
        <v>32</v>
      </c>
      <c r="B629" s="6" t="s">
        <v>1</v>
      </c>
      <c r="C629" s="6">
        <v>533.35180000000003</v>
      </c>
      <c r="D629" s="6">
        <v>272.74720000000002</v>
      </c>
      <c r="E629" s="6">
        <v>314.21449999999999</v>
      </c>
      <c r="F629" s="6">
        <v>294.0668</v>
      </c>
      <c r="G629" s="6">
        <v>467.41289999999998</v>
      </c>
      <c r="H629" s="6">
        <v>340.12360000000001</v>
      </c>
      <c r="I629" s="6">
        <v>454.45440000000002</v>
      </c>
      <c r="J629" s="6">
        <v>313.16849999999999</v>
      </c>
      <c r="K629" s="6">
        <v>316.1866</v>
      </c>
      <c r="L629" s="6">
        <v>383.80070000000001</v>
      </c>
      <c r="M629" s="6">
        <v>256.2998</v>
      </c>
      <c r="N629" s="6">
        <v>276.64269999999999</v>
      </c>
      <c r="O629" s="6">
        <v>437.74439999999998</v>
      </c>
      <c r="P629" s="6">
        <v>471.28489999999999</v>
      </c>
      <c r="Q629" s="6">
        <v>236.92519999999999</v>
      </c>
      <c r="R629" s="6">
        <v>360.83769999999998</v>
      </c>
    </row>
    <row r="630" spans="1:18" ht="15.75" thickBot="1" x14ac:dyDescent="0.3">
      <c r="A630" s="3">
        <v>32</v>
      </c>
      <c r="B630" s="6" t="s">
        <v>1</v>
      </c>
      <c r="C630" s="6">
        <v>306.51080000000002</v>
      </c>
      <c r="D630" s="6">
        <v>511.851</v>
      </c>
      <c r="E630" s="6">
        <v>279.96839999999997</v>
      </c>
      <c r="F630" s="6">
        <v>301.22770000000003</v>
      </c>
      <c r="G630" s="6">
        <v>369.49360000000001</v>
      </c>
      <c r="H630" s="6">
        <v>310.10230000000001</v>
      </c>
      <c r="I630" s="6">
        <v>319.86149999999998</v>
      </c>
      <c r="J630" s="6">
        <v>353.40640000000002</v>
      </c>
      <c r="K630" s="6">
        <v>272.4599</v>
      </c>
      <c r="L630" s="6">
        <v>241.12549999999999</v>
      </c>
      <c r="M630" s="6">
        <v>230.6352</v>
      </c>
      <c r="N630" s="6">
        <v>291.93849999999998</v>
      </c>
      <c r="O630" s="6">
        <v>503.40089999999998</v>
      </c>
      <c r="P630" s="6">
        <v>407.61599999999999</v>
      </c>
      <c r="Q630" s="6">
        <v>314.76780000000002</v>
      </c>
      <c r="R630" s="6">
        <v>507.65800000000002</v>
      </c>
    </row>
    <row r="631" spans="1:18" ht="15.75" thickBot="1" x14ac:dyDescent="0.3">
      <c r="A631" s="3">
        <v>32</v>
      </c>
      <c r="B631" s="6" t="s">
        <v>1</v>
      </c>
      <c r="C631" s="6">
        <v>308.47149999999999</v>
      </c>
      <c r="D631" s="6">
        <v>365.07249999999999</v>
      </c>
      <c r="E631" s="6">
        <v>409.14920000000001</v>
      </c>
      <c r="F631" s="6">
        <v>307.99349999999998</v>
      </c>
      <c r="G631" s="6">
        <v>472.17009999999999</v>
      </c>
      <c r="H631" s="6">
        <v>331.57429999999999</v>
      </c>
      <c r="I631" s="6">
        <v>457.58920000000001</v>
      </c>
      <c r="J631" s="6">
        <v>229.20869999999999</v>
      </c>
      <c r="K631" s="6">
        <v>315.84350000000001</v>
      </c>
      <c r="L631" s="6">
        <v>259.60829999999999</v>
      </c>
      <c r="M631" s="6">
        <v>309.71550000000002</v>
      </c>
      <c r="N631" s="6">
        <v>292.57549999999998</v>
      </c>
      <c r="O631" s="6">
        <v>358.0299</v>
      </c>
      <c r="P631" s="6">
        <v>478.6542</v>
      </c>
      <c r="Q631" s="6">
        <v>270.68979999999999</v>
      </c>
      <c r="R631" s="6">
        <v>329.72550000000001</v>
      </c>
    </row>
    <row r="632" spans="1:18" ht="15.75" thickBot="1" x14ac:dyDescent="0.3">
      <c r="A632" s="3">
        <v>32</v>
      </c>
      <c r="B632" s="6" t="s">
        <v>1</v>
      </c>
      <c r="C632" s="6">
        <v>306.00439999999998</v>
      </c>
      <c r="D632" s="6">
        <v>311.42579999999998</v>
      </c>
      <c r="E632" s="6">
        <v>329.92489999999998</v>
      </c>
      <c r="F632" s="6">
        <v>265.91680000000002</v>
      </c>
      <c r="G632" s="6">
        <v>480.505</v>
      </c>
      <c r="H632" s="6">
        <v>313.97800000000001</v>
      </c>
      <c r="I632" s="6">
        <v>331.54829999999998</v>
      </c>
      <c r="J632" s="6">
        <v>316.67959999999999</v>
      </c>
      <c r="K632" s="6">
        <v>314.69670000000002</v>
      </c>
      <c r="L632" s="6">
        <v>285.09710000000001</v>
      </c>
      <c r="M632" s="6">
        <v>267.9452</v>
      </c>
      <c r="N632" s="6">
        <v>534.50289999999995</v>
      </c>
      <c r="O632" s="6">
        <v>738.40189999999996</v>
      </c>
      <c r="P632" s="6">
        <v>475.74149999999997</v>
      </c>
      <c r="Q632" s="6">
        <v>448.69560000000001</v>
      </c>
      <c r="R632" s="6">
        <v>276.15649999999999</v>
      </c>
    </row>
    <row r="633" spans="1:18" ht="15.75" thickBot="1" x14ac:dyDescent="0.3">
      <c r="A633" s="3">
        <v>32</v>
      </c>
      <c r="B633" s="6" t="s">
        <v>1</v>
      </c>
      <c r="C633" s="6">
        <v>894.17280000000005</v>
      </c>
      <c r="D633" s="6">
        <v>294.36</v>
      </c>
      <c r="E633" s="6">
        <v>357.63060000000002</v>
      </c>
      <c r="F633" s="6">
        <v>592.88570000000004</v>
      </c>
      <c r="G633" s="6">
        <v>497.37759999999997</v>
      </c>
      <c r="H633" s="6">
        <v>349.32940000000002</v>
      </c>
      <c r="I633" s="6">
        <v>287.95249999999999</v>
      </c>
      <c r="J633" s="6">
        <v>353.11649999999997</v>
      </c>
      <c r="K633" s="6">
        <v>504.5686</v>
      </c>
      <c r="L633" s="6">
        <v>317.0394</v>
      </c>
      <c r="M633" s="6">
        <v>460.38459999999998</v>
      </c>
      <c r="N633" s="6">
        <v>235.8006</v>
      </c>
      <c r="O633" s="6">
        <v>421.17450000000002</v>
      </c>
      <c r="P633" s="6">
        <v>321.95600000000002</v>
      </c>
      <c r="Q633" s="6">
        <v>309.33429999999998</v>
      </c>
      <c r="R633" s="6">
        <v>266.55309999999997</v>
      </c>
    </row>
    <row r="634" spans="1:18" ht="15.75" thickBot="1" x14ac:dyDescent="0.3">
      <c r="A634" s="3">
        <v>32</v>
      </c>
      <c r="B634" s="6" t="s">
        <v>1</v>
      </c>
      <c r="C634" s="6">
        <v>308.65210000000002</v>
      </c>
      <c r="D634" s="6">
        <v>293.3458</v>
      </c>
      <c r="E634" s="6">
        <v>232.54750000000001</v>
      </c>
      <c r="F634" s="6">
        <v>368.6968</v>
      </c>
      <c r="G634" s="6">
        <v>280.74930000000001</v>
      </c>
      <c r="H634" s="6">
        <v>376.9067</v>
      </c>
      <c r="I634" s="6">
        <v>257.83780000000002</v>
      </c>
      <c r="J634" s="6">
        <v>308.48860000000002</v>
      </c>
      <c r="K634" s="6">
        <v>358.8057</v>
      </c>
      <c r="L634" s="6">
        <v>268.39280000000002</v>
      </c>
      <c r="M634" s="6">
        <v>293.3476</v>
      </c>
      <c r="N634" s="6">
        <v>207.1036</v>
      </c>
      <c r="O634" s="6">
        <v>281.05799999999999</v>
      </c>
      <c r="P634" s="6">
        <v>404.04599999999999</v>
      </c>
      <c r="Q634" s="6">
        <v>329.17009999999999</v>
      </c>
      <c r="R634" s="6">
        <v>251.38939999999999</v>
      </c>
    </row>
    <row r="635" spans="1:18" ht="15.75" thickBot="1" x14ac:dyDescent="0.3">
      <c r="A635" s="3">
        <v>32</v>
      </c>
      <c r="B635" s="6" t="s">
        <v>1</v>
      </c>
      <c r="C635" s="6">
        <v>814.05539999999996</v>
      </c>
      <c r="D635" s="6">
        <v>309.12299999999999</v>
      </c>
      <c r="E635" s="6">
        <v>313.04809999999998</v>
      </c>
      <c r="F635" s="6">
        <v>351.65780000000001</v>
      </c>
      <c r="G635" s="6">
        <v>285.02229999999997</v>
      </c>
      <c r="H635" s="6">
        <v>456.83460000000002</v>
      </c>
      <c r="I635" s="6">
        <v>285.28210000000001</v>
      </c>
      <c r="J635" s="6">
        <v>235.76050000000001</v>
      </c>
      <c r="K635" s="6">
        <v>386.43169999999998</v>
      </c>
      <c r="L635" s="6">
        <v>235.31909999999999</v>
      </c>
      <c r="M635" s="6">
        <v>272.9178</v>
      </c>
      <c r="N635" s="6">
        <v>220.7389</v>
      </c>
      <c r="O635" s="6">
        <v>355.92849999999999</v>
      </c>
      <c r="P635" s="6">
        <v>549.88800000000003</v>
      </c>
      <c r="Q635" s="6">
        <v>359.09140000000002</v>
      </c>
      <c r="R635" s="6">
        <v>291.22149999999999</v>
      </c>
    </row>
    <row r="636" spans="1:18" ht="15.75" thickBot="1" x14ac:dyDescent="0.3">
      <c r="A636" s="3">
        <v>32</v>
      </c>
      <c r="B636" s="6" t="s">
        <v>1</v>
      </c>
      <c r="C636" s="6">
        <v>282.45890000000003</v>
      </c>
      <c r="D636" s="6">
        <v>296.37529999999998</v>
      </c>
      <c r="E636" s="6"/>
      <c r="F636" s="6">
        <v>258.68360000000001</v>
      </c>
      <c r="G636" s="6">
        <v>350.66399999999999</v>
      </c>
      <c r="H636" s="6">
        <v>434.63690000000003</v>
      </c>
      <c r="I636" s="6">
        <v>256.71089999999998</v>
      </c>
      <c r="J636" s="6">
        <v>282.52359999999999</v>
      </c>
      <c r="K636" s="6">
        <v>405.34690000000001</v>
      </c>
      <c r="L636" s="6">
        <v>297.27280000000002</v>
      </c>
      <c r="M636" s="6">
        <v>286.21359999999999</v>
      </c>
      <c r="N636" s="6">
        <v>250.00229999999999</v>
      </c>
      <c r="O636" s="6">
        <v>389.67829999999998</v>
      </c>
      <c r="P636" s="6">
        <v>357.75830000000002</v>
      </c>
      <c r="Q636" s="6">
        <v>283.53500000000003</v>
      </c>
      <c r="R636" s="6">
        <v>329.92290000000003</v>
      </c>
    </row>
    <row r="637" spans="1:18" ht="15.75" thickBot="1" x14ac:dyDescent="0.3">
      <c r="A637" s="3">
        <v>32</v>
      </c>
      <c r="B637" s="6" t="s">
        <v>1</v>
      </c>
      <c r="C637" s="6">
        <v>302.42180000000002</v>
      </c>
      <c r="D637" s="6">
        <v>423.94830000000002</v>
      </c>
      <c r="E637" s="6">
        <v>343.41090000000003</v>
      </c>
      <c r="F637" s="6">
        <v>248.9417</v>
      </c>
      <c r="G637" s="6">
        <v>559.69560000000001</v>
      </c>
      <c r="H637" s="6">
        <v>304.24709999999999</v>
      </c>
      <c r="I637" s="6">
        <v>347.22300000000001</v>
      </c>
      <c r="J637" s="6">
        <v>320.31150000000002</v>
      </c>
      <c r="K637" s="6">
        <v>755.3297</v>
      </c>
      <c r="L637" s="6">
        <v>335.76889999999997</v>
      </c>
      <c r="M637" s="6">
        <v>264.74939999999998</v>
      </c>
      <c r="N637" s="6">
        <v>261.9427</v>
      </c>
      <c r="O637" s="6">
        <v>248.36199999999999</v>
      </c>
      <c r="P637" s="6">
        <v>344.93380000000002</v>
      </c>
      <c r="Q637" s="6">
        <v>312.60410000000002</v>
      </c>
      <c r="R637" s="6">
        <v>231.881</v>
      </c>
    </row>
    <row r="638" spans="1:18" ht="15.75" thickBot="1" x14ac:dyDescent="0.3">
      <c r="A638" s="3">
        <v>32</v>
      </c>
      <c r="B638" s="6" t="s">
        <v>1</v>
      </c>
      <c r="C638" s="6">
        <v>316.63589999999999</v>
      </c>
      <c r="D638" s="6">
        <v>598.06669999999997</v>
      </c>
      <c r="E638" s="6">
        <v>286.04149999999998</v>
      </c>
      <c r="F638" s="6">
        <v>272.80599999999998</v>
      </c>
      <c r="G638" s="6">
        <v>337.435</v>
      </c>
      <c r="H638" s="6">
        <v>414.80270000000002</v>
      </c>
      <c r="I638" s="6">
        <v>236.2902</v>
      </c>
      <c r="J638" s="6">
        <v>316.09039999999999</v>
      </c>
      <c r="K638" s="6">
        <v>463.09969999999998</v>
      </c>
      <c r="L638" s="6">
        <v>394.18920000000003</v>
      </c>
      <c r="M638" s="6">
        <v>270.45269999999999</v>
      </c>
      <c r="N638" s="6">
        <v>300.6875</v>
      </c>
      <c r="O638" s="6">
        <v>353.93340000000001</v>
      </c>
      <c r="P638" s="6">
        <v>400.39589999999998</v>
      </c>
      <c r="Q638" s="6">
        <v>280.96600000000001</v>
      </c>
      <c r="R638" s="6">
        <v>352.35789999999997</v>
      </c>
    </row>
    <row r="639" spans="1:18" ht="15.75" thickBot="1" x14ac:dyDescent="0.3">
      <c r="A639" s="3">
        <v>32</v>
      </c>
      <c r="B639" s="6" t="s">
        <v>1</v>
      </c>
      <c r="C639" s="6">
        <v>339.29899999999998</v>
      </c>
      <c r="D639" s="6">
        <v>339.2056</v>
      </c>
      <c r="E639" s="6">
        <v>346.93520000000001</v>
      </c>
      <c r="F639" s="6">
        <v>269.6574</v>
      </c>
      <c r="G639" s="6">
        <v>357.63529999999997</v>
      </c>
      <c r="H639" s="6">
        <v>296.35070000000002</v>
      </c>
      <c r="I639" s="6">
        <v>245.73740000000001</v>
      </c>
      <c r="J639" s="6">
        <v>397.14839999999998</v>
      </c>
      <c r="K639" s="6">
        <v>274.23099999999999</v>
      </c>
      <c r="L639" s="6">
        <v>314.57080000000002</v>
      </c>
      <c r="M639" s="6">
        <v>255.8647</v>
      </c>
      <c r="N639" s="6">
        <v>474.16460000000001</v>
      </c>
      <c r="O639" s="6">
        <v>363.11759999999998</v>
      </c>
      <c r="P639" s="6">
        <v>341.1943</v>
      </c>
      <c r="Q639" s="6">
        <v>240.30719999999999</v>
      </c>
      <c r="R639" s="6">
        <v>321.59480000000002</v>
      </c>
    </row>
    <row r="640" spans="1:18" ht="15.75" thickBot="1" x14ac:dyDescent="0.3">
      <c r="A640" s="3">
        <v>32</v>
      </c>
      <c r="B640" s="6" t="s">
        <v>1</v>
      </c>
      <c r="C640" s="6">
        <v>306.8426</v>
      </c>
      <c r="D640" s="6">
        <v>288.08949999999999</v>
      </c>
      <c r="E640" s="6">
        <v>470.89929999999998</v>
      </c>
      <c r="F640" s="6"/>
      <c r="G640" s="6">
        <v>528.59190000000001</v>
      </c>
      <c r="H640" s="6">
        <v>392.07810000000001</v>
      </c>
      <c r="I640" s="6">
        <v>278.51159999999999</v>
      </c>
      <c r="J640" s="6">
        <v>204.78909999999999</v>
      </c>
      <c r="K640" s="6">
        <v>534.73710000000005</v>
      </c>
      <c r="L640" s="6">
        <v>314.10140000000001</v>
      </c>
      <c r="M640" s="6">
        <v>298.86649999999997</v>
      </c>
      <c r="N640" s="6">
        <v>230.3733</v>
      </c>
      <c r="O640" s="6"/>
      <c r="P640" s="6">
        <v>337.63959999999997</v>
      </c>
      <c r="Q640" s="6">
        <v>307.7509</v>
      </c>
      <c r="R640" s="6">
        <v>279.81810000000002</v>
      </c>
    </row>
    <row r="641" spans="1:18" ht="15.75" thickBot="1" x14ac:dyDescent="0.3">
      <c r="A641" s="3">
        <v>33</v>
      </c>
      <c r="B641" s="6" t="s">
        <v>1</v>
      </c>
      <c r="C641" s="6">
        <v>725.58019999999999</v>
      </c>
      <c r="D641" s="6">
        <v>566.99749999999995</v>
      </c>
      <c r="E641" s="6">
        <v>416.70850000000002</v>
      </c>
      <c r="F641" s="6">
        <v>364.24200000000002</v>
      </c>
      <c r="G641" s="6">
        <v>645.76660000000004</v>
      </c>
      <c r="H641" s="6">
        <v>493.23610000000002</v>
      </c>
      <c r="I641" s="6">
        <v>781.72910000000002</v>
      </c>
      <c r="J641" s="6">
        <v>528.23860000000002</v>
      </c>
      <c r="K641" s="6">
        <v>586.0222</v>
      </c>
      <c r="L641" s="6">
        <v>678.22170000000006</v>
      </c>
      <c r="M641" s="6">
        <v>524.95299999999997</v>
      </c>
      <c r="N641" s="6"/>
      <c r="O641" s="6">
        <v>695.13630000000001</v>
      </c>
      <c r="P641" s="6">
        <v>610.29520000000002</v>
      </c>
      <c r="Q641" s="6">
        <v>612.15880000000004</v>
      </c>
      <c r="R641" s="6">
        <v>764.16869999999994</v>
      </c>
    </row>
    <row r="642" spans="1:18" ht="15.75" thickBot="1" x14ac:dyDescent="0.3">
      <c r="A642" s="3">
        <v>33</v>
      </c>
      <c r="B642" s="6" t="s">
        <v>1</v>
      </c>
      <c r="C642" s="6">
        <v>408.66739999999999</v>
      </c>
      <c r="D642" s="6">
        <v>426.1746</v>
      </c>
      <c r="E642" s="6">
        <v>283.2441</v>
      </c>
      <c r="F642" s="6">
        <v>371.38299999999998</v>
      </c>
      <c r="G642" s="6">
        <v>613.84969999999998</v>
      </c>
      <c r="H642" s="6">
        <v>542.02430000000004</v>
      </c>
      <c r="I642" s="6">
        <v>502.71409999999997</v>
      </c>
      <c r="J642" s="6">
        <v>381.93430000000001</v>
      </c>
      <c r="K642" s="6">
        <v>549.42930000000001</v>
      </c>
      <c r="L642" s="6">
        <v>607.29819999999995</v>
      </c>
      <c r="M642" s="6">
        <v>396.28469999999999</v>
      </c>
      <c r="N642" s="6">
        <v>451.5609</v>
      </c>
      <c r="O642" s="6">
        <v>416.96890000000002</v>
      </c>
      <c r="P642" s="6">
        <v>521.8759</v>
      </c>
      <c r="Q642" s="6">
        <v>524.97019999999998</v>
      </c>
      <c r="R642" s="6">
        <v>546.09640000000002</v>
      </c>
    </row>
    <row r="643" spans="1:18" ht="15.75" thickBot="1" x14ac:dyDescent="0.3">
      <c r="A643" s="3">
        <v>33</v>
      </c>
      <c r="B643" s="6" t="s">
        <v>1</v>
      </c>
      <c r="C643" s="6">
        <v>705.98180000000002</v>
      </c>
      <c r="D643" s="6">
        <v>413.00749999999999</v>
      </c>
      <c r="E643" s="6">
        <v>338.27289999999999</v>
      </c>
      <c r="F643" s="6">
        <v>354.60649999999998</v>
      </c>
      <c r="G643" s="6">
        <v>470.09129999999999</v>
      </c>
      <c r="H643" s="6">
        <v>641.3673</v>
      </c>
      <c r="I643" s="6">
        <v>388.30470000000003</v>
      </c>
      <c r="J643" s="6">
        <v>414.51819999999998</v>
      </c>
      <c r="K643" s="6">
        <v>434.50689999999997</v>
      </c>
      <c r="L643" s="6">
        <v>325.8272</v>
      </c>
      <c r="M643" s="6">
        <v>381.39299999999997</v>
      </c>
      <c r="N643" s="6">
        <v>587.81280000000004</v>
      </c>
      <c r="O643" s="6">
        <v>475.06970000000001</v>
      </c>
      <c r="P643" s="6">
        <v>676.60509999999999</v>
      </c>
      <c r="Q643" s="6">
        <v>574.01869999999997</v>
      </c>
      <c r="R643" s="6">
        <v>474.46629999999999</v>
      </c>
    </row>
    <row r="644" spans="1:18" ht="15.75" thickBot="1" x14ac:dyDescent="0.3">
      <c r="A644" s="3">
        <v>33</v>
      </c>
      <c r="B644" s="6" t="s">
        <v>1</v>
      </c>
      <c r="C644" s="6">
        <v>436.50360000000001</v>
      </c>
      <c r="D644" s="6">
        <v>401.49619999999999</v>
      </c>
      <c r="E644" s="6">
        <v>330.86340000000001</v>
      </c>
      <c r="F644" s="6">
        <v>277.3304</v>
      </c>
      <c r="G644" s="6">
        <v>270.67</v>
      </c>
      <c r="H644" s="6">
        <v>440.15940000000001</v>
      </c>
      <c r="I644" s="6">
        <v>358.94889999999998</v>
      </c>
      <c r="J644" s="6">
        <v>455.35480000000001</v>
      </c>
      <c r="K644" s="6">
        <v>546.51959999999997</v>
      </c>
      <c r="L644" s="6">
        <v>422.92</v>
      </c>
      <c r="M644" s="6">
        <v>483.21449999999999</v>
      </c>
      <c r="N644" s="6">
        <v>613.77919999999995</v>
      </c>
      <c r="O644" s="6">
        <v>582.6182</v>
      </c>
      <c r="P644" s="6">
        <v>419.64190000000002</v>
      </c>
      <c r="Q644" s="6">
        <v>512.52139999999997</v>
      </c>
      <c r="R644" s="6">
        <v>656.14909999999998</v>
      </c>
    </row>
    <row r="645" spans="1:18" ht="15.75" thickBot="1" x14ac:dyDescent="0.3">
      <c r="A645" s="3">
        <v>33</v>
      </c>
      <c r="B645" s="6" t="s">
        <v>1</v>
      </c>
      <c r="C645" s="6">
        <v>564.87379999999996</v>
      </c>
      <c r="D645" s="6">
        <v>418.29730000000001</v>
      </c>
      <c r="E645" s="6">
        <v>324.82130000000001</v>
      </c>
      <c r="F645" s="6">
        <v>416.2484</v>
      </c>
      <c r="G645" s="6">
        <v>423.34809999999999</v>
      </c>
      <c r="H645" s="6">
        <v>347.0095</v>
      </c>
      <c r="I645" s="6">
        <v>404.8408</v>
      </c>
      <c r="J645" s="6">
        <v>384.68799999999999</v>
      </c>
      <c r="K645" s="6">
        <v>635.49360000000001</v>
      </c>
      <c r="L645" s="6">
        <v>649.83389999999997</v>
      </c>
      <c r="M645" s="6">
        <v>442.36810000000003</v>
      </c>
      <c r="N645" s="6">
        <v>668.81510000000003</v>
      </c>
      <c r="O645" s="6">
        <v>539.35360000000003</v>
      </c>
      <c r="P645" s="6">
        <v>425.58300000000003</v>
      </c>
      <c r="Q645" s="6">
        <v>633.93010000000004</v>
      </c>
      <c r="R645" s="6">
        <v>566.58569999999997</v>
      </c>
    </row>
    <row r="646" spans="1:18" ht="15.75" thickBot="1" x14ac:dyDescent="0.3">
      <c r="A646" s="3">
        <v>33</v>
      </c>
      <c r="B646" s="6" t="s">
        <v>1</v>
      </c>
      <c r="C646" s="6">
        <v>601.15530000000001</v>
      </c>
      <c r="D646" s="6">
        <v>342.98079999999999</v>
      </c>
      <c r="E646" s="6">
        <v>303.17399999999998</v>
      </c>
      <c r="F646" s="6">
        <v>373.47449999999998</v>
      </c>
      <c r="G646" s="6">
        <v>432.00819999999999</v>
      </c>
      <c r="H646" s="6">
        <v>397.99810000000002</v>
      </c>
      <c r="I646" s="6">
        <v>334.15260000000001</v>
      </c>
      <c r="J646" s="6">
        <v>495.35520000000002</v>
      </c>
      <c r="K646" s="6">
        <v>543.0788</v>
      </c>
      <c r="L646" s="6">
        <v>405.8494</v>
      </c>
      <c r="M646" s="6">
        <v>379.9314</v>
      </c>
      <c r="N646" s="6">
        <v>630.71619999999996</v>
      </c>
      <c r="O646" s="6">
        <v>491.83569999999997</v>
      </c>
      <c r="P646" s="6">
        <v>435.73860000000002</v>
      </c>
      <c r="Q646" s="6">
        <v>463.40899999999999</v>
      </c>
      <c r="R646" s="6">
        <v>492.91770000000002</v>
      </c>
    </row>
    <row r="647" spans="1:18" ht="15.75" thickBot="1" x14ac:dyDescent="0.3">
      <c r="A647" s="3">
        <v>33</v>
      </c>
      <c r="B647" s="6" t="s">
        <v>1</v>
      </c>
      <c r="C647" s="6">
        <v>458.94279999999998</v>
      </c>
      <c r="D647" s="6">
        <v>549.03790000000004</v>
      </c>
      <c r="E647" s="6">
        <v>323.79379999999998</v>
      </c>
      <c r="F647" s="6">
        <v>459.53120000000001</v>
      </c>
      <c r="G647" s="6">
        <v>661.48530000000005</v>
      </c>
      <c r="H647" s="6">
        <v>592.48889999999994</v>
      </c>
      <c r="I647" s="6">
        <v>398.50450000000001</v>
      </c>
      <c r="J647" s="6">
        <v>306.54000000000002</v>
      </c>
      <c r="K647" s="6">
        <v>634.19839999999999</v>
      </c>
      <c r="L647" s="6">
        <v>485.0437</v>
      </c>
      <c r="M647" s="6">
        <v>418.10399999999998</v>
      </c>
      <c r="N647" s="6">
        <v>421.096</v>
      </c>
      <c r="O647" s="6">
        <v>340.70030000000003</v>
      </c>
      <c r="P647" s="6">
        <v>475.16469999999998</v>
      </c>
      <c r="Q647" s="6">
        <v>480.7799</v>
      </c>
      <c r="R647" s="6">
        <v>521.62570000000005</v>
      </c>
    </row>
    <row r="648" spans="1:18" ht="15.75" thickBot="1" x14ac:dyDescent="0.3">
      <c r="A648" s="3">
        <v>33</v>
      </c>
      <c r="B648" s="6" t="s">
        <v>1</v>
      </c>
      <c r="C648" s="6">
        <v>420.8562</v>
      </c>
      <c r="D648" s="6">
        <v>416.04230000000001</v>
      </c>
      <c r="E648" s="6">
        <v>392.89729999999997</v>
      </c>
      <c r="F648" s="6">
        <v>411.39789999999999</v>
      </c>
      <c r="G648" s="6">
        <v>405.54109999999997</v>
      </c>
      <c r="H648" s="6">
        <v>380.62889999999999</v>
      </c>
      <c r="I648" s="6">
        <v>470.15320000000003</v>
      </c>
      <c r="J648" s="6">
        <v>317.5455</v>
      </c>
      <c r="K648" s="6">
        <v>589.77629999999999</v>
      </c>
      <c r="L648" s="6">
        <v>347.66559999999998</v>
      </c>
      <c r="M648" s="6">
        <v>391.5444</v>
      </c>
      <c r="N648" s="6">
        <v>506.04109999999997</v>
      </c>
      <c r="O648" s="6">
        <v>377.3546</v>
      </c>
      <c r="P648" s="6">
        <v>555.73990000000003</v>
      </c>
      <c r="Q648" s="6">
        <v>447.84609999999998</v>
      </c>
      <c r="R648" s="6">
        <v>631.45140000000004</v>
      </c>
    </row>
    <row r="649" spans="1:18" ht="15.75" thickBot="1" x14ac:dyDescent="0.3">
      <c r="A649" s="3">
        <v>33</v>
      </c>
      <c r="B649" s="6" t="s">
        <v>1</v>
      </c>
      <c r="C649" s="6">
        <v>421.82440000000003</v>
      </c>
      <c r="D649" s="6">
        <v>457.3116</v>
      </c>
      <c r="E649" s="6">
        <v>451.15870000000001</v>
      </c>
      <c r="F649" s="6">
        <v>417.28399999999999</v>
      </c>
      <c r="G649" s="6">
        <v>772.61030000000005</v>
      </c>
      <c r="H649" s="6">
        <v>415.87450000000001</v>
      </c>
      <c r="I649" s="6">
        <v>770.3596</v>
      </c>
      <c r="J649" s="6">
        <v>371.5505</v>
      </c>
      <c r="K649" s="6">
        <v>539.26080000000002</v>
      </c>
      <c r="L649" s="6">
        <v>715.07140000000004</v>
      </c>
      <c r="M649" s="6">
        <v>624.54290000000003</v>
      </c>
      <c r="N649" s="6">
        <v>414.1413</v>
      </c>
      <c r="O649" s="6">
        <v>462.65660000000003</v>
      </c>
      <c r="P649" s="6">
        <v>686.85299999999995</v>
      </c>
      <c r="Q649" s="6">
        <v>324.28579999999999</v>
      </c>
      <c r="R649" s="6">
        <v>656.10680000000002</v>
      </c>
    </row>
    <row r="650" spans="1:18" ht="15.75" thickBot="1" x14ac:dyDescent="0.3">
      <c r="A650" s="3">
        <v>33</v>
      </c>
      <c r="B650" s="6" t="s">
        <v>1</v>
      </c>
      <c r="C650" s="6">
        <v>423.75689999999997</v>
      </c>
      <c r="D650" s="3"/>
      <c r="E650" s="6">
        <v>277.37349999999998</v>
      </c>
      <c r="F650" s="6">
        <v>332.09530000000001</v>
      </c>
      <c r="G650" s="6">
        <v>305.4744</v>
      </c>
      <c r="H650" s="6">
        <v>415.91539999999998</v>
      </c>
      <c r="I650" s="6">
        <v>401.75209999999998</v>
      </c>
      <c r="J650" s="6">
        <v>307.18360000000001</v>
      </c>
      <c r="K650" s="6">
        <v>588.84839999999997</v>
      </c>
      <c r="L650" s="6">
        <v>383.11689999999999</v>
      </c>
      <c r="M650" s="6">
        <v>585.76610000000005</v>
      </c>
      <c r="N650" s="6">
        <v>621.7663</v>
      </c>
      <c r="O650" s="6">
        <v>860.63120000000004</v>
      </c>
      <c r="P650" s="6">
        <v>675.79549999999995</v>
      </c>
      <c r="Q650" s="6">
        <v>261.89530000000002</v>
      </c>
      <c r="R650" s="6">
        <v>445.4178</v>
      </c>
    </row>
    <row r="651" spans="1:18" ht="15.75" thickBot="1" x14ac:dyDescent="0.3">
      <c r="A651" s="3">
        <v>33</v>
      </c>
      <c r="B651" s="6" t="s">
        <v>1</v>
      </c>
      <c r="C651" s="6">
        <v>374.49740000000003</v>
      </c>
      <c r="D651" s="6">
        <v>555.3279</v>
      </c>
      <c r="E651" s="6">
        <v>274.66399999999999</v>
      </c>
      <c r="F651" s="6">
        <v>625.88630000000001</v>
      </c>
      <c r="G651" s="6">
        <v>399.51400000000001</v>
      </c>
      <c r="H651" s="6">
        <v>501.50740000000002</v>
      </c>
      <c r="I651" s="6">
        <v>501.99579999999997</v>
      </c>
      <c r="J651" s="6">
        <v>368.45359999999999</v>
      </c>
      <c r="K651" s="6">
        <v>432.70409999999998</v>
      </c>
      <c r="L651" s="6">
        <v>614.57740000000001</v>
      </c>
      <c r="M651" s="6">
        <v>380.2894</v>
      </c>
      <c r="N651" s="6">
        <v>430.9375</v>
      </c>
      <c r="O651" s="6">
        <v>434.99799999999999</v>
      </c>
      <c r="P651" s="6">
        <v>477.24849999999998</v>
      </c>
      <c r="Q651" s="6">
        <v>147.23679999999999</v>
      </c>
      <c r="R651" s="6">
        <v>528.37549999999999</v>
      </c>
    </row>
    <row r="652" spans="1:18" ht="15.75" thickBot="1" x14ac:dyDescent="0.3">
      <c r="A652" s="3">
        <v>33</v>
      </c>
      <c r="B652" s="6" t="s">
        <v>1</v>
      </c>
      <c r="C652" s="6">
        <v>600.52210000000002</v>
      </c>
      <c r="D652" s="6">
        <v>415.10270000000003</v>
      </c>
      <c r="E652" s="6">
        <v>230.90039999999999</v>
      </c>
      <c r="F652" s="6">
        <v>349.31549999999999</v>
      </c>
      <c r="G652" s="6">
        <v>389.36099999999999</v>
      </c>
      <c r="H652" s="6">
        <v>367.88670000000002</v>
      </c>
      <c r="I652" s="6">
        <v>360.99560000000002</v>
      </c>
      <c r="J652" s="6">
        <v>430.91219999999998</v>
      </c>
      <c r="K652" s="6">
        <v>499.7328</v>
      </c>
      <c r="L652" s="6">
        <v>416.54730000000001</v>
      </c>
      <c r="M652" s="6">
        <v>351.49349999999998</v>
      </c>
      <c r="N652" s="6">
        <v>555.18389999999999</v>
      </c>
      <c r="O652" s="6">
        <v>543.41309999999999</v>
      </c>
      <c r="P652" s="6">
        <v>368.92840000000001</v>
      </c>
      <c r="Q652" s="6">
        <v>520.10419999999999</v>
      </c>
      <c r="R652" s="6">
        <v>375.30160000000001</v>
      </c>
    </row>
    <row r="653" spans="1:18" ht="15.75" thickBot="1" x14ac:dyDescent="0.3">
      <c r="A653" s="3">
        <v>33</v>
      </c>
      <c r="B653" s="6" t="s">
        <v>1</v>
      </c>
      <c r="C653" s="6">
        <v>377.33199999999999</v>
      </c>
      <c r="D653" s="6">
        <v>358.45080000000002</v>
      </c>
      <c r="E653" s="6">
        <v>154.25720000000001</v>
      </c>
      <c r="F653" s="6">
        <v>367.1071</v>
      </c>
      <c r="G653" s="6">
        <v>309.23899999999998</v>
      </c>
      <c r="H653" s="6">
        <v>352.95100000000002</v>
      </c>
      <c r="I653" s="6">
        <v>360.41879999999998</v>
      </c>
      <c r="J653" s="6">
        <v>538.41690000000006</v>
      </c>
      <c r="K653" s="6">
        <v>488.46559999999999</v>
      </c>
      <c r="L653" s="6">
        <v>411.47789999999998</v>
      </c>
      <c r="M653" s="6">
        <v>367.42070000000001</v>
      </c>
      <c r="N653" s="6">
        <v>679.58510000000001</v>
      </c>
      <c r="O653" s="6">
        <v>402.32659999999998</v>
      </c>
      <c r="P653" s="6">
        <v>592.40089999999998</v>
      </c>
      <c r="Q653" s="6">
        <v>415.2364</v>
      </c>
      <c r="R653" s="6">
        <v>391.34870000000001</v>
      </c>
    </row>
    <row r="654" spans="1:18" ht="15.75" thickBot="1" x14ac:dyDescent="0.3">
      <c r="A654" s="3">
        <v>33</v>
      </c>
      <c r="B654" s="6" t="s">
        <v>1</v>
      </c>
      <c r="C654" s="6">
        <v>341.09550000000002</v>
      </c>
      <c r="D654" s="6">
        <v>405.20190000000002</v>
      </c>
      <c r="E654" s="6">
        <v>279.00130000000001</v>
      </c>
      <c r="F654" s="6">
        <v>391.00029999999998</v>
      </c>
      <c r="G654" s="6">
        <v>346.32209999999998</v>
      </c>
      <c r="H654" s="6">
        <v>410.97879999999998</v>
      </c>
      <c r="I654" s="6">
        <v>444.83800000000002</v>
      </c>
      <c r="J654" s="6">
        <v>409.83089999999999</v>
      </c>
      <c r="K654" s="6">
        <v>333.92599999999999</v>
      </c>
      <c r="L654" s="6">
        <v>436.61950000000002</v>
      </c>
      <c r="M654" s="6">
        <v>296.75240000000002</v>
      </c>
      <c r="N654" s="6">
        <v>546.66420000000005</v>
      </c>
      <c r="O654" s="6">
        <v>423.86709999999999</v>
      </c>
      <c r="P654" s="6">
        <v>529.21249999999998</v>
      </c>
      <c r="Q654" s="6">
        <v>408.3802</v>
      </c>
      <c r="R654" s="6">
        <v>545.54079999999999</v>
      </c>
    </row>
    <row r="655" spans="1:18" ht="15.75" thickBot="1" x14ac:dyDescent="0.3">
      <c r="A655" s="3">
        <v>33</v>
      </c>
      <c r="B655" s="6" t="s">
        <v>1</v>
      </c>
      <c r="C655" s="6">
        <v>476.87189999999998</v>
      </c>
      <c r="D655" s="6">
        <v>541.79110000000003</v>
      </c>
      <c r="E655" s="6">
        <v>334.30669999999998</v>
      </c>
      <c r="F655" s="6">
        <v>380.67630000000003</v>
      </c>
      <c r="G655" s="6">
        <v>498.3965</v>
      </c>
      <c r="H655" s="6">
        <v>433.24770000000001</v>
      </c>
      <c r="I655" s="6">
        <v>456.98270000000002</v>
      </c>
      <c r="J655" s="6">
        <v>351.34989999999999</v>
      </c>
      <c r="K655" s="6">
        <v>416.29680000000002</v>
      </c>
      <c r="L655" s="6">
        <v>409.57130000000001</v>
      </c>
      <c r="M655" s="6">
        <v>227.1885</v>
      </c>
      <c r="N655" s="6">
        <v>520.79430000000002</v>
      </c>
      <c r="O655" s="6">
        <v>436.10520000000002</v>
      </c>
      <c r="P655" s="6">
        <v>432.45260000000002</v>
      </c>
      <c r="Q655" s="6">
        <v>517.27350000000001</v>
      </c>
      <c r="R655" s="6">
        <v>455.33479999999997</v>
      </c>
    </row>
    <row r="656" spans="1:18" ht="15.75" thickBot="1" x14ac:dyDescent="0.3">
      <c r="A656" s="3">
        <v>33</v>
      </c>
      <c r="B656" s="6" t="s">
        <v>1</v>
      </c>
      <c r="C656" s="6">
        <v>477.97109999999998</v>
      </c>
      <c r="D656" s="6">
        <v>495.6157</v>
      </c>
      <c r="E656" s="6">
        <v>331.04669999999999</v>
      </c>
      <c r="F656" s="6">
        <v>630.12440000000004</v>
      </c>
      <c r="G656" s="6"/>
      <c r="H656" s="6">
        <v>329.20499999999998</v>
      </c>
      <c r="I656" s="6">
        <v>313.21260000000001</v>
      </c>
      <c r="J656" s="6">
        <v>372.92320000000001</v>
      </c>
      <c r="K656" s="6">
        <v>368.07049999999998</v>
      </c>
      <c r="L656" s="6">
        <v>340.87569999999999</v>
      </c>
      <c r="M656" s="6">
        <v>261.44240000000002</v>
      </c>
      <c r="N656" s="6">
        <v>441.54950000000002</v>
      </c>
      <c r="O656" s="6">
        <v>450.863</v>
      </c>
      <c r="P656" s="6">
        <v>442.67110000000002</v>
      </c>
      <c r="Q656" s="6">
        <v>349.274</v>
      </c>
      <c r="R656" s="6">
        <v>470.3064</v>
      </c>
    </row>
    <row r="657" spans="1:18" ht="15.75" thickBot="1" x14ac:dyDescent="0.3">
      <c r="A657" s="3">
        <v>34</v>
      </c>
      <c r="B657" s="6" t="s">
        <v>1</v>
      </c>
      <c r="C657" s="6">
        <v>436.58949999999999</v>
      </c>
      <c r="D657" s="6">
        <v>508.66050000000001</v>
      </c>
      <c r="E657" s="6">
        <v>513.2088</v>
      </c>
      <c r="F657" s="6">
        <v>593.25670000000002</v>
      </c>
      <c r="G657" s="6">
        <v>371.80110000000002</v>
      </c>
      <c r="H657" s="6">
        <v>328.55970000000002</v>
      </c>
      <c r="I657" s="6">
        <v>281.0822</v>
      </c>
      <c r="J657" s="6">
        <v>378.10879999999997</v>
      </c>
      <c r="K657" s="6">
        <v>707.89480000000003</v>
      </c>
      <c r="L657" s="6">
        <v>280.13099999999997</v>
      </c>
      <c r="M657" s="6">
        <v>392.19630000000001</v>
      </c>
      <c r="N657" s="6">
        <v>498.80009999999999</v>
      </c>
      <c r="O657" s="6">
        <v>312.65699999999998</v>
      </c>
      <c r="P657" s="6">
        <v>415.61599999999999</v>
      </c>
      <c r="Q657" s="6">
        <v>331.75020000000001</v>
      </c>
      <c r="R657" s="6">
        <v>275.6848</v>
      </c>
    </row>
    <row r="658" spans="1:18" ht="15.75" thickBot="1" x14ac:dyDescent="0.3">
      <c r="A658" s="3">
        <v>34</v>
      </c>
      <c r="B658" s="6" t="s">
        <v>1</v>
      </c>
      <c r="C658" s="6">
        <v>355.53289999999998</v>
      </c>
      <c r="D658" s="6"/>
      <c r="E658" s="6">
        <v>302.0933</v>
      </c>
      <c r="F658" s="6">
        <v>301.78250000000003</v>
      </c>
      <c r="G658" s="6">
        <v>416.65899999999999</v>
      </c>
      <c r="H658" s="6">
        <v>578.42250000000001</v>
      </c>
      <c r="I658" s="6">
        <v>313.07240000000002</v>
      </c>
      <c r="J658" s="6">
        <v>549.76589999999999</v>
      </c>
      <c r="K658" s="6">
        <v>526.80550000000005</v>
      </c>
      <c r="L658" s="6">
        <v>441.36540000000002</v>
      </c>
      <c r="M658" s="6">
        <v>391.82659999999998</v>
      </c>
      <c r="N658" s="6">
        <v>317.23660000000001</v>
      </c>
      <c r="O658" s="6">
        <v>293.05959999999999</v>
      </c>
      <c r="P658" s="6">
        <v>276.5788</v>
      </c>
      <c r="Q658" s="6">
        <v>293.42669999999998</v>
      </c>
      <c r="R658" s="6">
        <v>343.62279999999998</v>
      </c>
    </row>
    <row r="659" spans="1:18" ht="15.75" thickBot="1" x14ac:dyDescent="0.3">
      <c r="A659" s="3">
        <v>34</v>
      </c>
      <c r="B659" s="6" t="s">
        <v>1</v>
      </c>
      <c r="C659" s="6">
        <v>363.55410000000001</v>
      </c>
      <c r="D659" s="6">
        <v>637.78060000000005</v>
      </c>
      <c r="E659" s="6">
        <v>246.3082</v>
      </c>
      <c r="F659" s="6">
        <v>332.61</v>
      </c>
      <c r="G659" s="6">
        <v>347.68630000000002</v>
      </c>
      <c r="H659" s="6">
        <v>416.27960000000002</v>
      </c>
      <c r="I659" s="6">
        <v>222.40629999999999</v>
      </c>
      <c r="J659" s="6">
        <v>390.26909999999998</v>
      </c>
      <c r="K659" s="6">
        <v>240.90100000000001</v>
      </c>
      <c r="L659" s="6">
        <v>224.6825</v>
      </c>
      <c r="M659" s="6">
        <v>310.524</v>
      </c>
      <c r="N659" s="6">
        <v>335.6857</v>
      </c>
      <c r="O659" s="6">
        <v>402.19900000000001</v>
      </c>
      <c r="P659" s="6">
        <v>252.76990000000001</v>
      </c>
      <c r="Q659" s="6">
        <v>343.96800000000002</v>
      </c>
      <c r="R659" s="6">
        <v>285.71660000000003</v>
      </c>
    </row>
    <row r="660" spans="1:18" ht="15.75" thickBot="1" x14ac:dyDescent="0.3">
      <c r="A660" s="3">
        <v>34</v>
      </c>
      <c r="B660" s="6" t="s">
        <v>1</v>
      </c>
      <c r="C660" s="6">
        <v>434.74040000000002</v>
      </c>
      <c r="D660" s="6">
        <v>517.05769999999995</v>
      </c>
      <c r="E660" s="6">
        <v>204.8784</v>
      </c>
      <c r="F660" s="6">
        <v>324.63990000000001</v>
      </c>
      <c r="G660" s="6">
        <v>299.0564</v>
      </c>
      <c r="H660" s="6">
        <v>272.34690000000001</v>
      </c>
      <c r="I660" s="6">
        <v>197.41669999999999</v>
      </c>
      <c r="J660" s="6">
        <v>285.93790000000001</v>
      </c>
      <c r="K660" s="6">
        <v>331.43799999999999</v>
      </c>
      <c r="L660" s="6">
        <v>254.982</v>
      </c>
      <c r="M660" s="6"/>
      <c r="N660" s="6">
        <v>280.91309999999999</v>
      </c>
      <c r="O660" s="6">
        <v>515.94820000000004</v>
      </c>
      <c r="P660" s="6">
        <v>283.12959999999998</v>
      </c>
      <c r="Q660" s="6">
        <v>259.08620000000002</v>
      </c>
      <c r="R660" s="6">
        <v>416.15159999999997</v>
      </c>
    </row>
    <row r="661" spans="1:18" ht="15.75" thickBot="1" x14ac:dyDescent="0.3">
      <c r="A661" s="3">
        <v>34</v>
      </c>
      <c r="B661" s="6" t="s">
        <v>1</v>
      </c>
      <c r="C661" s="6">
        <v>473.60120000000001</v>
      </c>
      <c r="D661" s="6">
        <v>721.60649999999998</v>
      </c>
      <c r="E661" s="6">
        <v>300.2638</v>
      </c>
      <c r="F661" s="6">
        <v>307.78699999999998</v>
      </c>
      <c r="G661" s="6">
        <v>278.89870000000002</v>
      </c>
      <c r="H661" s="6">
        <v>340.91469999999998</v>
      </c>
      <c r="I661" s="6">
        <v>286.00259999999997</v>
      </c>
      <c r="J661" s="6">
        <v>284.64920000000001</v>
      </c>
      <c r="K661" s="6">
        <v>429.21460000000002</v>
      </c>
      <c r="L661" s="6">
        <v>209.97489999999999</v>
      </c>
      <c r="M661" s="6">
        <v>270.6728</v>
      </c>
      <c r="N661" s="6">
        <v>249.76390000000001</v>
      </c>
      <c r="O661" s="6">
        <v>293.84140000000002</v>
      </c>
      <c r="P661" s="6">
        <v>308.52879999999999</v>
      </c>
      <c r="Q661" s="6">
        <v>228.5317</v>
      </c>
      <c r="R661" s="6">
        <v>408.5127</v>
      </c>
    </row>
    <row r="662" spans="1:18" ht="15.75" thickBot="1" x14ac:dyDescent="0.3">
      <c r="A662" s="3">
        <v>34</v>
      </c>
      <c r="B662" s="6" t="s">
        <v>1</v>
      </c>
      <c r="C662" s="6">
        <v>291.32490000000001</v>
      </c>
      <c r="D662" s="6">
        <v>306.55340000000001</v>
      </c>
      <c r="E662" s="6">
        <v>252.3914</v>
      </c>
      <c r="F662" s="6">
        <v>260.27710000000002</v>
      </c>
      <c r="G662" s="6">
        <v>297.08569999999997</v>
      </c>
      <c r="H662" s="6">
        <v>379.10939999999999</v>
      </c>
      <c r="I662" s="6">
        <v>377.06810000000002</v>
      </c>
      <c r="J662" s="6">
        <v>303.87599999999998</v>
      </c>
      <c r="K662" s="6">
        <v>278.27030000000002</v>
      </c>
      <c r="L662" s="6">
        <v>220.9691</v>
      </c>
      <c r="M662" s="6">
        <v>249.36879999999999</v>
      </c>
      <c r="N662" s="6">
        <v>296.27190000000002</v>
      </c>
      <c r="O662" s="6">
        <v>260.97989999999999</v>
      </c>
      <c r="P662" s="6">
        <v>315.57389999999998</v>
      </c>
      <c r="Q662" s="6">
        <v>458.93819999999999</v>
      </c>
      <c r="R662" s="6">
        <v>336.43939999999998</v>
      </c>
    </row>
    <row r="663" spans="1:18" ht="15.75" thickBot="1" x14ac:dyDescent="0.3">
      <c r="A663" s="3">
        <v>34</v>
      </c>
      <c r="B663" s="6" t="s">
        <v>1</v>
      </c>
      <c r="C663" s="6">
        <v>420.67340000000002</v>
      </c>
      <c r="D663" s="6">
        <v>289.85239999999999</v>
      </c>
      <c r="E663" s="6">
        <v>240.6335</v>
      </c>
      <c r="F663" s="6">
        <v>316.57389999999998</v>
      </c>
      <c r="G663" s="6">
        <v>481.06549999999999</v>
      </c>
      <c r="H663" s="6">
        <v>358.25839999999999</v>
      </c>
      <c r="I663" s="6">
        <v>295.72050000000002</v>
      </c>
      <c r="J663" s="6">
        <v>251.13319999999999</v>
      </c>
      <c r="K663" s="6">
        <v>383.71260000000001</v>
      </c>
      <c r="L663" s="6">
        <v>229.19659999999999</v>
      </c>
      <c r="M663" s="6">
        <v>269.39609999999999</v>
      </c>
      <c r="N663" s="6">
        <v>333.76679999999999</v>
      </c>
      <c r="O663" s="6">
        <v>381.32589999999999</v>
      </c>
      <c r="P663" s="6">
        <v>332.80369999999999</v>
      </c>
      <c r="Q663" s="6">
        <v>262.41840000000002</v>
      </c>
      <c r="R663" s="6">
        <v>354.17739999999998</v>
      </c>
    </row>
    <row r="664" spans="1:18" ht="15.75" thickBot="1" x14ac:dyDescent="0.3">
      <c r="A664" s="3">
        <v>34</v>
      </c>
      <c r="B664" s="6" t="s">
        <v>1</v>
      </c>
      <c r="C664" s="6">
        <v>358.47070000000002</v>
      </c>
      <c r="D664" s="6">
        <v>463.63139999999999</v>
      </c>
      <c r="E664" s="6">
        <v>198.53319999999999</v>
      </c>
      <c r="F664" s="6">
        <v>290.5872</v>
      </c>
      <c r="G664" s="6">
        <v>340.79989999999998</v>
      </c>
      <c r="H664" s="6">
        <v>297.85219999999998</v>
      </c>
      <c r="I664" s="6">
        <v>382.10430000000002</v>
      </c>
      <c r="J664" s="6">
        <v>288.45119999999997</v>
      </c>
      <c r="K664" s="6">
        <v>246.20009999999999</v>
      </c>
      <c r="L664" s="6">
        <v>280.2217</v>
      </c>
      <c r="M664" s="6">
        <v>254.2209</v>
      </c>
      <c r="N664" s="6">
        <v>326.20690000000002</v>
      </c>
      <c r="O664" s="6">
        <v>336.16199999999998</v>
      </c>
      <c r="P664" s="6">
        <v>766.7672</v>
      </c>
      <c r="Q664" s="6">
        <v>277.60930000000002</v>
      </c>
      <c r="R664" s="6">
        <v>331.45389999999998</v>
      </c>
    </row>
    <row r="665" spans="1:18" ht="15.75" thickBot="1" x14ac:dyDescent="0.3">
      <c r="A665" s="3">
        <v>34</v>
      </c>
      <c r="B665" s="6" t="s">
        <v>1</v>
      </c>
      <c r="C665" s="6">
        <v>827.68640000000005</v>
      </c>
      <c r="D665" s="6">
        <v>338.05970000000002</v>
      </c>
      <c r="E665" s="6">
        <v>285.74520000000001</v>
      </c>
      <c r="F665" s="6">
        <v>331.0437</v>
      </c>
      <c r="G665" s="6"/>
      <c r="H665" s="6">
        <v>685.75</v>
      </c>
      <c r="I665" s="6">
        <v>299.26850000000002</v>
      </c>
      <c r="J665" s="6">
        <v>442.76990000000001</v>
      </c>
      <c r="K665" s="6">
        <v>354.834</v>
      </c>
      <c r="L665" s="6">
        <v>277.83300000000003</v>
      </c>
      <c r="M665" s="6">
        <v>482.61070000000001</v>
      </c>
      <c r="N665" s="6">
        <v>287.38720000000001</v>
      </c>
      <c r="O665" s="6">
        <v>476.88549999999998</v>
      </c>
      <c r="P665" s="6">
        <v>469.12580000000003</v>
      </c>
      <c r="Q665" s="6">
        <v>389.8304</v>
      </c>
      <c r="R665" s="6">
        <v>453.09899999999999</v>
      </c>
    </row>
    <row r="666" spans="1:18" ht="15.75" thickBot="1" x14ac:dyDescent="0.3">
      <c r="A666" s="3">
        <v>34</v>
      </c>
      <c r="B666" s="6" t="s">
        <v>1</v>
      </c>
      <c r="C666" s="6">
        <v>431.53190000000001</v>
      </c>
      <c r="D666" s="6">
        <v>429.75909999999999</v>
      </c>
      <c r="E666" s="6">
        <v>266.89280000000002</v>
      </c>
      <c r="F666" s="6">
        <v>346.95850000000002</v>
      </c>
      <c r="G666" s="6">
        <v>459.58629999999999</v>
      </c>
      <c r="H666" s="6">
        <v>287.65960000000001</v>
      </c>
      <c r="I666" s="6">
        <v>349.46420000000001</v>
      </c>
      <c r="J666" s="6">
        <v>260.98669999999998</v>
      </c>
      <c r="K666" s="6">
        <v>378.00369999999998</v>
      </c>
      <c r="L666" s="6">
        <v>755.53430000000003</v>
      </c>
      <c r="M666" s="6">
        <v>244.0641</v>
      </c>
      <c r="N666" s="6">
        <v>285.9402</v>
      </c>
      <c r="O666" s="6">
        <v>351.04919999999998</v>
      </c>
      <c r="P666" s="6">
        <v>319.51339999999999</v>
      </c>
      <c r="Q666" s="6">
        <v>374.47949999999997</v>
      </c>
      <c r="R666" s="6">
        <v>513.27700000000004</v>
      </c>
    </row>
    <row r="667" spans="1:18" ht="15.75" thickBot="1" x14ac:dyDescent="0.3">
      <c r="A667" s="3">
        <v>34</v>
      </c>
      <c r="B667" s="6" t="s">
        <v>1</v>
      </c>
      <c r="C667" s="6">
        <v>242.13210000000001</v>
      </c>
      <c r="D667" s="6">
        <v>322.16109999999998</v>
      </c>
      <c r="E667" s="6">
        <v>313.70249999999999</v>
      </c>
      <c r="F667" s="6">
        <v>290.05430000000001</v>
      </c>
      <c r="G667" s="6">
        <v>377.86919999999998</v>
      </c>
      <c r="H667" s="6">
        <v>407.70940000000002</v>
      </c>
      <c r="I667" s="6">
        <v>311.73489999999998</v>
      </c>
      <c r="J667" s="6">
        <v>262.20740000000001</v>
      </c>
      <c r="K667" s="6">
        <v>357.4975</v>
      </c>
      <c r="L667" s="6">
        <v>350.95389999999998</v>
      </c>
      <c r="M667" s="6">
        <v>320.49979999999999</v>
      </c>
      <c r="N667" s="6">
        <v>344.13209999999998</v>
      </c>
      <c r="O667" s="6">
        <v>488.97</v>
      </c>
      <c r="P667" s="6">
        <v>326.8922</v>
      </c>
      <c r="Q667" s="6">
        <v>342.64100000000002</v>
      </c>
      <c r="R667" s="6">
        <v>471.55599999999998</v>
      </c>
    </row>
    <row r="668" spans="1:18" ht="15.75" thickBot="1" x14ac:dyDescent="0.3">
      <c r="A668" s="3">
        <v>34</v>
      </c>
      <c r="B668" s="6" t="s">
        <v>1</v>
      </c>
      <c r="C668" s="6">
        <v>396.73430000000002</v>
      </c>
      <c r="D668" s="6">
        <v>278.74029999999999</v>
      </c>
      <c r="E668" s="6">
        <v>282.59100000000001</v>
      </c>
      <c r="F668" s="6">
        <v>509.31349999999998</v>
      </c>
      <c r="G668" s="6">
        <v>630.55889999999999</v>
      </c>
      <c r="H668" s="6">
        <v>369.74</v>
      </c>
      <c r="I668" s="6">
        <v>355.80759999999998</v>
      </c>
      <c r="J668" s="6">
        <v>361.93049999999999</v>
      </c>
      <c r="K668" s="6"/>
      <c r="L668" s="6">
        <v>226.61879999999999</v>
      </c>
      <c r="M668" s="6">
        <v>314.81319999999999</v>
      </c>
      <c r="N668" s="6">
        <v>386.55590000000001</v>
      </c>
      <c r="O668" s="6">
        <v>372.62450000000001</v>
      </c>
      <c r="P668" s="6">
        <v>330.29660000000001</v>
      </c>
      <c r="Q668" s="6">
        <v>212.578</v>
      </c>
      <c r="R668" s="6">
        <v>422.08760000000001</v>
      </c>
    </row>
    <row r="669" spans="1:18" ht="15.75" thickBot="1" x14ac:dyDescent="0.3">
      <c r="A669" s="3">
        <v>34</v>
      </c>
      <c r="B669" s="6" t="s">
        <v>1</v>
      </c>
      <c r="C669" s="6">
        <v>243.79910000000001</v>
      </c>
      <c r="D669" s="6">
        <v>569.851</v>
      </c>
      <c r="E669" s="6">
        <v>235.2559</v>
      </c>
      <c r="F669" s="6">
        <v>397.42039999999997</v>
      </c>
      <c r="G669" s="6">
        <v>341.0376</v>
      </c>
      <c r="H669" s="6">
        <v>313.90159999999997</v>
      </c>
      <c r="I669" s="6">
        <v>246.9777</v>
      </c>
      <c r="J669" s="6">
        <v>648.84010000000001</v>
      </c>
      <c r="K669" s="6">
        <v>330.04939999999999</v>
      </c>
      <c r="L669" s="6">
        <v>246.61600000000001</v>
      </c>
      <c r="M669" s="6">
        <v>286.18729999999999</v>
      </c>
      <c r="N669" s="6">
        <v>297.14330000000001</v>
      </c>
      <c r="O669" s="6">
        <v>267.90780000000001</v>
      </c>
      <c r="P669" s="6">
        <v>249.05940000000001</v>
      </c>
      <c r="Q669" s="6">
        <v>324.45929999999998</v>
      </c>
      <c r="R669" s="6">
        <v>442.9676</v>
      </c>
    </row>
    <row r="670" spans="1:18" ht="15.75" thickBot="1" x14ac:dyDescent="0.3">
      <c r="A670" s="3">
        <v>34</v>
      </c>
      <c r="B670" s="6" t="s">
        <v>1</v>
      </c>
      <c r="C670" s="6">
        <v>233.3991</v>
      </c>
      <c r="D670" s="6">
        <v>322.78469999999999</v>
      </c>
      <c r="E670" s="6">
        <v>368.23919999999998</v>
      </c>
      <c r="F670" s="6">
        <v>333.24090000000001</v>
      </c>
      <c r="G670" s="6">
        <v>679.30619999999999</v>
      </c>
      <c r="H670" s="6">
        <v>263.88819999999998</v>
      </c>
      <c r="I670" s="6">
        <v>281.42169999999999</v>
      </c>
      <c r="J670" s="6">
        <v>489.89679999999998</v>
      </c>
      <c r="K670" s="6">
        <v>243.17850000000001</v>
      </c>
      <c r="L670" s="6">
        <v>301.16399999999999</v>
      </c>
      <c r="M670" s="6">
        <v>220.00030000000001</v>
      </c>
      <c r="N670" s="6">
        <v>407.71910000000003</v>
      </c>
      <c r="O670" s="6">
        <v>253.71809999999999</v>
      </c>
      <c r="P670" s="6">
        <v>246.34139999999999</v>
      </c>
      <c r="Q670" s="6">
        <v>246.4881</v>
      </c>
      <c r="R670" s="6">
        <v>376.48489999999998</v>
      </c>
    </row>
    <row r="671" spans="1:18" ht="15.75" thickBot="1" x14ac:dyDescent="0.3">
      <c r="A671" s="3">
        <v>34</v>
      </c>
      <c r="B671" s="6" t="s">
        <v>1</v>
      </c>
      <c r="C671" s="6">
        <v>330.23360000000002</v>
      </c>
      <c r="D671" s="6">
        <v>258.1438</v>
      </c>
      <c r="E671" s="6">
        <v>355.56310000000002</v>
      </c>
      <c r="F671" s="6">
        <v>649.38310000000001</v>
      </c>
      <c r="G671" s="6">
        <v>329.84820000000002</v>
      </c>
      <c r="H671" s="6">
        <v>248.48910000000001</v>
      </c>
      <c r="I671" s="6">
        <v>306.08609999999999</v>
      </c>
      <c r="J671" s="6">
        <v>274.30739999999997</v>
      </c>
      <c r="K671" s="6">
        <v>413.64389999999997</v>
      </c>
      <c r="L671" s="6">
        <v>315.69150000000002</v>
      </c>
      <c r="M671" s="6">
        <v>192.00139999999999</v>
      </c>
      <c r="N671" s="6">
        <v>589.89639999999997</v>
      </c>
      <c r="O671" s="6">
        <v>619.70799999999997</v>
      </c>
      <c r="P671" s="6">
        <v>367.93360000000001</v>
      </c>
      <c r="Q671" s="6">
        <v>341.62830000000002</v>
      </c>
      <c r="R671" s="6">
        <v>479.44929999999999</v>
      </c>
    </row>
    <row r="672" spans="1:18" ht="15.75" thickBot="1" x14ac:dyDescent="0.3">
      <c r="A672" s="3">
        <v>34</v>
      </c>
      <c r="B672" s="6" t="s">
        <v>1</v>
      </c>
      <c r="C672" s="6">
        <v>292.44729999999998</v>
      </c>
      <c r="D672" s="6">
        <v>310.5829</v>
      </c>
      <c r="E672" s="6">
        <v>263.19420000000002</v>
      </c>
      <c r="F672" s="6">
        <v>315.29840000000002</v>
      </c>
      <c r="G672" s="6">
        <v>308.33229999999998</v>
      </c>
      <c r="H672" s="6">
        <v>397.59339999999997</v>
      </c>
      <c r="I672" s="6">
        <v>280.28730000000002</v>
      </c>
      <c r="J672" s="6">
        <v>412.28769999999997</v>
      </c>
      <c r="K672" s="6">
        <v>275.38650000000001</v>
      </c>
      <c r="L672" s="6">
        <v>293.02449999999999</v>
      </c>
      <c r="M672" s="6">
        <v>315.28230000000002</v>
      </c>
      <c r="N672" s="6">
        <v>414.84500000000003</v>
      </c>
      <c r="O672" s="6">
        <v>314.2226</v>
      </c>
      <c r="P672" s="6">
        <v>459.65609999999998</v>
      </c>
      <c r="Q672" s="6">
        <v>240.35759999999999</v>
      </c>
      <c r="R672" s="6">
        <v>456.4896</v>
      </c>
    </row>
  </sheetData>
  <conditionalFormatting sqref="C2:R672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De marco Giovanni</cp:lastModifiedBy>
  <dcterms:created xsi:type="dcterms:W3CDTF">2023-05-24T12:35:07Z</dcterms:created>
  <dcterms:modified xsi:type="dcterms:W3CDTF">2025-09-26T13:09:27Z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2023-09-17T00:16:11Z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01d80c63-258f-4c7a-b846-cbffed6ed279</vt:lpwstr>
  </property>
  <property fmtid="{D5CDD505-2E9C-101B-9397-08002B2CF9AE}" pid="8" name="MSIP_Label_2fd53d93-3f4c-4b90-b511-bd6bdbb4fba9_ContentBits">
    <vt:lpwstr>0</vt:lpwstr>
  </property>
</Properties>
</file>