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<sst xmlns="http://schemas.openxmlformats.org/spreadsheetml/2006/main" count="3968" uniqueCount="589">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</sst>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557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556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559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561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562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553</v>
      </c>
      <c r="K364" s="33" t="s">
        <v>561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553</v>
      </c>
      <c r="K365" s="33" t="s">
        <v>562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554</v>
      </c>
      <c r="K367" s="33" t="s">
        <v>463</v>
      </c>
      <c r="AG367" s="17" t="s">
        <v>558</v>
      </c>
      <c r="AH367" s="17" t="s">
        <v>560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555</v>
      </c>
      <c r="J368" s="17" t="s">
        <v>554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559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561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562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554</v>
      </c>
      <c r="K387" s="33" t="s">
        <v>463</v>
      </c>
      <c r="AG387" s="17" t="s">
        <v>558</v>
      </c>
      <c r="AH387" s="17" t="s">
        <v>560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584</v>
      </c>
      <c r="J388" s="17" t="s">
        <v>554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585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585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585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585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585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576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585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577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578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585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585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586</v>
      </c>
      <c r="AD553" s="40" t="s">
        <v>442</v>
      </c>
      <c r="AG553" s="17" t="s">
        <v>583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G554" s="17" t="s">
        <v>532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585</v>
      </c>
      <c r="AD556" s="40" t="s">
        <v>499</v>
      </c>
      <c r="AG556" s="17" t="s">
        <v>582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585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579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580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581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569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586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585</v>
      </c>
      <c r="AC621" s="40" t="s">
        <v>499</v>
      </c>
      <c r="AE621" s="40" t="s">
        <v>581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573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585</v>
      </c>
      <c r="AC625" s="40" t="s">
        <v>499</v>
      </c>
      <c r="AE625" s="40" t="s">
        <v>581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586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570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585</v>
      </c>
      <c r="AC639" s="40" t="s">
        <v>499</v>
      </c>
      <c r="AE639" s="40" t="s">
        <v>581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586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573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585</v>
      </c>
      <c r="AC646" s="40" t="s">
        <v>499</v>
      </c>
      <c r="AE646" s="40" t="s">
        <v>581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586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586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585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586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585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563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586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585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573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575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585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564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586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585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573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575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585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565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573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566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573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567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573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568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573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586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554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585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554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554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585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586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561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562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584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585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586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561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562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554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584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552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574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571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572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587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588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588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588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588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586</v>
      </c>
      <c r="AH1124" s="58" t="s">
        <v>588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586</v>
      </c>
      <c r="AH1130" s="58" t="s">
        <v>588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586</v>
      </c>
      <c r="AH1136" s="58" t="s">
        <v>588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2.5" customHeight="1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8:AG610 AG575:AG576 AG369:AG376 AG355:AG367 AG813:AG841 AG847:AG859 AG861 AG870:AG912 AG864:AG867 AG844 AG1100:AG1101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:AG1151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5" priority="4" operator="equal">
      <formula>1</formula>
    </cfRule>
    <cfRule type="notContainsBlanks" dxfId="4" priority="6">
      <formula>LEN(TRIM(E1099))&gt;0</formula>
    </cfRule>
  </conditionalFormatting>
  <conditionalFormatting sqref="I1099:J1099 L1099:O1099">
    <cfRule type="notContainsBlanks" dxfId="3" priority="5">
      <formula>LEN(TRIM(I1099))&gt;0</formula>
    </cfRule>
  </conditionalFormatting>
  <conditionalFormatting sqref="P1099">
    <cfRule type="notContainsBlanks" dxfId="2" priority="7">
      <formula>LEN(TRIM(P1099))&gt;0</formula>
    </cfRule>
  </conditionalFormatting>
  <conditionalFormatting sqref="AG1099">
    <cfRule type="notContainsBlanks" dxfId="1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2014-09-05T05:23:45Z</dcterms:modified>
</cp:coreProperties>
</file>