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<sst xmlns="http://schemas.openxmlformats.org/spreadsheetml/2006/main" count="2353" uniqueCount="509">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</sst>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27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376" activePane="bottomLeft" state="frozen"/>
      <selection pane="bottomLeft" activeCell="AA393" sqref="AA393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7" width="3.140625" style="45" customWidth="1"/>
    <col min="18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449</v>
      </c>
      <c r="U1" s="2" t="s">
        <v>450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E1" s="58" t="s">
        <v>446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T9" s="45" t="s">
        <v>479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 t="s">
        <v>479</v>
      </c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 t="s">
        <v>479</v>
      </c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 t="s">
        <v>249</v>
      </c>
      <c r="R392" s="45" t="s">
        <v>438</v>
      </c>
      <c r="S392" s="45" t="s">
        <v>503</v>
      </c>
      <c r="T392" s="45"/>
      <c r="U392" s="45"/>
      <c r="V392" s="45"/>
      <c r="W392" s="45" t="s">
        <v>477</v>
      </c>
      <c r="X392" s="45" t="s">
        <v>477</v>
      </c>
      <c r="Y392" s="45"/>
      <c r="Z392" s="45" t="s">
        <v>477</v>
      </c>
      <c r="AA392" s="45">
        <v>0</v>
      </c>
      <c r="AB392" s="45" t="s">
        <v>477</v>
      </c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 t="s">
        <v>249</v>
      </c>
      <c r="R395" s="45" t="s">
        <v>508</v>
      </c>
      <c r="S395" s="45"/>
      <c r="T395" s="45"/>
      <c r="U395" s="45" t="s">
        <v>479</v>
      </c>
      <c r="V395" s="45"/>
      <c r="W395" s="45"/>
      <c r="X395" s="45" t="s">
        <v>477</v>
      </c>
      <c r="Y395" s="45" t="s">
        <v>477</v>
      </c>
      <c r="Z395" s="45" t="s">
        <v>477</v>
      </c>
      <c r="AA395" s="45">
        <v>0</v>
      </c>
      <c r="AB395" s="45" t="s">
        <v>477</v>
      </c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1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1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1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1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1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1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1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1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1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11" ht="11.1" customHeight="1" x14ac:dyDescent="0.25">
      <c r="A618" s="1" t="s">
        <v>5</v>
      </c>
    </row>
    <row r="620" spans="1:1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1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1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1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1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1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1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1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11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11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11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1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1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1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1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11" ht="11.1" customHeight="1" x14ac:dyDescent="0.25">
      <c r="A635" s="1" t="s">
        <v>5</v>
      </c>
    </row>
    <row r="637" spans="1:1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1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1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1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1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1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1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1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11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11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11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1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1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1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1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11" ht="11.1" customHeight="1" x14ac:dyDescent="0.25">
      <c r="A652" s="1" t="s">
        <v>5</v>
      </c>
    </row>
    <row r="654" spans="1:1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1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508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274" priority="363" operator="equal">
      <formula>1</formula>
    </cfRule>
    <cfRule type="notContainsBlanks" dxfId="273" priority="385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827 L458:O827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">
    <cfRule type="notContainsBlanks" dxfId="272" priority="366">
      <formula>LEN(TRIM(I1))&gt;0</formula>
    </cfRule>
  </conditionalFormatting>
  <conditionalFormatting sqref="L1:O12 M54:O54 M33:O47 L23 L13">
    <cfRule type="notContainsBlanks" dxfId="271" priority="365">
      <formula>LEN(TRIM(L1))&gt;0</formula>
    </cfRule>
  </conditionalFormatting>
  <conditionalFormatting sqref="P1009:P1013 P1021:P1023 P1028:P1030 P1035:P1039 P1045:P1048 P1054:P1057 P1063:P1066 P1072 P986:P1005 P33:P59 P61:P90 P458:P827 P1074:P1099 P1128 P1135:P1048576 P30:P31 P20:P28 P1:P18 P92:P125 P127:P157 P187:P188 P190:P198 P159:P185 P203:P217 P245:P253 P222:P236 P287:P331 P344:P456 P834:P895 P928:P935 P908:P915 P982:P983 P942:P949 P956:P975 P339:P340 P266:P281 P283:P284">
    <cfRule type="notContainsBlanks" dxfId="270" priority="386">
      <formula>LEN(TRIM(P1))&gt;0</formula>
    </cfRule>
  </conditionalFormatting>
  <conditionalFormatting sqref="L1073:O1073">
    <cfRule type="notContainsBlanks" dxfId="269" priority="359">
      <formula>LEN(TRIM(L1073))&gt;0</formula>
    </cfRule>
  </conditionalFormatting>
  <conditionalFormatting sqref="AE1009:AE1013 AE1021:AE1023 AE1028:AE1030 AE1035:AE1039 AE1045:AE1048 AE1054:AE1057 AE1063:AE1066 AE986:AE1005 AE1:AE31 AE33:AE59 AE61:AE90 AE458:AE983 AE1072:AE1099 AE1128 AE1135:AE1048576 AE92:AE456">
    <cfRule type="notContainsBlanks" dxfId="268" priority="349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67" priority="339" operator="equal">
      <formula>1</formula>
    </cfRule>
    <cfRule type="notContainsBlanks" dxfId="266" priority="341">
      <formula>LEN(TRIM(E1014))&gt;0</formula>
    </cfRule>
  </conditionalFormatting>
  <conditionalFormatting sqref="I1014:J1014 L1014:O1014">
    <cfRule type="notContainsBlanks" dxfId="265" priority="340">
      <formula>LEN(TRIM(I1014))&gt;0</formula>
    </cfRule>
  </conditionalFormatting>
  <conditionalFormatting sqref="P1014">
    <cfRule type="notContainsBlanks" dxfId="264" priority="342">
      <formula>LEN(TRIM(P1014))&gt;0</formula>
    </cfRule>
  </conditionalFormatting>
  <conditionalFormatting sqref="AE1014">
    <cfRule type="notContainsBlanks" dxfId="263" priority="338">
      <formula>LEN(TRIM(AE1014))&gt;0</formula>
    </cfRule>
  </conditionalFormatting>
  <conditionalFormatting sqref="B1014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62" priority="333" operator="equal">
      <formula>1</formula>
    </cfRule>
    <cfRule type="notContainsBlanks" dxfId="261" priority="335">
      <formula>LEN(TRIM(E1018))&gt;0</formula>
    </cfRule>
  </conditionalFormatting>
  <conditionalFormatting sqref="I1018:J1020 L1018:O1020">
    <cfRule type="notContainsBlanks" dxfId="260" priority="334">
      <formula>LEN(TRIM(I1018))&gt;0</formula>
    </cfRule>
  </conditionalFormatting>
  <conditionalFormatting sqref="P1018:P1020">
    <cfRule type="notContainsBlanks" dxfId="259" priority="336">
      <formula>LEN(TRIM(P1018))&gt;0</formula>
    </cfRule>
  </conditionalFormatting>
  <conditionalFormatting sqref="AE1018:AE1020">
    <cfRule type="notContainsBlanks" dxfId="258" priority="332">
      <formula>LEN(TRIM(AE1018))&gt;0</formula>
    </cfRule>
  </conditionalFormatting>
  <conditionalFormatting sqref="E1006:H1007">
    <cfRule type="cellIs" dxfId="257" priority="315" operator="equal">
      <formula>1</formula>
    </cfRule>
    <cfRule type="notContainsBlanks" dxfId="256" priority="317">
      <formula>LEN(TRIM(E1006))&gt;0</formula>
    </cfRule>
  </conditionalFormatting>
  <conditionalFormatting sqref="I1006:J1007 L1006:O1007">
    <cfRule type="notContainsBlanks" dxfId="255" priority="316">
      <formula>LEN(TRIM(I1006))&gt;0</formula>
    </cfRule>
  </conditionalFormatting>
  <conditionalFormatting sqref="P1006:P1007">
    <cfRule type="notContainsBlanks" dxfId="254" priority="318">
      <formula>LEN(TRIM(P1006))&gt;0</formula>
    </cfRule>
  </conditionalFormatting>
  <conditionalFormatting sqref="AE1006:AE1007">
    <cfRule type="notContainsBlanks" dxfId="253" priority="314">
      <formula>LEN(TRIM(AE1006))&gt;0</formula>
    </cfRule>
  </conditionalFormatting>
  <conditionalFormatting sqref="B1006:B1007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52" priority="309" operator="equal">
      <formula>1</formula>
    </cfRule>
    <cfRule type="notContainsBlanks" dxfId="251" priority="311">
      <formula>LEN(TRIM(E1008))&gt;0</formula>
    </cfRule>
  </conditionalFormatting>
  <conditionalFormatting sqref="L1008:O1008 I1008:J1008">
    <cfRule type="notContainsBlanks" dxfId="250" priority="310">
      <formula>LEN(TRIM(I1008))&gt;0</formula>
    </cfRule>
  </conditionalFormatting>
  <conditionalFormatting sqref="P1008">
    <cfRule type="notContainsBlanks" dxfId="249" priority="312">
      <formula>LEN(TRIM(P1008))&gt;0</formula>
    </cfRule>
  </conditionalFormatting>
  <conditionalFormatting sqref="AE1008">
    <cfRule type="notContainsBlanks" dxfId="248" priority="308">
      <formula>LEN(TRIM(AE1008))&gt;0</formula>
    </cfRule>
  </conditionalFormatting>
  <conditionalFormatting sqref="B100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47" priority="303" operator="equal">
      <formula>1</formula>
    </cfRule>
    <cfRule type="notContainsBlanks" dxfId="246" priority="305">
      <formula>LEN(TRIM(E1017))&gt;0</formula>
    </cfRule>
  </conditionalFormatting>
  <conditionalFormatting sqref="L1017:O1017 I1017:J1017">
    <cfRule type="notContainsBlanks" dxfId="245" priority="304">
      <formula>LEN(TRIM(I1017))&gt;0</formula>
    </cfRule>
  </conditionalFormatting>
  <conditionalFormatting sqref="P1017">
    <cfRule type="notContainsBlanks" dxfId="244" priority="306">
      <formula>LEN(TRIM(P1017))&gt;0</formula>
    </cfRule>
  </conditionalFormatting>
  <conditionalFormatting sqref="AE1017">
    <cfRule type="notContainsBlanks" dxfId="243" priority="302">
      <formula>LEN(TRIM(AE1017))&gt;0</formula>
    </cfRule>
  </conditionalFormatting>
  <conditionalFormatting sqref="B1017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42" priority="297" operator="equal">
      <formula>1</formula>
    </cfRule>
    <cfRule type="notContainsBlanks" dxfId="241" priority="299">
      <formula>LEN(TRIM(E1015))&gt;0</formula>
    </cfRule>
  </conditionalFormatting>
  <conditionalFormatting sqref="I1015:J1016 L1015:O1016">
    <cfRule type="notContainsBlanks" dxfId="240" priority="298">
      <formula>LEN(TRIM(I1015))&gt;0</formula>
    </cfRule>
  </conditionalFormatting>
  <conditionalFormatting sqref="P1015:P1016">
    <cfRule type="notContainsBlanks" dxfId="239" priority="300">
      <formula>LEN(TRIM(P1015))&gt;0</formula>
    </cfRule>
  </conditionalFormatting>
  <conditionalFormatting sqref="AE1015:AE1016">
    <cfRule type="notContainsBlanks" dxfId="238" priority="296">
      <formula>LEN(TRIM(AE1015))&gt;0</formula>
    </cfRule>
  </conditionalFormatting>
  <conditionalFormatting sqref="B1015:B1016">
    <cfRule type="colorScale" priority="295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37" priority="291" operator="equal">
      <formula>1</formula>
    </cfRule>
    <cfRule type="notContainsBlanks" dxfId="236" priority="293">
      <formula>LEN(TRIM(E1024))&gt;0</formula>
    </cfRule>
  </conditionalFormatting>
  <conditionalFormatting sqref="I1024:J1026 L1024:O1026">
    <cfRule type="notContainsBlanks" dxfId="235" priority="292">
      <formula>LEN(TRIM(I1024))&gt;0</formula>
    </cfRule>
  </conditionalFormatting>
  <conditionalFormatting sqref="P1024:P1026">
    <cfRule type="notContainsBlanks" dxfId="234" priority="294">
      <formula>LEN(TRIM(P1024))&gt;0</formula>
    </cfRule>
  </conditionalFormatting>
  <conditionalFormatting sqref="AE1024:AE1026">
    <cfRule type="notContainsBlanks" dxfId="233" priority="290">
      <formula>LEN(TRIM(AE1024))&gt;0</formula>
    </cfRule>
  </conditionalFormatting>
  <conditionalFormatting sqref="B1024:B1026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32" priority="285" operator="equal">
      <formula>1</formula>
    </cfRule>
    <cfRule type="notContainsBlanks" dxfId="231" priority="287">
      <formula>LEN(TRIM(E1031))&gt;0</formula>
    </cfRule>
  </conditionalFormatting>
  <conditionalFormatting sqref="I1031:J1033 L1031:O1033">
    <cfRule type="notContainsBlanks" dxfId="230" priority="286">
      <formula>LEN(TRIM(I1031))&gt;0</formula>
    </cfRule>
  </conditionalFormatting>
  <conditionalFormatting sqref="P1031:P1033">
    <cfRule type="notContainsBlanks" dxfId="229" priority="288">
      <formula>LEN(TRIM(P1031))&gt;0</formula>
    </cfRule>
  </conditionalFormatting>
  <conditionalFormatting sqref="AE1031:AE1033">
    <cfRule type="notContainsBlanks" dxfId="228" priority="284">
      <formula>LEN(TRIM(AE1031))&gt;0</formula>
    </cfRule>
  </conditionalFormatting>
  <conditionalFormatting sqref="B1031:B1033">
    <cfRule type="colorScale" priority="283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27" priority="279" operator="equal">
      <formula>1</formula>
    </cfRule>
    <cfRule type="notContainsBlanks" dxfId="226" priority="281">
      <formula>LEN(TRIM(E1027))&gt;0</formula>
    </cfRule>
  </conditionalFormatting>
  <conditionalFormatting sqref="I1027:J1027 L1027:O1027">
    <cfRule type="notContainsBlanks" dxfId="225" priority="280">
      <formula>LEN(TRIM(I1027))&gt;0</formula>
    </cfRule>
  </conditionalFormatting>
  <conditionalFormatting sqref="P1027">
    <cfRule type="notContainsBlanks" dxfId="224" priority="282">
      <formula>LEN(TRIM(P1027))&gt;0</formula>
    </cfRule>
  </conditionalFormatting>
  <conditionalFormatting sqref="AE1027">
    <cfRule type="notContainsBlanks" dxfId="223" priority="278">
      <formula>LEN(TRIM(AE1027))&gt;0</formula>
    </cfRule>
  </conditionalFormatting>
  <conditionalFormatting sqref="B1027">
    <cfRule type="colorScale" priority="277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22" priority="273" operator="equal">
      <formula>1</formula>
    </cfRule>
    <cfRule type="notContainsBlanks" dxfId="221" priority="275">
      <formula>LEN(TRIM(E1034))&gt;0</formula>
    </cfRule>
  </conditionalFormatting>
  <conditionalFormatting sqref="I1034:J1034 L1034:O1034">
    <cfRule type="notContainsBlanks" dxfId="220" priority="274">
      <formula>LEN(TRIM(I1034))&gt;0</formula>
    </cfRule>
  </conditionalFormatting>
  <conditionalFormatting sqref="P1034">
    <cfRule type="notContainsBlanks" dxfId="219" priority="276">
      <formula>LEN(TRIM(P1034))&gt;0</formula>
    </cfRule>
  </conditionalFormatting>
  <conditionalFormatting sqref="AE1034">
    <cfRule type="notContainsBlanks" dxfId="218" priority="272">
      <formula>LEN(TRIM(AE1034))&gt;0</formula>
    </cfRule>
  </conditionalFormatting>
  <conditionalFormatting sqref="B1034">
    <cfRule type="colorScale" priority="271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17" priority="267" operator="equal">
      <formula>1</formula>
    </cfRule>
    <cfRule type="notContainsBlanks" dxfId="216" priority="269">
      <formula>LEN(TRIM(E1041))&gt;0</formula>
    </cfRule>
  </conditionalFormatting>
  <conditionalFormatting sqref="L1041:O1044 I1041:J1044">
    <cfRule type="notContainsBlanks" dxfId="215" priority="268">
      <formula>LEN(TRIM(I1041))&gt;0</formula>
    </cfRule>
  </conditionalFormatting>
  <conditionalFormatting sqref="P1041:P1044">
    <cfRule type="notContainsBlanks" dxfId="214" priority="270">
      <formula>LEN(TRIM(P1041))&gt;0</formula>
    </cfRule>
  </conditionalFormatting>
  <conditionalFormatting sqref="AE1041:AE1044">
    <cfRule type="notContainsBlanks" dxfId="213" priority="266">
      <formula>LEN(TRIM(AE1041))&gt;0</formula>
    </cfRule>
  </conditionalFormatting>
  <conditionalFormatting sqref="B1041:B1044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12" priority="261" operator="equal">
      <formula>1</formula>
    </cfRule>
    <cfRule type="notContainsBlanks" dxfId="211" priority="263">
      <formula>LEN(TRIM(E1040))&gt;0</formula>
    </cfRule>
  </conditionalFormatting>
  <conditionalFormatting sqref="L1040:O1040 I1040:J1040">
    <cfRule type="notContainsBlanks" dxfId="210" priority="262">
      <formula>LEN(TRIM(I1040))&gt;0</formula>
    </cfRule>
  </conditionalFormatting>
  <conditionalFormatting sqref="P1040">
    <cfRule type="notContainsBlanks" dxfId="209" priority="264">
      <formula>LEN(TRIM(P1040))&gt;0</formula>
    </cfRule>
  </conditionalFormatting>
  <conditionalFormatting sqref="AE1040">
    <cfRule type="notContainsBlanks" dxfId="208" priority="260">
      <formula>LEN(TRIM(AE1040))&gt;0</formula>
    </cfRule>
  </conditionalFormatting>
  <conditionalFormatting sqref="B1040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07" priority="255" operator="equal">
      <formula>1</formula>
    </cfRule>
    <cfRule type="notContainsBlanks" dxfId="206" priority="257">
      <formula>LEN(TRIM(E1050))&gt;0</formula>
    </cfRule>
  </conditionalFormatting>
  <conditionalFormatting sqref="L1050:O1053 I1050:J1053">
    <cfRule type="notContainsBlanks" dxfId="205" priority="256">
      <formula>LEN(TRIM(I1050))&gt;0</formula>
    </cfRule>
  </conditionalFormatting>
  <conditionalFormatting sqref="P1050:P1053">
    <cfRule type="notContainsBlanks" dxfId="204" priority="258">
      <formula>LEN(TRIM(P1050))&gt;0</formula>
    </cfRule>
  </conditionalFormatting>
  <conditionalFormatting sqref="AE1050:AE1053">
    <cfRule type="notContainsBlanks" dxfId="203" priority="254">
      <formula>LEN(TRIM(AE1050))&gt;0</formula>
    </cfRule>
  </conditionalFormatting>
  <conditionalFormatting sqref="B1050:B1053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02" priority="249" operator="equal">
      <formula>1</formula>
    </cfRule>
    <cfRule type="notContainsBlanks" dxfId="201" priority="251">
      <formula>LEN(TRIM(E1049))&gt;0</formula>
    </cfRule>
  </conditionalFormatting>
  <conditionalFormatting sqref="L1049:O1049 I1049:J1049">
    <cfRule type="notContainsBlanks" dxfId="200" priority="250">
      <formula>LEN(TRIM(I1049))&gt;0</formula>
    </cfRule>
  </conditionalFormatting>
  <conditionalFormatting sqref="P1049">
    <cfRule type="notContainsBlanks" dxfId="199" priority="252">
      <formula>LEN(TRIM(P1049))&gt;0</formula>
    </cfRule>
  </conditionalFormatting>
  <conditionalFormatting sqref="AE1049">
    <cfRule type="notContainsBlanks" dxfId="198" priority="248">
      <formula>LEN(TRIM(AE1049))&gt;0</formula>
    </cfRule>
  </conditionalFormatting>
  <conditionalFormatting sqref="B1049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97" priority="243" operator="equal">
      <formula>1</formula>
    </cfRule>
    <cfRule type="notContainsBlanks" dxfId="196" priority="245">
      <formula>LEN(TRIM(E1059))&gt;0</formula>
    </cfRule>
  </conditionalFormatting>
  <conditionalFormatting sqref="L1059:O1062 I1059:J1062">
    <cfRule type="notContainsBlanks" dxfId="195" priority="244">
      <formula>LEN(TRIM(I1059))&gt;0</formula>
    </cfRule>
  </conditionalFormatting>
  <conditionalFormatting sqref="P1059:P1062">
    <cfRule type="notContainsBlanks" dxfId="194" priority="246">
      <formula>LEN(TRIM(P1059))&gt;0</formula>
    </cfRule>
  </conditionalFormatting>
  <conditionalFormatting sqref="AE1059:AE1062">
    <cfRule type="notContainsBlanks" dxfId="193" priority="242">
      <formula>LEN(TRIM(AE1059))&gt;0</formula>
    </cfRule>
  </conditionalFormatting>
  <conditionalFormatting sqref="B1059:B1062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92" priority="237" operator="equal">
      <formula>1</formula>
    </cfRule>
    <cfRule type="notContainsBlanks" dxfId="191" priority="239">
      <formula>LEN(TRIM(E1058))&gt;0</formula>
    </cfRule>
  </conditionalFormatting>
  <conditionalFormatting sqref="L1058:O1058 I1058:J1058">
    <cfRule type="notContainsBlanks" dxfId="190" priority="238">
      <formula>LEN(TRIM(I1058))&gt;0</formula>
    </cfRule>
  </conditionalFormatting>
  <conditionalFormatting sqref="P1058">
    <cfRule type="notContainsBlanks" dxfId="189" priority="240">
      <formula>LEN(TRIM(P1058))&gt;0</formula>
    </cfRule>
  </conditionalFormatting>
  <conditionalFormatting sqref="AE1058">
    <cfRule type="notContainsBlanks" dxfId="188" priority="236">
      <formula>LEN(TRIM(AE1058))&gt;0</formula>
    </cfRule>
  </conditionalFormatting>
  <conditionalFormatting sqref="B1058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87" priority="231" operator="equal">
      <formula>1</formula>
    </cfRule>
    <cfRule type="notContainsBlanks" dxfId="186" priority="233">
      <formula>LEN(TRIM(E1068))&gt;0</formula>
    </cfRule>
  </conditionalFormatting>
  <conditionalFormatting sqref="L1068:O1071 I1068:J1071">
    <cfRule type="notContainsBlanks" dxfId="185" priority="232">
      <formula>LEN(TRIM(I1068))&gt;0</formula>
    </cfRule>
  </conditionalFormatting>
  <conditionalFormatting sqref="P1068:P1071">
    <cfRule type="notContainsBlanks" dxfId="184" priority="234">
      <formula>LEN(TRIM(P1068))&gt;0</formula>
    </cfRule>
  </conditionalFormatting>
  <conditionalFormatting sqref="AE1068:AE1071">
    <cfRule type="notContainsBlanks" dxfId="183" priority="230">
      <formula>LEN(TRIM(AE1068))&gt;0</formula>
    </cfRule>
  </conditionalFormatting>
  <conditionalFormatting sqref="B1068:B1071">
    <cfRule type="colorScale" priority="229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82" priority="225" operator="equal">
      <formula>1</formula>
    </cfRule>
    <cfRule type="notContainsBlanks" dxfId="181" priority="227">
      <formula>LEN(TRIM(E1067))&gt;0</formula>
    </cfRule>
  </conditionalFormatting>
  <conditionalFormatting sqref="L1067:O1067 I1067:J1067">
    <cfRule type="notContainsBlanks" dxfId="180" priority="226">
      <formula>LEN(TRIM(I1067))&gt;0</formula>
    </cfRule>
  </conditionalFormatting>
  <conditionalFormatting sqref="P1067">
    <cfRule type="notContainsBlanks" dxfId="179" priority="228">
      <formula>LEN(TRIM(P1067))&gt;0</formula>
    </cfRule>
  </conditionalFormatting>
  <conditionalFormatting sqref="AE1067">
    <cfRule type="notContainsBlanks" dxfId="178" priority="224">
      <formula>LEN(TRIM(AE1067))&gt;0</formula>
    </cfRule>
  </conditionalFormatting>
  <conditionalFormatting sqref="B1067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77" priority="222">
      <formula>LEN(TRIM(L985))&gt;0</formula>
    </cfRule>
  </conditionalFormatting>
  <conditionalFormatting sqref="AE985">
    <cfRule type="notContainsBlanks" dxfId="176" priority="221">
      <formula>LEN(TRIM(AE985))&gt;0</formula>
    </cfRule>
  </conditionalFormatting>
  <conditionalFormatting sqref="B985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175" priority="216" operator="equal">
      <formula>1</formula>
    </cfRule>
    <cfRule type="notContainsBlanks" dxfId="174" priority="218">
      <formula>LEN(TRIM(E91))&gt;0</formula>
    </cfRule>
  </conditionalFormatting>
  <conditionalFormatting sqref="I91:J91 L91:O91">
    <cfRule type="notContainsBlanks" dxfId="173" priority="217">
      <formula>LEN(TRIM(I91))&gt;0</formula>
    </cfRule>
  </conditionalFormatting>
  <conditionalFormatting sqref="P91">
    <cfRule type="notContainsBlanks" dxfId="172" priority="219">
      <formula>LEN(TRIM(P91))&gt;0</formula>
    </cfRule>
  </conditionalFormatting>
  <conditionalFormatting sqref="AE91">
    <cfRule type="notContainsBlanks" dxfId="171" priority="215">
      <formula>LEN(TRIM(AE91))&gt;0</formula>
    </cfRule>
  </conditionalFormatting>
  <conditionalFormatting sqref="B91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70" priority="211" operator="equal">
      <formula>1</formula>
    </cfRule>
    <cfRule type="notContainsBlanks" dxfId="169" priority="213">
      <formula>LEN(TRIM(E92))&gt;0</formula>
    </cfRule>
  </conditionalFormatting>
  <conditionalFormatting sqref="I92:I98">
    <cfRule type="notContainsBlanks" dxfId="168" priority="212">
      <formula>LEN(TRIM(I92))&gt;0</formula>
    </cfRule>
  </conditionalFormatting>
  <conditionalFormatting sqref="B92:B98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67" priority="205" operator="equal">
      <formula>1</formula>
    </cfRule>
    <cfRule type="notContainsBlanks" dxfId="166" priority="208">
      <formula>LEN(TRIM(E32))&gt;0</formula>
    </cfRule>
  </conditionalFormatting>
  <conditionalFormatting sqref="I32:J32">
    <cfRule type="notContainsBlanks" dxfId="165" priority="207">
      <formula>LEN(TRIM(I32))&gt;0</formula>
    </cfRule>
  </conditionalFormatting>
  <conditionalFormatting sqref="L32:O32">
    <cfRule type="notContainsBlanks" dxfId="164" priority="206">
      <formula>LEN(TRIM(L32))&gt;0</formula>
    </cfRule>
  </conditionalFormatting>
  <conditionalFormatting sqref="P32">
    <cfRule type="notContainsBlanks" dxfId="163" priority="209">
      <formula>LEN(TRIM(P32))&gt;0</formula>
    </cfRule>
  </conditionalFormatting>
  <conditionalFormatting sqref="AE32">
    <cfRule type="notContainsBlanks" dxfId="162" priority="204">
      <formula>LEN(TRIM(AE32))&gt;0</formula>
    </cfRule>
  </conditionalFormatting>
  <conditionalFormatting sqref="B32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61" priority="200" operator="equal">
      <formula>1</formula>
    </cfRule>
    <cfRule type="notContainsBlanks" dxfId="160" priority="202">
      <formula>LEN(TRIM(E40))&gt;0</formula>
    </cfRule>
  </conditionalFormatting>
  <conditionalFormatting sqref="J33:J39 L33:L47 I40:J47">
    <cfRule type="notContainsBlanks" dxfId="159" priority="201">
      <formula>LEN(TRIM(I33))&gt;0</formula>
    </cfRule>
  </conditionalFormatting>
  <conditionalFormatting sqref="B40:B47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58" priority="196" operator="equal">
      <formula>1</formula>
    </cfRule>
    <cfRule type="notContainsBlanks" dxfId="157" priority="198">
      <formula>LEN(TRIM(E33))&gt;0</formula>
    </cfRule>
  </conditionalFormatting>
  <conditionalFormatting sqref="I33:I39">
    <cfRule type="notContainsBlanks" dxfId="156" priority="197">
      <formula>LEN(TRIM(I33))&gt;0</formula>
    </cfRule>
  </conditionalFormatting>
  <conditionalFormatting sqref="B33:B39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55" priority="191" operator="equal">
      <formula>1</formula>
    </cfRule>
    <cfRule type="notContainsBlanks" dxfId="154" priority="193">
      <formula>LEN(TRIM(E60))&gt;0</formula>
    </cfRule>
  </conditionalFormatting>
  <conditionalFormatting sqref="I60:J60 L60:O60">
    <cfRule type="notContainsBlanks" dxfId="153" priority="192">
      <formula>LEN(TRIM(I60))&gt;0</formula>
    </cfRule>
  </conditionalFormatting>
  <conditionalFormatting sqref="P60">
    <cfRule type="notContainsBlanks" dxfId="152" priority="194">
      <formula>LEN(TRIM(P60))&gt;0</formula>
    </cfRule>
  </conditionalFormatting>
  <conditionalFormatting sqref="AE60">
    <cfRule type="notContainsBlanks" dxfId="151" priority="190">
      <formula>LEN(TRIM(AE60))&gt;0</formula>
    </cfRule>
  </conditionalFormatting>
  <conditionalFormatting sqref="B60">
    <cfRule type="colorScale" priority="189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50" priority="186" operator="equal">
      <formula>1</formula>
    </cfRule>
    <cfRule type="notContainsBlanks" dxfId="149" priority="188">
      <formula>LEN(TRIM(E68))&gt;0</formula>
    </cfRule>
  </conditionalFormatting>
  <conditionalFormatting sqref="J61:J67 I68:J75">
    <cfRule type="notContainsBlanks" dxfId="148" priority="187">
      <formula>LEN(TRIM(I61))&gt;0</formula>
    </cfRule>
  </conditionalFormatting>
  <conditionalFormatting sqref="B68:B75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47" priority="182" operator="equal">
      <formula>1</formula>
    </cfRule>
    <cfRule type="notContainsBlanks" dxfId="146" priority="184">
      <formula>LEN(TRIM(E61))&gt;0</formula>
    </cfRule>
  </conditionalFormatting>
  <conditionalFormatting sqref="I61:I67">
    <cfRule type="notContainsBlanks" dxfId="145" priority="183">
      <formula>LEN(TRIM(I61))&gt;0</formula>
    </cfRule>
  </conditionalFormatting>
  <conditionalFormatting sqref="B61:B67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44" priority="179" operator="equal">
      <formula>1</formula>
    </cfRule>
    <cfRule type="notContainsBlanks" dxfId="143" priority="180">
      <formula>LEN(TRIM(E419))&gt;0</formula>
    </cfRule>
  </conditionalFormatting>
  <conditionalFormatting sqref="B419:B425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42" priority="174" operator="equal">
      <formula>1</formula>
    </cfRule>
    <cfRule type="notContainsBlanks" dxfId="141" priority="176">
      <formula>LEN(TRIM(E457))&gt;0</formula>
    </cfRule>
  </conditionalFormatting>
  <conditionalFormatting sqref="L457:O457 I457:J457">
    <cfRule type="notContainsBlanks" dxfId="140" priority="175">
      <formula>LEN(TRIM(I457))&gt;0</formula>
    </cfRule>
  </conditionalFormatting>
  <conditionalFormatting sqref="P457">
    <cfRule type="notContainsBlanks" dxfId="139" priority="177">
      <formula>LEN(TRIM(P457))&gt;0</formula>
    </cfRule>
  </conditionalFormatting>
  <conditionalFormatting sqref="AE457">
    <cfRule type="notContainsBlanks" dxfId="138" priority="173">
      <formula>LEN(TRIM(AE457))&gt;0</formula>
    </cfRule>
  </conditionalFormatting>
  <conditionalFormatting sqref="B457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37" priority="170" operator="equal">
      <formula>1</formula>
    </cfRule>
    <cfRule type="notContainsBlanks" dxfId="136" priority="171">
      <formula>LEN(TRIM(E458))&gt;0</formula>
    </cfRule>
  </conditionalFormatting>
  <conditionalFormatting sqref="B465:B47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35" priority="167" operator="equal">
      <formula>1</formula>
    </cfRule>
    <cfRule type="notContainsBlanks" dxfId="134" priority="168">
      <formula>LEN(TRIM(E458))&gt;0</formula>
    </cfRule>
  </conditionalFormatting>
  <conditionalFormatting sqref="B458:B46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33" priority="164" operator="equal">
      <formula>1</formula>
    </cfRule>
    <cfRule type="notContainsBlanks" dxfId="132" priority="165">
      <formula>LEN(TRIM(E474))&gt;0</formula>
    </cfRule>
  </conditionalFormatting>
  <conditionalFormatting sqref="B474:B47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31" priority="151" operator="equal">
      <formula>1</formula>
    </cfRule>
    <cfRule type="notContainsBlanks" dxfId="130" priority="153">
      <formula>LEN(TRIM(E1100))&gt;0</formula>
    </cfRule>
  </conditionalFormatting>
  <conditionalFormatting sqref="L1100:O1103 I1100:J1103">
    <cfRule type="notContainsBlanks" dxfId="129" priority="152">
      <formula>LEN(TRIM(I1100))&gt;0</formula>
    </cfRule>
  </conditionalFormatting>
  <conditionalFormatting sqref="P1100:P1103">
    <cfRule type="notContainsBlanks" dxfId="128" priority="154">
      <formula>LEN(TRIM(P1100))&gt;0</formula>
    </cfRule>
  </conditionalFormatting>
  <conditionalFormatting sqref="AE1100:AE1103">
    <cfRule type="notContainsBlanks" dxfId="127" priority="150">
      <formula>LEN(TRIM(AE1100))&gt;0</formula>
    </cfRule>
  </conditionalFormatting>
  <conditionalFormatting sqref="B1100:B110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26" priority="144" operator="equal">
      <formula>1</formula>
    </cfRule>
    <cfRule type="notContainsBlanks" dxfId="125" priority="146">
      <formula>LEN(TRIM(E1104))&gt;0</formula>
    </cfRule>
  </conditionalFormatting>
  <conditionalFormatting sqref="L1104:O1107 I1104:J1107">
    <cfRule type="notContainsBlanks" dxfId="124" priority="145">
      <formula>LEN(TRIM(I1104))&gt;0</formula>
    </cfRule>
  </conditionalFormatting>
  <conditionalFormatting sqref="P1104:P1107">
    <cfRule type="notContainsBlanks" dxfId="123" priority="147">
      <formula>LEN(TRIM(P1104))&gt;0</formula>
    </cfRule>
  </conditionalFormatting>
  <conditionalFormatting sqref="AE1104:AE1107">
    <cfRule type="notContainsBlanks" dxfId="122" priority="143">
      <formula>LEN(TRIM(AE1104))&gt;0</formula>
    </cfRule>
  </conditionalFormatting>
  <conditionalFormatting sqref="B1104:B1107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21" priority="137" operator="equal">
      <formula>1</formula>
    </cfRule>
    <cfRule type="notContainsBlanks" dxfId="120" priority="139">
      <formula>LEN(TRIM(E1108))&gt;0</formula>
    </cfRule>
  </conditionalFormatting>
  <conditionalFormatting sqref="L1108:O1111 I1108:J1111">
    <cfRule type="notContainsBlanks" dxfId="119" priority="138">
      <formula>LEN(TRIM(I1108))&gt;0</formula>
    </cfRule>
  </conditionalFormatting>
  <conditionalFormatting sqref="P1108:P1111">
    <cfRule type="notContainsBlanks" dxfId="118" priority="140">
      <formula>LEN(TRIM(P1108))&gt;0</formula>
    </cfRule>
  </conditionalFormatting>
  <conditionalFormatting sqref="AE1108:AE1111">
    <cfRule type="notContainsBlanks" dxfId="117" priority="136">
      <formula>LEN(TRIM(AE1108))&gt;0</formula>
    </cfRule>
  </conditionalFormatting>
  <conditionalFormatting sqref="B1108:B1111">
    <cfRule type="colorScale" priority="135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16" priority="130" operator="equal">
      <formula>1</formula>
    </cfRule>
    <cfRule type="notContainsBlanks" dxfId="115" priority="132">
      <formula>LEN(TRIM(E1112))&gt;0</formula>
    </cfRule>
  </conditionalFormatting>
  <conditionalFormatting sqref="L1112:O1115 I1112:J1115">
    <cfRule type="notContainsBlanks" dxfId="114" priority="131">
      <formula>LEN(TRIM(I1112))&gt;0</formula>
    </cfRule>
  </conditionalFormatting>
  <conditionalFormatting sqref="P1112:P1115">
    <cfRule type="notContainsBlanks" dxfId="113" priority="133">
      <formula>LEN(TRIM(P1112))&gt;0</formula>
    </cfRule>
  </conditionalFormatting>
  <conditionalFormatting sqref="AE1112:AE1115">
    <cfRule type="notContainsBlanks" dxfId="112" priority="129">
      <formula>LEN(TRIM(AE1112))&gt;0</formula>
    </cfRule>
  </conditionalFormatting>
  <conditionalFormatting sqref="B1112:B111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11" priority="123" operator="equal">
      <formula>1</formula>
    </cfRule>
    <cfRule type="notContainsBlanks" dxfId="110" priority="125">
      <formula>LEN(TRIM(E1116))&gt;0</formula>
    </cfRule>
  </conditionalFormatting>
  <conditionalFormatting sqref="L1116:O1119 I1116:J1119">
    <cfRule type="notContainsBlanks" dxfId="109" priority="124">
      <formula>LEN(TRIM(I1116))&gt;0</formula>
    </cfRule>
  </conditionalFormatting>
  <conditionalFormatting sqref="P1116:P1119">
    <cfRule type="notContainsBlanks" dxfId="108" priority="126">
      <formula>LEN(TRIM(P1116))&gt;0</formula>
    </cfRule>
  </conditionalFormatting>
  <conditionalFormatting sqref="AE1116:AE1119">
    <cfRule type="notContainsBlanks" dxfId="107" priority="122">
      <formula>LEN(TRIM(AE1116))&gt;0</formula>
    </cfRule>
  </conditionalFormatting>
  <conditionalFormatting sqref="B1116:B1119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06" priority="116" operator="equal">
      <formula>1</formula>
    </cfRule>
    <cfRule type="notContainsBlanks" dxfId="105" priority="118">
      <formula>LEN(TRIM(E1120))&gt;0</formula>
    </cfRule>
  </conditionalFormatting>
  <conditionalFormatting sqref="L1120:O1123 I1120:J1123">
    <cfRule type="notContainsBlanks" dxfId="104" priority="117">
      <formula>LEN(TRIM(I1120))&gt;0</formula>
    </cfRule>
  </conditionalFormatting>
  <conditionalFormatting sqref="P1120:P1123">
    <cfRule type="notContainsBlanks" dxfId="103" priority="119">
      <formula>LEN(TRIM(P1120))&gt;0</formula>
    </cfRule>
  </conditionalFormatting>
  <conditionalFormatting sqref="AE1120:AE1123">
    <cfRule type="notContainsBlanks" dxfId="102" priority="115">
      <formula>LEN(TRIM(AE1120))&gt;0</formula>
    </cfRule>
  </conditionalFormatting>
  <conditionalFormatting sqref="B1120:B1123">
    <cfRule type="colorScale" priority="114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01" priority="109" operator="equal">
      <formula>1</formula>
    </cfRule>
    <cfRule type="notContainsBlanks" dxfId="100" priority="111">
      <formula>LEN(TRIM(E1124))&gt;0</formula>
    </cfRule>
  </conditionalFormatting>
  <conditionalFormatting sqref="L1124:O1127 I1124:J1127">
    <cfRule type="notContainsBlanks" dxfId="99" priority="110">
      <formula>LEN(TRIM(I1124))&gt;0</formula>
    </cfRule>
  </conditionalFormatting>
  <conditionalFormatting sqref="P1124:P1127">
    <cfRule type="notContainsBlanks" dxfId="98" priority="112">
      <formula>LEN(TRIM(P1124))&gt;0</formula>
    </cfRule>
  </conditionalFormatting>
  <conditionalFormatting sqref="AE1124:AE1127">
    <cfRule type="notContainsBlanks" dxfId="97" priority="108">
      <formula>LEN(TRIM(AE1124))&gt;0</formula>
    </cfRule>
  </conditionalFormatting>
  <conditionalFormatting sqref="B1124:B1127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96" priority="95" operator="equal">
      <formula>1</formula>
    </cfRule>
    <cfRule type="notContainsBlanks" dxfId="95" priority="97">
      <formula>LEN(TRIM(E1129))&gt;0</formula>
    </cfRule>
  </conditionalFormatting>
  <conditionalFormatting sqref="L1129:O1134 I1129:J1134">
    <cfRule type="notContainsBlanks" dxfId="94" priority="96">
      <formula>LEN(TRIM(I1129))&gt;0</formula>
    </cfRule>
  </conditionalFormatting>
  <conditionalFormatting sqref="P1129:P1134">
    <cfRule type="notContainsBlanks" dxfId="93" priority="98">
      <formula>LEN(TRIM(P1129))&gt;0</formula>
    </cfRule>
  </conditionalFormatting>
  <conditionalFormatting sqref="AE1129:AE1134">
    <cfRule type="notContainsBlanks" dxfId="92" priority="94">
      <formula>LEN(TRIM(AE1129))&gt;0</formula>
    </cfRule>
  </conditionalFormatting>
  <conditionalFormatting sqref="B1129:B1134">
    <cfRule type="colorScale" priority="93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91" priority="90">
      <formula>LEN(TRIM(M199))&gt;0</formula>
    </cfRule>
  </conditionalFormatting>
  <conditionalFormatting sqref="P199:P202">
    <cfRule type="notContainsBlanks" dxfId="90" priority="91">
      <formula>LEN(TRIM(P199))&gt;0</formula>
    </cfRule>
  </conditionalFormatting>
  <conditionalFormatting sqref="L241:O244 L237:L240">
    <cfRule type="notContainsBlanks" dxfId="89" priority="88">
      <formula>LEN(TRIM(L237))&gt;0</formula>
    </cfRule>
  </conditionalFormatting>
  <conditionalFormatting sqref="P241:P244">
    <cfRule type="notContainsBlanks" dxfId="88" priority="89">
      <formula>LEN(TRIM(P241))&gt;0</formula>
    </cfRule>
  </conditionalFormatting>
  <conditionalFormatting sqref="M237:O240">
    <cfRule type="notContainsBlanks" dxfId="87" priority="86">
      <formula>LEN(TRIM(M237))&gt;0</formula>
    </cfRule>
  </conditionalFormatting>
  <conditionalFormatting sqref="P237:P240">
    <cfRule type="notContainsBlanks" dxfId="86" priority="87">
      <formula>LEN(TRIM(P237))&gt;0</formula>
    </cfRule>
  </conditionalFormatting>
  <conditionalFormatting sqref="M218:O221">
    <cfRule type="notContainsBlanks" dxfId="85" priority="84">
      <formula>LEN(TRIM(M218))&gt;0</formula>
    </cfRule>
  </conditionalFormatting>
  <conditionalFormatting sqref="P218:P221">
    <cfRule type="notContainsBlanks" dxfId="84" priority="85">
      <formula>LEN(TRIM(P218))&gt;0</formula>
    </cfRule>
  </conditionalFormatting>
  <conditionalFormatting sqref="L254:O255 I254:J265 L260:O265 L256:L259">
    <cfRule type="notContainsBlanks" dxfId="83" priority="82">
      <formula>LEN(TRIM(I254))&gt;0</formula>
    </cfRule>
  </conditionalFormatting>
  <conditionalFormatting sqref="P254:P255 P260:P265">
    <cfRule type="notContainsBlanks" dxfId="82" priority="83">
      <formula>LEN(TRIM(P254))&gt;0</formula>
    </cfRule>
  </conditionalFormatting>
  <conditionalFormatting sqref="M256:O259">
    <cfRule type="notContainsBlanks" dxfId="81" priority="79">
      <formula>LEN(TRIM(M256))&gt;0</formula>
    </cfRule>
  </conditionalFormatting>
  <conditionalFormatting sqref="P256:P259">
    <cfRule type="notContainsBlanks" dxfId="80" priority="80">
      <formula>LEN(TRIM(P256))&gt;0</formula>
    </cfRule>
  </conditionalFormatting>
  <conditionalFormatting sqref="P286">
    <cfRule type="notContainsBlanks" dxfId="79" priority="78">
      <formula>LEN(TRIM(P286))&gt;0</formula>
    </cfRule>
  </conditionalFormatting>
  <conditionalFormatting sqref="I332:J337 L332:O337">
    <cfRule type="notContainsBlanks" dxfId="78" priority="75">
      <formula>LEN(TRIM(I332))&gt;0</formula>
    </cfRule>
  </conditionalFormatting>
  <conditionalFormatting sqref="P332:P337">
    <cfRule type="notContainsBlanks" dxfId="77" priority="76">
      <formula>LEN(TRIM(P332))&gt;0</formula>
    </cfRule>
  </conditionalFormatting>
  <conditionalFormatting sqref="L343:O343">
    <cfRule type="notContainsBlanks" dxfId="76" priority="72">
      <formula>LEN(TRIM(L343))&gt;0</formula>
    </cfRule>
  </conditionalFormatting>
  <conditionalFormatting sqref="P343">
    <cfRule type="notContainsBlanks" dxfId="75" priority="73">
      <formula>LEN(TRIM(P343))&gt;0</formula>
    </cfRule>
  </conditionalFormatting>
  <conditionalFormatting sqref="L342:O342">
    <cfRule type="notContainsBlanks" dxfId="74" priority="69">
      <formula>LEN(TRIM(L342))&gt;0</formula>
    </cfRule>
  </conditionalFormatting>
  <conditionalFormatting sqref="P342">
    <cfRule type="notContainsBlanks" dxfId="73" priority="70">
      <formula>LEN(TRIM(P342))&gt;0</formula>
    </cfRule>
  </conditionalFormatting>
  <conditionalFormatting sqref="I345:J346">
    <cfRule type="notContainsBlanks" dxfId="72" priority="68">
      <formula>LEN(TRIM(I345))&gt;0</formula>
    </cfRule>
  </conditionalFormatting>
  <conditionalFormatting sqref="I828:J833 L828:O833">
    <cfRule type="notContainsBlanks" dxfId="71" priority="65">
      <formula>LEN(TRIM(I828))&gt;0</formula>
    </cfRule>
  </conditionalFormatting>
  <conditionalFormatting sqref="P828:P833">
    <cfRule type="notContainsBlanks" dxfId="70" priority="66">
      <formula>LEN(TRIM(P828))&gt;0</formula>
    </cfRule>
  </conditionalFormatting>
  <conditionalFormatting sqref="I916:J921 L916:O921">
    <cfRule type="notContainsBlanks" dxfId="69" priority="62">
      <formula>LEN(TRIM(I916))&gt;0</formula>
    </cfRule>
  </conditionalFormatting>
  <conditionalFormatting sqref="P916:P921">
    <cfRule type="notContainsBlanks" dxfId="68" priority="63">
      <formula>LEN(TRIM(P916))&gt;0</formula>
    </cfRule>
  </conditionalFormatting>
  <conditionalFormatting sqref="L903:O905 L907:O907">
    <cfRule type="notContainsBlanks" dxfId="67" priority="59">
      <formula>LEN(TRIM(L903))&gt;0</formula>
    </cfRule>
  </conditionalFormatting>
  <conditionalFormatting sqref="P903:P905 P907">
    <cfRule type="notContainsBlanks" dxfId="66" priority="60">
      <formula>LEN(TRIM(P903))&gt;0</formula>
    </cfRule>
  </conditionalFormatting>
  <conditionalFormatting sqref="L906:O906">
    <cfRule type="notContainsBlanks" dxfId="65" priority="56">
      <formula>LEN(TRIM(L906))&gt;0</formula>
    </cfRule>
  </conditionalFormatting>
  <conditionalFormatting sqref="P906">
    <cfRule type="notContainsBlanks" dxfId="64" priority="57">
      <formula>LEN(TRIM(P906))&gt;0</formula>
    </cfRule>
  </conditionalFormatting>
  <conditionalFormatting sqref="L927:O927">
    <cfRule type="notContainsBlanks" dxfId="63" priority="54">
      <formula>LEN(TRIM(L927))&gt;0</formula>
    </cfRule>
  </conditionalFormatting>
  <conditionalFormatting sqref="P927">
    <cfRule type="notContainsBlanks" dxfId="62" priority="55">
      <formula>LEN(TRIM(P927))&gt;0</formula>
    </cfRule>
  </conditionalFormatting>
  <conditionalFormatting sqref="I976:J981 L977:O979 L981:O981">
    <cfRule type="notContainsBlanks" dxfId="61" priority="49">
      <formula>LEN(TRIM(I976))&gt;0</formula>
    </cfRule>
  </conditionalFormatting>
  <conditionalFormatting sqref="P977:P979 P981">
    <cfRule type="notContainsBlanks" dxfId="60" priority="50">
      <formula>LEN(TRIM(P977))&gt;0</formula>
    </cfRule>
  </conditionalFormatting>
  <conditionalFormatting sqref="L980:O980">
    <cfRule type="notContainsBlanks" dxfId="59" priority="46">
      <formula>LEN(TRIM(L980))&gt;0</formula>
    </cfRule>
  </conditionalFormatting>
  <conditionalFormatting sqref="P980">
    <cfRule type="notContainsBlanks" dxfId="58" priority="47">
      <formula>LEN(TRIM(P980))&gt;0</formula>
    </cfRule>
  </conditionalFormatting>
  <conditionalFormatting sqref="I896:J901 L896:O901">
    <cfRule type="notContainsBlanks" dxfId="57" priority="44">
      <formula>LEN(TRIM(I896))&gt;0</formula>
    </cfRule>
  </conditionalFormatting>
  <conditionalFormatting sqref="P896:P901">
    <cfRule type="notContainsBlanks" dxfId="56" priority="45">
      <formula>LEN(TRIM(P896))&gt;0</formula>
    </cfRule>
  </conditionalFormatting>
  <conditionalFormatting sqref="L923:O925">
    <cfRule type="notContainsBlanks" dxfId="55" priority="41">
      <formula>LEN(TRIM(L923))&gt;0</formula>
    </cfRule>
  </conditionalFormatting>
  <conditionalFormatting sqref="P923:P925">
    <cfRule type="notContainsBlanks" dxfId="54" priority="42">
      <formula>LEN(TRIM(P923))&gt;0</formula>
    </cfRule>
  </conditionalFormatting>
  <conditionalFormatting sqref="L926:O926">
    <cfRule type="notContainsBlanks" dxfId="53" priority="39">
      <formula>LEN(TRIM(L926))&gt;0</formula>
    </cfRule>
  </conditionalFormatting>
  <conditionalFormatting sqref="P926">
    <cfRule type="notContainsBlanks" dxfId="52" priority="40">
      <formula>LEN(TRIM(P926))&gt;0</formula>
    </cfRule>
  </conditionalFormatting>
  <conditionalFormatting sqref="I936:J941 L936:O941">
    <cfRule type="notContainsBlanks" dxfId="51" priority="37">
      <formula>LEN(TRIM(I936))&gt;0</formula>
    </cfRule>
  </conditionalFormatting>
  <conditionalFormatting sqref="P936:P941">
    <cfRule type="notContainsBlanks" dxfId="50" priority="38">
      <formula>LEN(TRIM(P936))&gt;0</formula>
    </cfRule>
  </conditionalFormatting>
  <conditionalFormatting sqref="I950:J955 L950:O955">
    <cfRule type="notContainsBlanks" dxfId="49" priority="34">
      <formula>LEN(TRIM(I950))&gt;0</formula>
    </cfRule>
  </conditionalFormatting>
  <conditionalFormatting sqref="P950:P955">
    <cfRule type="notContainsBlanks" dxfId="48" priority="35">
      <formula>LEN(TRIM(P950))&gt;0</formula>
    </cfRule>
  </conditionalFormatting>
  <conditionalFormatting sqref="I928:J928">
    <cfRule type="notContainsBlanks" dxfId="47" priority="26">
      <formula>LEN(TRIM(I928))&gt;0</formula>
    </cfRule>
  </conditionalFormatting>
  <conditionalFormatting sqref="I344:J344">
    <cfRule type="notContainsBlanks" dxfId="46" priority="30">
      <formula>LEN(TRIM(I344))&gt;0</formula>
    </cfRule>
  </conditionalFormatting>
  <conditionalFormatting sqref="I908:J908">
    <cfRule type="notContainsBlanks" dxfId="45" priority="28">
      <formula>LEN(TRIM(I908))&gt;0</formula>
    </cfRule>
  </conditionalFormatting>
  <conditionalFormatting sqref="I338:J338 I343:J343 I340:J341">
    <cfRule type="notContainsBlanks" dxfId="44" priority="6">
      <formula>LEN(TRIM(I338))&gt;0</formula>
    </cfRule>
  </conditionalFormatting>
  <conditionalFormatting sqref="I902:J902 I907:J907 I904:J905">
    <cfRule type="notContainsBlanks" dxfId="43" priority="4">
      <formula>LEN(TRIM(I902))&gt;0</formula>
    </cfRule>
  </conditionalFormatting>
  <conditionalFormatting sqref="I922:J922 I927:J927 I924:J925">
    <cfRule type="notContainsBlanks" dxfId="42" priority="2">
      <formula>LEN(TRIM(I922))&gt;0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2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K347:K827</xm:sqref>
        </x14:conditionalFormatting>
        <x14:conditionalFormatting xmlns:xm="http://schemas.microsoft.com/office/excel/2006/main">
          <x14:cfRule type="containsText" priority="148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41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34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27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20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13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06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92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81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74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67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64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61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48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43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36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33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25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29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27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24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23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2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1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0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9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8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7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6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5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4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3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1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0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9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8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7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5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2014-08-23T20:20:53Z</dcterms:modified>
</cp:coreProperties>
</file>