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lossary" sheetId="1" state="visible" r:id="rId1"/>
    <sheet xmlns:r="http://schemas.openxmlformats.org/officeDocument/2006/relationships" name="Dependencies" sheetId="2" state="visible" r:id="rId2"/>
    <sheet xmlns:r="http://schemas.openxmlformats.org/officeDocument/2006/relationships" name="Style_Guide" sheetId="3" state="visible" r:id="rId3"/>
    <sheet xmlns:r="http://schemas.openxmlformats.org/officeDocument/2006/relationships" name="Decisions_Log" sheetId="4" state="visible" r:id="rId4"/>
    <sheet xmlns:r="http://schemas.openxmlformats.org/officeDocument/2006/relationships" name="README" sheetId="5" state="visible" r:id="rId5"/>
  </sheets>
  <definedNames>
    <definedName name="_xlnm._FilterDatabase" localSheetId="0" hidden="1">'Glossary'!$A$3:$X$3</definedName>
    <definedName name="_xlnm._FilterDatabase" localSheetId="2" hidden="1">'Style_Guide'!$A$3:$I$3</definedName>
    <definedName name="_xlnm._FilterDatabase" localSheetId="3" hidden="1">'Decisions_Log'!$A$3:$I$3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4"/>
    </font>
    <font>
      <b val="1"/>
      <color rgb="00FFFFFF"/>
    </font>
    <font>
      <color rgb="000000FF"/>
    </font>
    <font>
      <b val="1"/>
    </font>
    <font/>
    <font>
      <i val="1"/>
      <color rgb="00404040"/>
    </font>
  </fonts>
  <fills count="5">
    <fill>
      <patternFill/>
    </fill>
    <fill>
      <patternFill patternType="gray125"/>
    </fill>
    <fill>
      <patternFill patternType="solid">
        <fgColor rgb="00D9E1F2"/>
      </patternFill>
    </fill>
    <fill>
      <patternFill patternType="solid">
        <fgColor rgb="001F4E79"/>
      </patternFill>
    </fill>
    <fill>
      <patternFill patternType="solid">
        <fgColor rgb="00FFF2CC"/>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0" applyAlignment="1" pivotButton="0" quotePrefix="0" xfId="0">
      <alignment vertical="top" wrapText="1"/>
    </xf>
    <xf numFmtId="0" fontId="4" fillId="0" borderId="1" applyAlignment="1" pivotButton="0" quotePrefix="0" xfId="0">
      <alignment horizontal="left" vertical="top" wrapText="1"/>
    </xf>
    <xf numFmtId="0" fontId="3" fillId="4" borderId="1" applyAlignment="1" pivotButton="0" quotePrefix="0" xfId="0">
      <alignment horizontal="left" vertical="top" wrapText="1"/>
    </xf>
    <xf numFmtId="0" fontId="0" fillId="4" borderId="0" pivotButton="0" quotePrefix="0" xfId="0"/>
    <xf numFmtId="0" fontId="4" fillId="0" borderId="0" applyAlignment="1" pivotButton="0" quotePrefix="0" xfId="0">
      <alignment horizontal="center" vertical="center" wrapText="1"/>
    </xf>
    <xf numFmtId="0" fontId="4"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vertical="top" wrapText="1"/>
    </xf>
    <xf numFmtId="0" fontId="4" fillId="2" borderId="0" applyAlignment="1" pivotButton="0" quotePrefix="0" xfId="0">
      <alignment horizontal="center" vertical="center" wrapText="1"/>
    </xf>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GlossaryTable" displayName="GlossaryTable" ref="A3:BB85" headerRowCount="1">
  <autoFilter ref="A3:X24"/>
  <tableColumns count="24">
    <tableColumn id="1" name="term_id"/>
    <tableColumn id="2" name="domain"/>
    <tableColumn id="3" name="en_term"/>
    <tableColumn id="4" name="en_definition"/>
    <tableColumn id="5" name="en_usage_notes"/>
    <tableColumn id="6" name="en_allowed_variants"/>
    <tableColumn id="7" name="en_forbidden_variants"/>
    <tableColumn id="8" name="ja_term"/>
    <tableColumn id="9" name="ja_reading"/>
    <tableColumn id="10" name="ja_notes"/>
    <tableColumn id="11" name="ja_allowed_variants"/>
    <tableColumn id="12" name="ja_forbidden_variants"/>
    <tableColumn id="13" name="register"/>
    <tableColumn id="14" name="ui_short_ok"/>
    <tableColumn id="15" name="ja_ui_short"/>
    <tableColumn id="16" name="plural_behavior"/>
    <tableColumn id="17" name="formatting_rules"/>
    <tableColumn id="18" name="examples_en"/>
    <tableColumn id="19" name="examples_ja"/>
    <tableColumn id="20" name="status"/>
    <tableColumn id="21" name="owner"/>
    <tableColumn id="22" name="last_reviewed"/>
    <tableColumn id="23" name="revision"/>
    <tableColumn id="24" name="decision_link"/>
  </tableColumns>
  <tableStyleInfo name="TableStyleMedium9" showFirstColumn="0" showLastColumn="0" showRowStripes="1" showColumnStripes="0"/>
</table>
</file>

<file path=xl/tables/table2.xml><?xml version="1.0" encoding="utf-8"?>
<table xmlns="http://schemas.openxmlformats.org/spreadsheetml/2006/main" id="2" name="DependenciesTable" displayName="DependenciesTable" ref="A1:J62" headerRowCount="1">
  <autoFilter ref="A1:J62"/>
  <tableColumns count="10">
    <tableColumn id="1" name="system_area"/>
    <tableColumn id="2" name="screen"/>
    <tableColumn id="3" name="ui_component"/>
    <tableColumn id="4" name="term_id"/>
    <tableColumn id="5" name="usage_type"/>
    <tableColumn id="6" name="string_keys_examples"/>
    <tableColumn id="7" name="notes"/>
    <tableColumn id="8" name="status"/>
    <tableColumn id="9" name="owner"/>
    <tableColumn id="10" name="last_updated"/>
  </tableColumns>
  <tableStyleInfo name="TableStyleMedium9" showFirstColumn="0" showLastColumn="0" showRowStripes="1" showColumnStripes="0"/>
</table>
</file>

<file path=xl/tables/table3.xml><?xml version="1.0" encoding="utf-8"?>
<table xmlns="http://schemas.openxmlformats.org/spreadsheetml/2006/main" id="3" name="StyleGuideTable" displayName="StyleGuideTable" ref="A3:I29" headerRowCount="1">
  <autoFilter ref="A3:I29"/>
  <tableColumns count="9">
    <tableColumn id="1" name="rule_id"/>
    <tableColumn id="2" name="category"/>
    <tableColumn id="3" name="en_rule"/>
    <tableColumn id="4" name="ja_rule"/>
    <tableColumn id="5" name="notes"/>
    <tableColumn id="6" name="status"/>
    <tableColumn id="7" name="owner"/>
    <tableColumn id="8" name="last_updated"/>
    <tableColumn id="9" name="revision"/>
  </tableColumns>
  <tableStyleInfo name="TableStyleMedium9" showFirstColumn="0" showLastColumn="0" showRowStripes="1" showColumnStripes="0"/>
</table>
</file>

<file path=xl/tables/table4.xml><?xml version="1.0" encoding="utf-8"?>
<table xmlns="http://schemas.openxmlformats.org/spreadsheetml/2006/main" id="4" name="DecisionsTable" displayName="DecisionsTable" ref="A3:I36" headerRowCount="1">
  <autoFilter ref="A3:I36"/>
  <tableColumns count="9">
    <tableColumn id="1" name="decision_id"/>
    <tableColumn id="2" name="date"/>
    <tableColumn id="3" name="topic"/>
    <tableColumn id="4" name="decision"/>
    <tableColumn id="5" name="rationale"/>
    <tableColumn id="6" name="impacted_term_ids"/>
    <tableColumn id="7" name="made_by"/>
    <tableColumn id="8" name="reviewed_by"/>
    <tableColumn id="9" name="statu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BB85"/>
  <sheetViews>
    <sheetView showGridLines="0"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34" customWidth="1" min="4" max="4"/>
    <col width="28" customWidth="1" min="5" max="5"/>
    <col width="18" customWidth="1" min="6" max="6"/>
    <col width="18" customWidth="1" min="7" max="7"/>
    <col width="16" customWidth="1" min="8" max="8"/>
    <col width="12" customWidth="1" min="9" max="9"/>
    <col width="24" customWidth="1" min="10" max="10"/>
    <col width="18" customWidth="1" min="11" max="11"/>
    <col width="18" customWidth="1" min="12" max="12"/>
    <col width="10" customWidth="1" min="13" max="13"/>
    <col width="10" customWidth="1" min="14" max="14"/>
    <col width="12"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s>
  <sheetData>
    <row r="1" ht="24" customHeight="1">
      <c r="A1" s="1" t="inlineStr">
        <is>
          <t>Localization Glossary (Single Source of Truth)</t>
        </is>
      </c>
    </row>
    <row r="2" ht="48" customHeight="1">
      <c r="A2" s="2" t="inlineStr">
        <is>
          <t>Use one row per concept. Do not reuse term_id for a different meaning. Never delete shipped terms. Mark status as deprecated and stop referencing them in strings. Japanese columns can start blank and be filled over time. Blue text indicates fields intended for ongoing edits.</t>
        </is>
      </c>
      <c r="P2" s="13" t="inlineStr">
        <is>
          <t>Korean canonical term</t>
        </is>
      </c>
      <c r="Q2" s="13" t="inlineStr">
        <is>
          <t>Optional, Hangul only</t>
        </is>
      </c>
      <c r="R2" s="13" t="inlineStr">
        <is>
          <t>Translator notes</t>
        </is>
      </c>
      <c r="S2" s="13" t="inlineStr">
        <is>
          <t>Allowed alternates</t>
        </is>
      </c>
      <c r="T2" s="13" t="inlineStr">
        <is>
          <t>Forbidden alternates</t>
        </is>
      </c>
      <c r="U2" s="13" t="inlineStr">
        <is>
          <t>Short UI form</t>
        </is>
      </c>
      <c r="V2" s="13" t="inlineStr">
        <is>
          <t>Reviewer name</t>
        </is>
      </c>
      <c r="W2" s="13" t="inlineStr">
        <is>
          <t>unreviewed | needs_changes | approved</t>
        </is>
      </c>
      <c r="X2" s="13" t="inlineStr">
        <is>
          <t>Simplified Chinese canonical term</t>
        </is>
      </c>
      <c r="Y2" s="13" t="inlineStr">
        <is>
          <t>Translator notes</t>
        </is>
      </c>
      <c r="Z2" s="13" t="inlineStr">
        <is>
          <t>Allowed alternates</t>
        </is>
      </c>
      <c r="AA2" s="13" t="inlineStr">
        <is>
          <t>Forbidden alternates</t>
        </is>
      </c>
      <c r="AB2" s="13" t="inlineStr">
        <is>
          <t>Short UI form</t>
        </is>
      </c>
      <c r="AC2" s="13" t="inlineStr">
        <is>
          <t>Reviewer name</t>
        </is>
      </c>
      <c r="AD2" s="13" t="inlineStr">
        <is>
          <t>unreviewed | needs_changes | approved</t>
        </is>
      </c>
    </row>
    <row r="3">
      <c r="A3" s="3" t="inlineStr">
        <is>
          <t>term_id</t>
        </is>
      </c>
      <c r="B3" s="3" t="inlineStr">
        <is>
          <t>domain</t>
        </is>
      </c>
      <c r="C3" s="3" t="inlineStr">
        <is>
          <t>en_term</t>
        </is>
      </c>
      <c r="D3" s="3" t="inlineStr">
        <is>
          <t>en_definition</t>
        </is>
      </c>
      <c r="E3" s="3" t="inlineStr">
        <is>
          <t>en_usage_notes</t>
        </is>
      </c>
      <c r="F3" s="3" t="inlineStr">
        <is>
          <t>en_allowed_variants</t>
        </is>
      </c>
      <c r="G3" s="3" t="inlineStr">
        <is>
          <t>en_forbidden_variants</t>
        </is>
      </c>
      <c r="H3" s="3" t="inlineStr">
        <is>
          <t>ja_term</t>
        </is>
      </c>
      <c r="I3" s="3" t="inlineStr">
        <is>
          <t>ja_reading</t>
        </is>
      </c>
      <c r="J3" s="3" t="inlineStr">
        <is>
          <t>ja_notes</t>
        </is>
      </c>
      <c r="K3" s="3" t="inlineStr">
        <is>
          <t>ja_allowed_variants</t>
        </is>
      </c>
      <c r="L3" s="3" t="inlineStr">
        <is>
          <t>ja_forbidden_variants</t>
        </is>
      </c>
      <c r="M3" s="3" t="inlineStr">
        <is>
          <t>register</t>
        </is>
      </c>
      <c r="N3" s="3" t="inlineStr">
        <is>
          <t>ui_short_ok</t>
        </is>
      </c>
      <c r="O3" s="3" t="inlineStr">
        <is>
          <t>ja_ui_short</t>
        </is>
      </c>
      <c r="P3" s="14" t="inlineStr">
        <is>
          <t>ko_term</t>
        </is>
      </c>
      <c r="Q3" s="14" t="inlineStr">
        <is>
          <t>ko_reading</t>
        </is>
      </c>
      <c r="R3" s="14" t="inlineStr">
        <is>
          <t>ko_notes</t>
        </is>
      </c>
      <c r="S3" s="14" t="inlineStr">
        <is>
          <t>ko_allowed_variants</t>
        </is>
      </c>
      <c r="T3" s="14" t="inlineStr">
        <is>
          <t>ko_forbidden_variants</t>
        </is>
      </c>
      <c r="U3" s="14" t="inlineStr">
        <is>
          <t>ko_ui_short</t>
        </is>
      </c>
      <c r="V3" s="14" t="inlineStr">
        <is>
          <t>ko_reviewer</t>
        </is>
      </c>
      <c r="W3" s="14" t="inlineStr">
        <is>
          <t>ko_review_status</t>
        </is>
      </c>
      <c r="X3" s="14" t="inlineStr">
        <is>
          <t>zh_hans_term</t>
        </is>
      </c>
      <c r="Y3" s="14" t="inlineStr">
        <is>
          <t>zh_hans_notes</t>
        </is>
      </c>
      <c r="Z3" s="14" t="inlineStr">
        <is>
          <t>zh_hans_allowed_variants</t>
        </is>
      </c>
      <c r="AA3" s="14" t="inlineStr">
        <is>
          <t>zh_hans_forbidden_variants</t>
        </is>
      </c>
      <c r="AB3" s="14" t="inlineStr">
        <is>
          <t>zh_hans_ui_short</t>
        </is>
      </c>
      <c r="AC3" s="14" t="inlineStr">
        <is>
          <t>zh_hans_reviewer</t>
        </is>
      </c>
      <c r="AD3" s="14" t="inlineStr">
        <is>
          <t>zh_hans_review_status</t>
        </is>
      </c>
      <c r="AE3" s="3" t="inlineStr">
        <is>
          <t>plural_behavior</t>
        </is>
      </c>
      <c r="AF3" s="3" t="inlineStr">
        <is>
          <t>formatting_rules</t>
        </is>
      </c>
      <c r="AG3" s="3" t="inlineStr">
        <is>
          <t>examples_en</t>
        </is>
      </c>
      <c r="AH3" s="3" t="inlineStr">
        <is>
          <t>examples_ja</t>
        </is>
      </c>
      <c r="AI3" s="3" t="inlineStr">
        <is>
          <t>status</t>
        </is>
      </c>
      <c r="AJ3" s="3" t="inlineStr">
        <is>
          <t>owner</t>
        </is>
      </c>
      <c r="AK3" s="3" t="inlineStr">
        <is>
          <t>last_reviewed</t>
        </is>
      </c>
      <c r="AL3" s="3" t="inlineStr">
        <is>
          <t>revision</t>
        </is>
      </c>
      <c r="AM3" s="3" t="inlineStr">
        <is>
          <t>decision_link</t>
        </is>
      </c>
    </row>
    <row r="4">
      <c r="A4" s="4" t="inlineStr">
        <is>
          <t>TERM.MANA</t>
        </is>
      </c>
      <c r="B4" s="4" t="inlineStr">
        <is>
          <t>economy</t>
        </is>
      </c>
      <c r="C4" s="4" t="inlineStr">
        <is>
          <t>Mana</t>
        </is>
      </c>
      <c r="D4" s="4" t="inlineStr">
        <is>
          <t>Resource used to build rooms and reserve loot.</t>
        </is>
      </c>
      <c r="E4" s="4" t="inlineStr">
        <is>
          <t>Always a currency. Do not describe as magic power in UI.</t>
        </is>
      </c>
      <c r="F4" s="4" t="inlineStr">
        <is>
          <t>mana points</t>
        </is>
      </c>
      <c r="G4" s="4" t="inlineStr">
        <is>
          <t>MP</t>
        </is>
      </c>
      <c r="H4" s="4" t="inlineStr">
        <is>
          <t>マナ</t>
        </is>
      </c>
      <c r="I4" s="4" t="inlineStr">
        <is>
          <t>まな</t>
        </is>
      </c>
      <c r="J4" s="4" t="inlineStr">
        <is>
          <t>Use katakana for the currency.</t>
        </is>
      </c>
      <c r="K4" s="4" t="inlineStr"/>
      <c r="L4" s="4" t="inlineStr">
        <is>
          <t>魔力</t>
        </is>
      </c>
      <c r="M4" s="4" t="inlineStr">
        <is>
          <t>neutral</t>
        </is>
      </c>
      <c r="N4" s="4" t="b">
        <v>1</v>
      </c>
      <c r="O4" s="4" t="inlineStr">
        <is>
          <t>マナ</t>
        </is>
      </c>
      <c r="AE4" s="4" t="inlineStr">
        <is>
          <t>none</t>
        </is>
      </c>
      <c r="AF4" s="4" t="inlineStr">
        <is>
          <t>numbers:arabic; percent:halfwidth</t>
        </is>
      </c>
      <c r="AG4" s="4" t="inlineStr">
        <is>
          <t>Spend {mana} Mana</t>
        </is>
      </c>
      <c r="AH4" s="4" t="inlineStr">
        <is>
          <t>{mana}マナを消費</t>
        </is>
      </c>
      <c r="AI4" s="4" t="inlineStr">
        <is>
          <t>approved</t>
        </is>
      </c>
      <c r="AJ4" s="4" t="inlineStr">
        <is>
          <t>Grayson</t>
        </is>
      </c>
      <c r="AK4" s="4" t="inlineStr">
        <is>
          <t>2025-12-23</t>
        </is>
      </c>
      <c r="AL4" s="4" t="n">
        <v>1</v>
      </c>
      <c r="AM4" s="4" t="inlineStr">
        <is>
          <t>DEC.0001</t>
        </is>
      </c>
    </row>
    <row r="5">
      <c r="A5" s="4" t="inlineStr">
        <is>
          <t>TERM.HEAT</t>
        </is>
      </c>
      <c r="B5" s="4" t="inlineStr">
        <is>
          <t>heat</t>
        </is>
      </c>
      <c r="C5" s="4" t="inlineStr">
        <is>
          <t>Heat</t>
        </is>
      </c>
      <c r="D5" s="4" t="inlineStr">
        <is>
          <t>System pressure that rises with adventurer deaths and can affect traffic.</t>
        </is>
      </c>
      <c r="E5" s="4" t="inlineStr">
        <is>
          <t>Mechanic name, avoid literal temperature framing.</t>
        </is>
      </c>
      <c r="F5" s="4" t="inlineStr"/>
      <c r="G5" s="4" t="inlineStr"/>
      <c r="H5" s="4" t="inlineStr">
        <is>
          <t>ヒート</t>
        </is>
      </c>
      <c r="I5" s="4" t="inlineStr">
        <is>
          <t>ひーと</t>
        </is>
      </c>
      <c r="J5" s="4" t="inlineStr">
        <is>
          <t>Use katakana for mechanic label.</t>
        </is>
      </c>
      <c r="K5" s="4" t="inlineStr"/>
      <c r="L5" s="4" t="inlineStr">
        <is>
          <t>熱</t>
        </is>
      </c>
      <c r="M5" s="4" t="inlineStr">
        <is>
          <t>neutral</t>
        </is>
      </c>
      <c r="N5" s="4" t="b">
        <v>1</v>
      </c>
      <c r="O5" s="4" t="inlineStr">
        <is>
          <t>ヒート</t>
        </is>
      </c>
      <c r="AE5" s="4" t="inlineStr">
        <is>
          <t>none</t>
        </is>
      </c>
      <c r="AF5" s="4" t="inlineStr">
        <is>
          <t>numbers:arabic; percent:halfwidth</t>
        </is>
      </c>
      <c r="AG5" s="4" t="inlineStr">
        <is>
          <t>Heat is rising</t>
        </is>
      </c>
      <c r="AH5" s="4" t="inlineStr">
        <is>
          <t>ヒートが上昇中</t>
        </is>
      </c>
      <c r="AI5" s="4" t="inlineStr">
        <is>
          <t>approved</t>
        </is>
      </c>
      <c r="AJ5" s="4" t="inlineStr">
        <is>
          <t>Grayson</t>
        </is>
      </c>
      <c r="AK5" s="4" t="inlineStr">
        <is>
          <t>2025-12-23</t>
        </is>
      </c>
      <c r="AL5" s="4" t="n">
        <v>1</v>
      </c>
      <c r="AM5" s="4" t="inlineStr">
        <is>
          <t>DEC.0003</t>
        </is>
      </c>
    </row>
    <row r="6">
      <c r="A6" s="4" t="inlineStr">
        <is>
          <t>TERM.ADVENTURER</t>
        </is>
      </c>
      <c r="B6" s="4" t="inlineStr">
        <is>
          <t>dungeon</t>
        </is>
      </c>
      <c r="C6" s="4" t="inlineStr">
        <is>
          <t>Adventurer</t>
        </is>
      </c>
      <c r="D6" s="4" t="inlineStr">
        <is>
          <t>NPC that enters your dungeon and forms parties.</t>
        </is>
      </c>
      <c r="E6" s="4" t="inlineStr">
        <is>
          <t>Use for all hero types unless you later introduce a separate hero tier.</t>
        </is>
      </c>
      <c r="F6" s="4" t="inlineStr"/>
      <c r="G6" s="4" t="inlineStr"/>
      <c r="H6" s="4" t="inlineStr">
        <is>
          <t>冒険者</t>
        </is>
      </c>
      <c r="I6" s="4" t="inlineStr">
        <is>
          <t>ぼうけんしゃ</t>
        </is>
      </c>
      <c r="J6" s="4" t="inlineStr">
        <is>
          <t>Standard term in games.</t>
        </is>
      </c>
      <c r="K6" s="4" t="inlineStr"/>
      <c r="L6" s="4" t="inlineStr"/>
      <c r="M6" s="4" t="inlineStr">
        <is>
          <t>neutral</t>
        </is>
      </c>
      <c r="N6" s="4" t="b">
        <v>0</v>
      </c>
      <c r="O6" s="4" t="inlineStr"/>
      <c r="AE6" s="4" t="inlineStr">
        <is>
          <t>none</t>
        </is>
      </c>
      <c r="AF6" s="4" t="inlineStr">
        <is>
          <t>numbers:arabic</t>
        </is>
      </c>
      <c r="AG6" s="4" t="inlineStr">
        <is>
          <t>Adventurers are approaching</t>
        </is>
      </c>
      <c r="AH6" s="4" t="inlineStr">
        <is>
          <t>冒険者が接近中</t>
        </is>
      </c>
      <c r="AI6" s="4" t="inlineStr">
        <is>
          <t>approved</t>
        </is>
      </c>
      <c r="AJ6" s="4" t="inlineStr">
        <is>
          <t>Grayson</t>
        </is>
      </c>
      <c r="AK6" s="4" t="inlineStr">
        <is>
          <t>2025-12-23</t>
        </is>
      </c>
      <c r="AL6" s="4" t="n">
        <v>1</v>
      </c>
      <c r="AM6" s="4" t="inlineStr">
        <is>
          <t>DEC.0002</t>
        </is>
      </c>
    </row>
    <row r="7">
      <c r="A7" s="4" t="inlineStr">
        <is>
          <t>TERM.LOOT</t>
        </is>
      </c>
      <c r="B7" s="4" t="inlineStr">
        <is>
          <t>loot</t>
        </is>
      </c>
      <c r="C7" s="4" t="inlineStr">
        <is>
          <t>Loot</t>
        </is>
      </c>
      <c r="D7" s="4" t="inlineStr">
        <is>
          <t>Rewards generated by dungeon runs, can be extracted and reserved.</t>
        </is>
      </c>
      <c r="E7" s="4" t="inlineStr">
        <is>
          <t>System term, keep consistent across UI and tutorials.</t>
        </is>
      </c>
      <c r="F7" s="4" t="inlineStr"/>
      <c r="G7" s="4" t="inlineStr"/>
      <c r="H7" s="4" t="inlineStr">
        <is>
          <t>戦利品</t>
        </is>
      </c>
      <c r="I7" s="4" t="inlineStr">
        <is>
          <t>せんりひん</t>
        </is>
      </c>
      <c r="J7" s="4" t="inlineStr">
        <is>
          <t>Clear meaning, avoids confusion with route.</t>
        </is>
      </c>
      <c r="K7" s="4" t="inlineStr"/>
      <c r="L7" s="4" t="inlineStr">
        <is>
          <t>ルート</t>
        </is>
      </c>
      <c r="M7" s="4" t="inlineStr">
        <is>
          <t>neutral</t>
        </is>
      </c>
      <c r="N7" s="4" t="b">
        <v>1</v>
      </c>
      <c r="O7" s="4" t="inlineStr"/>
      <c r="AE7" s="4" t="inlineStr">
        <is>
          <t>none</t>
        </is>
      </c>
      <c r="AF7" s="4" t="inlineStr">
        <is>
          <t>numbers:arabic</t>
        </is>
      </c>
      <c r="AG7" s="4" t="inlineStr">
        <is>
          <t>Loot extracted</t>
        </is>
      </c>
      <c r="AH7" s="4" t="inlineStr">
        <is>
          <t>戦利品を回収</t>
        </is>
      </c>
      <c r="AI7" s="4" t="inlineStr">
        <is>
          <t>approved</t>
        </is>
      </c>
      <c r="AJ7" s="4" t="inlineStr">
        <is>
          <t>Grayson</t>
        </is>
      </c>
      <c r="AK7" s="4" t="inlineStr">
        <is>
          <t>2025-12-23</t>
        </is>
      </c>
      <c r="AL7" s="4" t="n">
        <v>1</v>
      </c>
      <c r="AM7" s="4" t="inlineStr">
        <is>
          <t>DEC.0004</t>
        </is>
      </c>
    </row>
    <row r="8">
      <c r="A8" s="4" t="inlineStr">
        <is>
          <t>TERM.RESERVE</t>
        </is>
      </c>
      <c r="B8" s="4" t="inlineStr">
        <is>
          <t>loot</t>
        </is>
      </c>
      <c r="C8" s="4" t="inlineStr">
        <is>
          <t>Reserve</t>
        </is>
      </c>
      <c r="D8" s="4" t="inlineStr">
        <is>
          <t>Mechanic to lock loot by paying a reserve cost.</t>
        </is>
      </c>
      <c r="E8" s="4" t="inlineStr">
        <is>
          <t>Use for the action and the state of being reserved.</t>
        </is>
      </c>
      <c r="F8" s="4" t="inlineStr"/>
      <c r="G8" s="4" t="inlineStr"/>
      <c r="H8" s="4" t="inlineStr">
        <is>
          <t>確保</t>
        </is>
      </c>
      <c r="I8" s="4" t="inlineStr">
        <is>
          <t>かくほ</t>
        </is>
      </c>
      <c r="J8" s="4" t="inlineStr">
        <is>
          <t>Matches locking and securing loot.</t>
        </is>
      </c>
      <c r="K8" s="4" t="inlineStr"/>
      <c r="L8" s="4" t="inlineStr">
        <is>
          <t>予約</t>
        </is>
      </c>
      <c r="M8" s="4" t="inlineStr">
        <is>
          <t>neutral</t>
        </is>
      </c>
      <c r="N8" s="4" t="b">
        <v>1</v>
      </c>
      <c r="O8" s="4" t="inlineStr"/>
      <c r="AE8" s="4" t="inlineStr">
        <is>
          <t>none</t>
        </is>
      </c>
      <c r="AF8" s="4" t="inlineStr">
        <is>
          <t>numbers:arabic</t>
        </is>
      </c>
      <c r="AG8" s="4" t="inlineStr">
        <is>
          <t>Reserve this loot</t>
        </is>
      </c>
      <c r="AH8" s="4" t="inlineStr">
        <is>
          <t>この戦利品を確保</t>
        </is>
      </c>
      <c r="AI8" s="4" t="inlineStr">
        <is>
          <t>approved</t>
        </is>
      </c>
      <c r="AJ8" s="4" t="inlineStr">
        <is>
          <t>Grayson</t>
        </is>
      </c>
      <c r="AK8" s="4" t="inlineStr">
        <is>
          <t>2025-12-23</t>
        </is>
      </c>
      <c r="AL8" s="4" t="n">
        <v>1</v>
      </c>
      <c r="AM8" s="4" t="inlineStr">
        <is>
          <t>DEC.0005</t>
        </is>
      </c>
    </row>
    <row r="9">
      <c r="A9" s="4" t="inlineStr">
        <is>
          <t>TERM.UPKEEP</t>
        </is>
      </c>
      <c r="B9" s="4" t="inlineStr">
        <is>
          <t>economy</t>
        </is>
      </c>
      <c r="C9" s="4" t="inlineStr">
        <is>
          <t>Upkeep</t>
        </is>
      </c>
      <c r="D9" s="4" t="inlineStr">
        <is>
          <t>Recurring cost to maintain monsters or rooms.</t>
        </is>
      </c>
      <c r="E9" s="4" t="inlineStr">
        <is>
          <t>Prefer consistent label in economy screens.</t>
        </is>
      </c>
      <c r="F9" s="4" t="inlineStr"/>
      <c r="G9" s="4" t="inlineStr"/>
      <c r="H9" s="4" t="inlineStr">
        <is>
          <t>維持費</t>
        </is>
      </c>
      <c r="I9" s="4" t="inlineStr">
        <is>
          <t>いじひ</t>
        </is>
      </c>
      <c r="J9" s="4" t="inlineStr">
        <is>
          <t>Short and readable in UI.</t>
        </is>
      </c>
      <c r="K9" s="4" t="inlineStr"/>
      <c r="L9" s="4" t="inlineStr">
        <is>
          <t>維持コスト</t>
        </is>
      </c>
      <c r="M9" s="4" t="inlineStr">
        <is>
          <t>neutral</t>
        </is>
      </c>
      <c r="N9" s="4" t="b">
        <v>1</v>
      </c>
      <c r="O9" s="4" t="inlineStr"/>
      <c r="AE9" s="4" t="inlineStr">
        <is>
          <t>none</t>
        </is>
      </c>
      <c r="AF9" s="4" t="inlineStr">
        <is>
          <t>numbers:arabic</t>
        </is>
      </c>
      <c r="AG9" s="4" t="inlineStr">
        <is>
          <t>Upkeep per day</t>
        </is>
      </c>
      <c r="AH9" s="4" t="inlineStr">
        <is>
          <t>1日あたりの維持費</t>
        </is>
      </c>
      <c r="AI9" s="4" t="inlineStr">
        <is>
          <t>approved</t>
        </is>
      </c>
      <c r="AJ9" s="4" t="inlineStr">
        <is>
          <t>Grayson</t>
        </is>
      </c>
      <c r="AK9" s="4" t="inlineStr">
        <is>
          <t>2025-12-23</t>
        </is>
      </c>
      <c r="AL9" s="4" t="n">
        <v>1</v>
      </c>
      <c r="AM9" s="4" t="inlineStr">
        <is>
          <t>DEC.0006</t>
        </is>
      </c>
    </row>
    <row r="10">
      <c r="A10" s="5" t="inlineStr">
        <is>
          <t>TERM.MANA_RATE</t>
        </is>
      </c>
      <c r="B10" s="5" t="inlineStr">
        <is>
          <t>economy</t>
        </is>
      </c>
      <c r="C10" s="5" t="inlineStr">
        <is>
          <t>Mana per minute</t>
        </is>
      </c>
      <c r="D10" s="5" t="inlineStr"/>
      <c r="E10" s="5" t="inlineStr"/>
      <c r="F10" s="5" t="inlineStr"/>
      <c r="G10" s="5" t="inlineStr"/>
      <c r="H10" s="5" t="inlineStr">
        <is>
          <t>分あたりマナ</t>
        </is>
      </c>
      <c r="I10" s="5" t="inlineStr"/>
      <c r="J10" s="5" t="inlineStr">
        <is>
          <t>Used constantly in idle feedback loops</t>
        </is>
      </c>
      <c r="K10" s="5" t="inlineStr"/>
      <c r="L10" s="5" t="inlineStr"/>
      <c r="M10" s="5" t="inlineStr">
        <is>
          <t>neutral</t>
        </is>
      </c>
      <c r="N10" s="5" t="inlineStr">
        <is>
          <t>TRUE</t>
        </is>
      </c>
      <c r="O10" s="5" t="inlineStr">
        <is>
          <t>分マナ</t>
        </is>
      </c>
      <c r="AE10" s="5" t="inlineStr">
        <is>
          <t>none</t>
        </is>
      </c>
      <c r="AF10" s="5" t="inlineStr">
        <is>
          <t>numbers:arabic, percent:halfwidth</t>
        </is>
      </c>
      <c r="AG10" s="5" t="inlineStr">
        <is>
          <t>Mana per minute: {value}</t>
        </is>
      </c>
      <c r="AH10" s="5" t="inlineStr">
        <is>
          <t>{value} 分あたりマナ</t>
        </is>
      </c>
      <c r="AI10" s="8" t="inlineStr">
        <is>
          <t>needs_review</t>
        </is>
      </c>
      <c r="AJ10" s="5" t="inlineStr">
        <is>
          <t>Grayson</t>
        </is>
      </c>
      <c r="AK10" s="5" t="inlineStr">
        <is>
          <t>2025-12-23</t>
        </is>
      </c>
      <c r="AL10" s="5" t="n">
        <v>1</v>
      </c>
      <c r="AM10" s="5" t="inlineStr"/>
    </row>
    <row r="11">
      <c r="A11" s="5" t="inlineStr">
        <is>
          <t>TERM.SKILL_SPILL</t>
        </is>
      </c>
      <c r="B11" s="5" t="inlineStr">
        <is>
          <t>economy</t>
        </is>
      </c>
      <c r="C11" s="5" t="inlineStr">
        <is>
          <t>Skill spill</t>
        </is>
      </c>
      <c r="D11" s="5" t="inlineStr"/>
      <c r="E11" s="5" t="inlineStr"/>
      <c r="F11" s="5" t="inlineStr"/>
      <c r="G11" s="5" t="inlineStr"/>
      <c r="H11" s="5" t="inlineStr">
        <is>
          <t>スキル還元</t>
        </is>
      </c>
      <c r="I11" s="5" t="inlineStr"/>
      <c r="J11" s="5" t="inlineStr">
        <is>
          <t>Returns a portion of skill performance as mana</t>
        </is>
      </c>
      <c r="K11" s="5" t="inlineStr"/>
      <c r="L11" s="5" t="inlineStr"/>
      <c r="M11" s="5" t="inlineStr">
        <is>
          <t>neutral</t>
        </is>
      </c>
      <c r="N11" s="5" t="inlineStr">
        <is>
          <t>TRUE</t>
        </is>
      </c>
      <c r="O11" s="5" t="inlineStr">
        <is>
          <t>還元</t>
        </is>
      </c>
      <c r="AE11" s="5" t="inlineStr">
        <is>
          <t>none</t>
        </is>
      </c>
      <c r="AF11" s="5" t="inlineStr">
        <is>
          <t>numbers:arabic</t>
        </is>
      </c>
      <c r="AG11" s="5" t="inlineStr">
        <is>
          <t>Skill spill: {value} mana</t>
        </is>
      </c>
      <c r="AH11" s="5" t="inlineStr">
        <is>
          <t>スキル還元: {value}マナ</t>
        </is>
      </c>
      <c r="AI11" s="8" t="inlineStr">
        <is>
          <t>needs_review</t>
        </is>
      </c>
      <c r="AJ11" s="5" t="inlineStr">
        <is>
          <t>Grayson</t>
        </is>
      </c>
      <c r="AK11" s="5" t="inlineStr">
        <is>
          <t>2025-12-23</t>
        </is>
      </c>
      <c r="AL11" s="5" t="n">
        <v>1</v>
      </c>
      <c r="AM11" s="5" t="inlineStr"/>
    </row>
    <row r="12">
      <c r="A12" s="5" t="inlineStr">
        <is>
          <t>TERM.OFFLINE_GAIN</t>
        </is>
      </c>
      <c r="B12" s="5" t="inlineStr">
        <is>
          <t>economy</t>
        </is>
      </c>
      <c r="C12" s="5" t="inlineStr">
        <is>
          <t>Offline gain</t>
        </is>
      </c>
      <c r="D12" s="5" t="inlineStr"/>
      <c r="E12" s="5" t="inlineStr"/>
      <c r="F12" s="5" t="inlineStr"/>
      <c r="G12" s="5" t="inlineStr"/>
      <c r="H12" s="5" t="inlineStr">
        <is>
          <t>オフライン獲得</t>
        </is>
      </c>
      <c r="I12" s="5" t="inlineStr"/>
      <c r="J12" s="5" t="inlineStr">
        <is>
          <t>Resources gained while not playing</t>
        </is>
      </c>
      <c r="K12" s="5" t="inlineStr"/>
      <c r="L12" s="5" t="inlineStr"/>
      <c r="M12" s="5" t="inlineStr">
        <is>
          <t>neutral</t>
        </is>
      </c>
      <c r="N12" s="5" t="inlineStr">
        <is>
          <t>TRUE</t>
        </is>
      </c>
      <c r="O12" s="5" t="inlineStr">
        <is>
          <t>獲得</t>
        </is>
      </c>
      <c r="AE12" s="5" t="inlineStr">
        <is>
          <t>none</t>
        </is>
      </c>
      <c r="AF12" s="5" t="inlineStr">
        <is>
          <t>numbers:arabic</t>
        </is>
      </c>
      <c r="AG12" s="5" t="inlineStr">
        <is>
          <t>Offline gain: {value}</t>
        </is>
      </c>
      <c r="AH12" s="5" t="inlineStr">
        <is>
          <t>オフライン獲得: {value}</t>
        </is>
      </c>
      <c r="AI12" s="8" t="inlineStr">
        <is>
          <t>needs_review</t>
        </is>
      </c>
      <c r="AJ12" s="5" t="inlineStr">
        <is>
          <t>Grayson</t>
        </is>
      </c>
      <c r="AK12" s="5" t="inlineStr">
        <is>
          <t>2025-12-23</t>
        </is>
      </c>
      <c r="AL12" s="5" t="n">
        <v>1</v>
      </c>
      <c r="AM12" s="5" t="inlineStr"/>
    </row>
    <row r="13">
      <c r="A13" s="5" t="inlineStr">
        <is>
          <t>TERM.OFFLINE_TIME</t>
        </is>
      </c>
      <c r="B13" s="5" t="inlineStr">
        <is>
          <t>economy</t>
        </is>
      </c>
      <c r="C13" s="5" t="inlineStr">
        <is>
          <t>Offline time</t>
        </is>
      </c>
      <c r="D13" s="5" t="inlineStr"/>
      <c r="E13" s="5" t="inlineStr"/>
      <c r="F13" s="5" t="inlineStr"/>
      <c r="G13" s="5" t="inlineStr"/>
      <c r="H13" s="5" t="inlineStr">
        <is>
          <t>オフライン時間</t>
        </is>
      </c>
      <c r="I13" s="5" t="inlineStr"/>
      <c r="J13" s="5" t="inlineStr">
        <is>
          <t>Time counted while app closed</t>
        </is>
      </c>
      <c r="K13" s="5" t="inlineStr"/>
      <c r="L13" s="5" t="inlineStr"/>
      <c r="M13" s="5" t="inlineStr">
        <is>
          <t>neutral</t>
        </is>
      </c>
      <c r="N13" s="5" t="inlineStr">
        <is>
          <t>TRUE</t>
        </is>
      </c>
      <c r="O13" s="5" t="inlineStr">
        <is>
          <t>時間</t>
        </is>
      </c>
      <c r="AE13" s="5" t="inlineStr">
        <is>
          <t>none</t>
        </is>
      </c>
      <c r="AF13" s="5" t="inlineStr">
        <is>
          <t>numbers:arabic</t>
        </is>
      </c>
      <c r="AG13" s="5" t="inlineStr">
        <is>
          <t>Offline time: {value}h</t>
        </is>
      </c>
      <c r="AH13" s="5" t="inlineStr">
        <is>
          <t>オフライン時間: {value}時間</t>
        </is>
      </c>
      <c r="AI13" s="8" t="inlineStr">
        <is>
          <t>needs_review</t>
        </is>
      </c>
      <c r="AJ13" s="5" t="inlineStr">
        <is>
          <t>Grayson</t>
        </is>
      </c>
      <c r="AK13" s="5" t="inlineStr">
        <is>
          <t>2025-12-23</t>
        </is>
      </c>
      <c r="AL13" s="5" t="n">
        <v>1</v>
      </c>
      <c r="AM13" s="5" t="inlineStr"/>
    </row>
    <row r="14">
      <c r="A14" s="5" t="inlineStr">
        <is>
          <t>TERM.RESERVED_MANA</t>
        </is>
      </c>
      <c r="B14" s="5" t="inlineStr">
        <is>
          <t>economy</t>
        </is>
      </c>
      <c r="C14" s="5" t="inlineStr">
        <is>
          <t>Reserved mana</t>
        </is>
      </c>
      <c r="D14" s="5" t="inlineStr"/>
      <c r="E14" s="5" t="inlineStr"/>
      <c r="F14" s="5" t="inlineStr"/>
      <c r="G14" s="5" t="inlineStr"/>
      <c r="H14" s="5" t="inlineStr">
        <is>
          <t>確保マナ</t>
        </is>
      </c>
      <c r="I14" s="5" t="inlineStr"/>
      <c r="J14" s="5" t="inlineStr">
        <is>
          <t>Mana locked due to reserving loot</t>
        </is>
      </c>
      <c r="K14" s="5" t="inlineStr"/>
      <c r="L14" s="5" t="inlineStr"/>
      <c r="M14" s="5" t="inlineStr">
        <is>
          <t>neutral</t>
        </is>
      </c>
      <c r="N14" s="5" t="inlineStr">
        <is>
          <t>TRUE</t>
        </is>
      </c>
      <c r="O14" s="5" t="inlineStr">
        <is>
          <t>確保マナ</t>
        </is>
      </c>
      <c r="AE14" s="5" t="inlineStr">
        <is>
          <t>none</t>
        </is>
      </c>
      <c r="AF14" s="5" t="inlineStr">
        <is>
          <t>numbers:arabic</t>
        </is>
      </c>
      <c r="AG14" s="5" t="inlineStr">
        <is>
          <t>Reserved mana: {value}</t>
        </is>
      </c>
      <c r="AH14" s="5" t="inlineStr">
        <is>
          <t>確保マナ: {value}</t>
        </is>
      </c>
      <c r="AI14" s="8" t="inlineStr">
        <is>
          <t>needs_review</t>
        </is>
      </c>
      <c r="AJ14" s="5" t="inlineStr">
        <is>
          <t>Grayson</t>
        </is>
      </c>
      <c r="AK14" s="5" t="inlineStr">
        <is>
          <t>2025-12-23</t>
        </is>
      </c>
      <c r="AL14" s="5" t="n">
        <v>1</v>
      </c>
      <c r="AM14" s="5" t="inlineStr"/>
    </row>
    <row r="15">
      <c r="A15" s="5" t="inlineStr">
        <is>
          <t>TERM.NET_MANA</t>
        </is>
      </c>
      <c r="B15" s="5" t="inlineStr">
        <is>
          <t>economy</t>
        </is>
      </c>
      <c r="C15" s="5" t="inlineStr">
        <is>
          <t>Net mana</t>
        </is>
      </c>
      <c r="D15" s="5" t="inlineStr"/>
      <c r="E15" s="5" t="inlineStr"/>
      <c r="F15" s="5" t="inlineStr"/>
      <c r="G15" s="5" t="inlineStr"/>
      <c r="H15" s="5" t="inlineStr">
        <is>
          <t>純マナ</t>
        </is>
      </c>
      <c r="I15" s="5" t="inlineStr"/>
      <c r="J15" s="5" t="inlineStr">
        <is>
          <t>Mana after costs and reserves</t>
        </is>
      </c>
      <c r="K15" s="5" t="inlineStr"/>
      <c r="L15" s="5" t="inlineStr"/>
      <c r="M15" s="5" t="inlineStr">
        <is>
          <t>neutral</t>
        </is>
      </c>
      <c r="N15" s="5" t="inlineStr">
        <is>
          <t>TRUE</t>
        </is>
      </c>
      <c r="O15" s="5" t="inlineStr">
        <is>
          <t>純マナ</t>
        </is>
      </c>
      <c r="AE15" s="5" t="inlineStr">
        <is>
          <t>none</t>
        </is>
      </c>
      <c r="AF15" s="5" t="inlineStr">
        <is>
          <t>numbers:arabic</t>
        </is>
      </c>
      <c r="AG15" s="5" t="inlineStr">
        <is>
          <t>Net mana: {value}</t>
        </is>
      </c>
      <c r="AH15" s="5" t="inlineStr">
        <is>
          <t>純マナ: {value}</t>
        </is>
      </c>
      <c r="AI15" s="8" t="inlineStr">
        <is>
          <t>needs_review</t>
        </is>
      </c>
      <c r="AJ15" s="5" t="inlineStr">
        <is>
          <t>Grayson</t>
        </is>
      </c>
      <c r="AK15" s="5" t="inlineStr">
        <is>
          <t>2025-12-23</t>
        </is>
      </c>
      <c r="AL15" s="5" t="n">
        <v>1</v>
      </c>
      <c r="AM15" s="5" t="inlineStr"/>
    </row>
    <row r="16">
      <c r="A16" s="5" t="inlineStr">
        <is>
          <t>TERM.COST</t>
        </is>
      </c>
      <c r="B16" s="5" t="inlineStr">
        <is>
          <t>economy</t>
        </is>
      </c>
      <c r="C16" s="5" t="inlineStr">
        <is>
          <t>Cost</t>
        </is>
      </c>
      <c r="D16" s="5" t="inlineStr"/>
      <c r="E16" s="5" t="inlineStr"/>
      <c r="F16" s="5" t="inlineStr"/>
      <c r="G16" s="5" t="inlineStr"/>
      <c r="H16" s="5" t="inlineStr">
        <is>
          <t>コスト</t>
        </is>
      </c>
      <c r="I16" s="5" t="inlineStr"/>
      <c r="J16" s="5" t="inlineStr">
        <is>
          <t>Generic cost label</t>
        </is>
      </c>
      <c r="K16" s="5" t="inlineStr"/>
      <c r="L16" s="5" t="inlineStr"/>
      <c r="M16" s="5" t="inlineStr">
        <is>
          <t>neutral</t>
        </is>
      </c>
      <c r="N16" s="5" t="inlineStr">
        <is>
          <t>TRUE</t>
        </is>
      </c>
      <c r="O16" s="5" t="inlineStr">
        <is>
          <t>コスト</t>
        </is>
      </c>
      <c r="AE16" s="5" t="inlineStr">
        <is>
          <t>none</t>
        </is>
      </c>
      <c r="AF16" s="5" t="inlineStr">
        <is>
          <t>numbers:arabic</t>
        </is>
      </c>
      <c r="AG16" s="5" t="inlineStr">
        <is>
          <t>Cost: {value}</t>
        </is>
      </c>
      <c r="AH16" s="5" t="inlineStr">
        <is>
          <t>コスト: {value}</t>
        </is>
      </c>
      <c r="AI16" s="8" t="inlineStr">
        <is>
          <t>needs_review</t>
        </is>
      </c>
      <c r="AJ16" s="5" t="inlineStr">
        <is>
          <t>Grayson</t>
        </is>
      </c>
      <c r="AK16" s="5" t="inlineStr">
        <is>
          <t>2025-12-23</t>
        </is>
      </c>
      <c r="AL16" s="5" t="n">
        <v>1</v>
      </c>
      <c r="AM16" s="5" t="inlineStr"/>
    </row>
    <row r="17">
      <c r="A17" s="5" t="inlineStr">
        <is>
          <t>TERM.REFUND</t>
        </is>
      </c>
      <c r="B17" s="5" t="inlineStr">
        <is>
          <t>economy</t>
        </is>
      </c>
      <c r="C17" s="5" t="inlineStr">
        <is>
          <t>Refund</t>
        </is>
      </c>
      <c r="D17" s="5" t="inlineStr"/>
      <c r="E17" s="5" t="inlineStr"/>
      <c r="F17" s="5" t="inlineStr"/>
      <c r="G17" s="5" t="inlineStr"/>
      <c r="H17" s="5" t="inlineStr">
        <is>
          <t>返却</t>
        </is>
      </c>
      <c r="I17" s="5" t="inlineStr"/>
      <c r="J17" s="5" t="inlineStr">
        <is>
          <t>Returned resources after cancel/sell</t>
        </is>
      </c>
      <c r="K17" s="5" t="inlineStr"/>
      <c r="L17" s="5" t="inlineStr"/>
      <c r="M17" s="5" t="inlineStr">
        <is>
          <t>neutral</t>
        </is>
      </c>
      <c r="N17" s="5" t="inlineStr">
        <is>
          <t>TRUE</t>
        </is>
      </c>
      <c r="O17" s="5" t="inlineStr">
        <is>
          <t>返却</t>
        </is>
      </c>
      <c r="AE17" s="5" t="inlineStr">
        <is>
          <t>none</t>
        </is>
      </c>
      <c r="AF17" s="5" t="inlineStr">
        <is>
          <t>numbers:arabic</t>
        </is>
      </c>
      <c r="AG17" s="5" t="inlineStr">
        <is>
          <t>Refund: {value}</t>
        </is>
      </c>
      <c r="AH17" s="5" t="inlineStr">
        <is>
          <t>返却: {value}</t>
        </is>
      </c>
      <c r="AI17" s="8" t="inlineStr">
        <is>
          <t>needs_review</t>
        </is>
      </c>
      <c r="AJ17" s="5" t="inlineStr">
        <is>
          <t>Grayson</t>
        </is>
      </c>
      <c r="AK17" s="5" t="inlineStr">
        <is>
          <t>2025-12-23</t>
        </is>
      </c>
      <c r="AL17" s="5" t="n">
        <v>1</v>
      </c>
      <c r="AM17" s="5" t="inlineStr"/>
    </row>
    <row r="18">
      <c r="A18" s="5" t="inlineStr">
        <is>
          <t>TERM.EFFICIENCY_MULT</t>
        </is>
      </c>
      <c r="B18" s="5" t="inlineStr">
        <is>
          <t>meta</t>
        </is>
      </c>
      <c r="C18" s="5" t="inlineStr">
        <is>
          <t>Efficiency multiplier</t>
        </is>
      </c>
      <c r="D18" s="5" t="inlineStr"/>
      <c r="E18" s="5" t="inlineStr"/>
      <c r="F18" s="5" t="inlineStr"/>
      <c r="G18" s="5" t="inlineStr"/>
      <c r="H18" s="5" t="inlineStr">
        <is>
          <t>効率倍率</t>
        </is>
      </c>
      <c r="I18" s="5" t="inlineStr"/>
      <c r="J18" s="5" t="inlineStr">
        <is>
          <t>Multiplier applied to output rates</t>
        </is>
      </c>
      <c r="K18" s="5" t="inlineStr"/>
      <c r="L18" s="5" t="inlineStr"/>
      <c r="M18" s="5" t="inlineStr">
        <is>
          <t>neutral</t>
        </is>
      </c>
      <c r="N18" s="5" t="inlineStr">
        <is>
          <t>TRUE</t>
        </is>
      </c>
      <c r="O18" s="5" t="inlineStr">
        <is>
          <t>倍率</t>
        </is>
      </c>
      <c r="AE18" s="5" t="inlineStr">
        <is>
          <t>none</t>
        </is>
      </c>
      <c r="AF18" s="5" t="inlineStr">
        <is>
          <t>numbers:arabic</t>
        </is>
      </c>
      <c r="AG18" s="5" t="inlineStr">
        <is>
          <t>Efficiency x{value}</t>
        </is>
      </c>
      <c r="AH18" s="5" t="inlineStr">
        <is>
          <t>効率 x{value}</t>
        </is>
      </c>
      <c r="AI18" s="8" t="inlineStr">
        <is>
          <t>needs_review</t>
        </is>
      </c>
      <c r="AJ18" s="5" t="inlineStr">
        <is>
          <t>Grayson</t>
        </is>
      </c>
      <c r="AK18" s="5" t="inlineStr">
        <is>
          <t>2025-12-23</t>
        </is>
      </c>
      <c r="AL18" s="5" t="n">
        <v>1</v>
      </c>
      <c r="AM18" s="5" t="inlineStr"/>
    </row>
    <row r="19">
      <c r="A19" s="5" t="inlineStr">
        <is>
          <t>TERM.DECAY</t>
        </is>
      </c>
      <c r="B19" s="5" t="inlineStr">
        <is>
          <t>meta</t>
        </is>
      </c>
      <c r="C19" s="5" t="inlineStr">
        <is>
          <t>Decay</t>
        </is>
      </c>
      <c r="D19" s="5" t="inlineStr"/>
      <c r="E19" s="5" t="inlineStr"/>
      <c r="F19" s="5" t="inlineStr"/>
      <c r="G19" s="5" t="inlineStr"/>
      <c r="H19" s="5" t="inlineStr">
        <is>
          <t>減衰</t>
        </is>
      </c>
      <c r="I19" s="5" t="inlineStr"/>
      <c r="J19" s="5" t="inlineStr">
        <is>
          <t>Declines over time (heat, retention)</t>
        </is>
      </c>
      <c r="K19" s="5" t="inlineStr"/>
      <c r="L19" s="5" t="inlineStr"/>
      <c r="M19" s="5" t="inlineStr">
        <is>
          <t>neutral</t>
        </is>
      </c>
      <c r="N19" s="5" t="inlineStr">
        <is>
          <t>TRUE</t>
        </is>
      </c>
      <c r="O19" s="5" t="inlineStr">
        <is>
          <t>減衰</t>
        </is>
      </c>
      <c r="AE19" s="5" t="inlineStr">
        <is>
          <t>none</t>
        </is>
      </c>
      <c r="AF19" s="5" t="inlineStr">
        <is>
          <t>numbers:arabic</t>
        </is>
      </c>
      <c r="AG19" s="5" t="inlineStr">
        <is>
          <t>Decay: {value}</t>
        </is>
      </c>
      <c r="AH19" s="5" t="inlineStr">
        <is>
          <t>減衰: {value}</t>
        </is>
      </c>
      <c r="AI19" s="8" t="inlineStr">
        <is>
          <t>needs_review</t>
        </is>
      </c>
      <c r="AJ19" s="5" t="inlineStr">
        <is>
          <t>Grayson</t>
        </is>
      </c>
      <c r="AK19" s="5" t="inlineStr">
        <is>
          <t>2025-12-23</t>
        </is>
      </c>
      <c r="AL19" s="5" t="n">
        <v>1</v>
      </c>
      <c r="AM19" s="5" t="inlineStr"/>
    </row>
    <row r="20">
      <c r="A20" s="5" t="inlineStr">
        <is>
          <t>TERM.HEAT_GAIN</t>
        </is>
      </c>
      <c r="B20" s="5" t="inlineStr">
        <is>
          <t>heat</t>
        </is>
      </c>
      <c r="C20" s="5" t="inlineStr">
        <is>
          <t>Heat gain</t>
        </is>
      </c>
      <c r="D20" s="5" t="inlineStr"/>
      <c r="E20" s="5" t="inlineStr"/>
      <c r="F20" s="5" t="inlineStr"/>
      <c r="G20" s="5" t="inlineStr"/>
      <c r="H20" s="5" t="inlineStr">
        <is>
          <t>ヒート増加</t>
        </is>
      </c>
      <c r="I20" s="5" t="inlineStr"/>
      <c r="J20" s="5" t="inlineStr">
        <is>
          <t>Amount heat increases</t>
        </is>
      </c>
      <c r="K20" s="5" t="inlineStr"/>
      <c r="L20" s="5" t="inlineStr"/>
      <c r="M20" s="5" t="inlineStr">
        <is>
          <t>neutral</t>
        </is>
      </c>
      <c r="N20" s="5" t="inlineStr">
        <is>
          <t>TRUE</t>
        </is>
      </c>
      <c r="O20" s="5" t="inlineStr">
        <is>
          <t>増加</t>
        </is>
      </c>
      <c r="AE20" s="5" t="inlineStr">
        <is>
          <t>none</t>
        </is>
      </c>
      <c r="AF20" s="5" t="inlineStr">
        <is>
          <t>numbers:arabic</t>
        </is>
      </c>
      <c r="AG20" s="5" t="inlineStr">
        <is>
          <t>Heat gain: {value}</t>
        </is>
      </c>
      <c r="AH20" s="5" t="inlineStr">
        <is>
          <t>ヒート増加: {value}</t>
        </is>
      </c>
      <c r="AI20" s="8" t="inlineStr">
        <is>
          <t>needs_review</t>
        </is>
      </c>
      <c r="AJ20" s="5" t="inlineStr">
        <is>
          <t>Grayson</t>
        </is>
      </c>
      <c r="AK20" s="5" t="inlineStr">
        <is>
          <t>2025-12-23</t>
        </is>
      </c>
      <c r="AL20" s="5" t="n">
        <v>1</v>
      </c>
      <c r="AM20" s="5" t="inlineStr"/>
    </row>
    <row r="21">
      <c r="A21" s="5" t="inlineStr">
        <is>
          <t>TERM.HEAT_DECAY</t>
        </is>
      </c>
      <c r="B21" s="5" t="inlineStr">
        <is>
          <t>heat</t>
        </is>
      </c>
      <c r="C21" s="5" t="inlineStr">
        <is>
          <t>Heat decay</t>
        </is>
      </c>
      <c r="D21" s="5" t="inlineStr"/>
      <c r="E21" s="5" t="inlineStr"/>
      <c r="F21" s="5" t="inlineStr"/>
      <c r="G21" s="5" t="inlineStr"/>
      <c r="H21" s="5" t="inlineStr">
        <is>
          <t>ヒート減少</t>
        </is>
      </c>
      <c r="I21" s="5" t="inlineStr"/>
      <c r="J21" s="5" t="inlineStr">
        <is>
          <t>Amount heat decreases over time</t>
        </is>
      </c>
      <c r="K21" s="5" t="inlineStr"/>
      <c r="L21" s="5" t="inlineStr"/>
      <c r="M21" s="5" t="inlineStr">
        <is>
          <t>neutral</t>
        </is>
      </c>
      <c r="N21" s="5" t="inlineStr">
        <is>
          <t>TRUE</t>
        </is>
      </c>
      <c r="O21" s="5" t="inlineStr">
        <is>
          <t>減少</t>
        </is>
      </c>
      <c r="AE21" s="5" t="inlineStr">
        <is>
          <t>none</t>
        </is>
      </c>
      <c r="AF21" s="5" t="inlineStr">
        <is>
          <t>numbers:arabic</t>
        </is>
      </c>
      <c r="AG21" s="5" t="inlineStr">
        <is>
          <t>Heat decay: {value}</t>
        </is>
      </c>
      <c r="AH21" s="5" t="inlineStr">
        <is>
          <t>ヒート減少: {value}</t>
        </is>
      </c>
      <c r="AI21" s="8" t="inlineStr">
        <is>
          <t>needs_review</t>
        </is>
      </c>
      <c r="AJ21" s="5" t="inlineStr">
        <is>
          <t>Grayson</t>
        </is>
      </c>
      <c r="AK21" s="5" t="inlineStr">
        <is>
          <t>2025-12-23</t>
        </is>
      </c>
      <c r="AL21" s="5" t="n">
        <v>1</v>
      </c>
      <c r="AM21" s="5" t="inlineStr"/>
    </row>
    <row r="22">
      <c r="A22" s="5" t="inlineStr">
        <is>
          <t>TERM.HEAT_CAP</t>
        </is>
      </c>
      <c r="B22" s="5" t="inlineStr">
        <is>
          <t>heat</t>
        </is>
      </c>
      <c r="C22" s="5" t="inlineStr">
        <is>
          <t>Heat cap</t>
        </is>
      </c>
      <c r="D22" s="5" t="inlineStr"/>
      <c r="E22" s="5" t="inlineStr"/>
      <c r="F22" s="5" t="inlineStr"/>
      <c r="G22" s="5" t="inlineStr"/>
      <c r="H22" s="5" t="inlineStr">
        <is>
          <t>ヒート上限</t>
        </is>
      </c>
      <c r="I22" s="5" t="inlineStr"/>
      <c r="J22" s="5" t="inlineStr">
        <is>
          <t>Maximum heat value allowed</t>
        </is>
      </c>
      <c r="K22" s="5" t="inlineStr"/>
      <c r="L22" s="5" t="inlineStr"/>
      <c r="M22" s="5" t="inlineStr">
        <is>
          <t>neutral</t>
        </is>
      </c>
      <c r="N22" s="5" t="inlineStr">
        <is>
          <t>TRUE</t>
        </is>
      </c>
      <c r="O22" s="5" t="inlineStr">
        <is>
          <t>上限</t>
        </is>
      </c>
      <c r="AE22" s="5" t="inlineStr">
        <is>
          <t>none</t>
        </is>
      </c>
      <c r="AF22" s="5" t="inlineStr">
        <is>
          <t>numbers:arabic</t>
        </is>
      </c>
      <c r="AG22" s="5" t="inlineStr">
        <is>
          <t>Heat cap: {value}</t>
        </is>
      </c>
      <c r="AH22" s="5" t="inlineStr">
        <is>
          <t>ヒート上限: {value}</t>
        </is>
      </c>
      <c r="AI22" s="8" t="inlineStr">
        <is>
          <t>needs_review</t>
        </is>
      </c>
      <c r="AJ22" s="5" t="inlineStr">
        <is>
          <t>Grayson</t>
        </is>
      </c>
      <c r="AK22" s="5" t="inlineStr">
        <is>
          <t>2025-12-23</t>
        </is>
      </c>
      <c r="AL22" s="5" t="n">
        <v>1</v>
      </c>
      <c r="AM22" s="5" t="inlineStr"/>
    </row>
    <row r="23">
      <c r="A23" s="5" t="inlineStr">
        <is>
          <t>TERM.HEAT_STATE_PEACE</t>
        </is>
      </c>
      <c r="B23" s="5" t="inlineStr">
        <is>
          <t>heat</t>
        </is>
      </c>
      <c r="C23" s="5" t="inlineStr">
        <is>
          <t>Peace</t>
        </is>
      </c>
      <c r="D23" s="5" t="inlineStr"/>
      <c r="E23" s="5" t="inlineStr"/>
      <c r="F23" s="5" t="inlineStr"/>
      <c r="G23" s="5" t="inlineStr"/>
      <c r="H23" s="5" t="inlineStr">
        <is>
          <t>平穏</t>
        </is>
      </c>
      <c r="I23" s="5" t="inlineStr"/>
      <c r="J23" s="5" t="inlineStr">
        <is>
          <t>Heat tier name</t>
        </is>
      </c>
      <c r="K23" s="5" t="inlineStr"/>
      <c r="L23" s="5" t="inlineStr"/>
      <c r="M23" s="5" t="inlineStr">
        <is>
          <t>neutral</t>
        </is>
      </c>
      <c r="N23" s="5" t="inlineStr">
        <is>
          <t>TRUE</t>
        </is>
      </c>
      <c r="O23" s="5" t="inlineStr">
        <is>
          <t>平穏</t>
        </is>
      </c>
      <c r="AE23" s="5" t="inlineStr">
        <is>
          <t>none</t>
        </is>
      </c>
      <c r="AF23" s="5" t="inlineStr"/>
      <c r="AG23" s="5" t="inlineStr">
        <is>
          <t>State: Peace</t>
        </is>
      </c>
      <c r="AH23" s="5" t="inlineStr">
        <is>
          <t>段階: 平穏</t>
        </is>
      </c>
      <c r="AI23" s="8" t="inlineStr">
        <is>
          <t>needs_review</t>
        </is>
      </c>
      <c r="AJ23" s="5" t="inlineStr">
        <is>
          <t>Grayson</t>
        </is>
      </c>
      <c r="AK23" s="5" t="inlineStr">
        <is>
          <t>2025-12-23</t>
        </is>
      </c>
      <c r="AL23" s="5" t="n">
        <v>1</v>
      </c>
      <c r="AM23" s="5" t="inlineStr"/>
    </row>
    <row r="24">
      <c r="A24" s="5" t="inlineStr">
        <is>
          <t>TERM.HEAT_STATE_NOTICE</t>
        </is>
      </c>
      <c r="B24" s="5" t="inlineStr">
        <is>
          <t>heat</t>
        </is>
      </c>
      <c r="C24" s="5" t="inlineStr">
        <is>
          <t>Notice</t>
        </is>
      </c>
      <c r="D24" s="5" t="inlineStr"/>
      <c r="E24" s="5" t="inlineStr"/>
      <c r="F24" s="5" t="inlineStr"/>
      <c r="G24" s="5" t="inlineStr"/>
      <c r="H24" s="5" t="inlineStr">
        <is>
          <t>注意</t>
        </is>
      </c>
      <c r="I24" s="5" t="inlineStr"/>
      <c r="J24" s="5" t="inlineStr">
        <is>
          <t>Heat tier name</t>
        </is>
      </c>
      <c r="K24" s="5" t="inlineStr"/>
      <c r="L24" s="5" t="inlineStr"/>
      <c r="M24" s="5" t="inlineStr">
        <is>
          <t>neutral</t>
        </is>
      </c>
      <c r="N24" s="5" t="inlineStr">
        <is>
          <t>TRUE</t>
        </is>
      </c>
      <c r="O24" s="5" t="inlineStr">
        <is>
          <t>注意</t>
        </is>
      </c>
      <c r="AE24" s="5" t="inlineStr">
        <is>
          <t>none</t>
        </is>
      </c>
      <c r="AF24" s="5" t="inlineStr"/>
      <c r="AG24" s="5" t="inlineStr">
        <is>
          <t>State: Notice</t>
        </is>
      </c>
      <c r="AH24" s="5" t="inlineStr">
        <is>
          <t>段階: 注意</t>
        </is>
      </c>
      <c r="AI24" s="8" t="inlineStr">
        <is>
          <t>needs_review</t>
        </is>
      </c>
      <c r="AJ24" s="5" t="inlineStr">
        <is>
          <t>Grayson</t>
        </is>
      </c>
      <c r="AK24" s="5" t="inlineStr">
        <is>
          <t>2025-12-23</t>
        </is>
      </c>
      <c r="AL24" s="5" t="n">
        <v>1</v>
      </c>
      <c r="AM24" s="5" t="inlineStr"/>
    </row>
    <row r="25">
      <c r="A25" t="inlineStr">
        <is>
          <t>TERM.HEAT_STATE_CONCERN</t>
        </is>
      </c>
      <c r="B25" t="inlineStr">
        <is>
          <t>heat</t>
        </is>
      </c>
      <c r="C25" t="inlineStr">
        <is>
          <t>Concern</t>
        </is>
      </c>
      <c r="H25" t="inlineStr">
        <is>
          <t>警戒</t>
        </is>
      </c>
      <c r="J25" t="inlineStr">
        <is>
          <t>Heat tier name</t>
        </is>
      </c>
      <c r="M25" t="inlineStr">
        <is>
          <t>neutral</t>
        </is>
      </c>
      <c r="N25" t="inlineStr">
        <is>
          <t>TRUE</t>
        </is>
      </c>
      <c r="O25" t="inlineStr">
        <is>
          <t>警戒</t>
        </is>
      </c>
      <c r="AE25" t="inlineStr">
        <is>
          <t>none</t>
        </is>
      </c>
      <c r="AG25" t="inlineStr">
        <is>
          <t>State: Concern</t>
        </is>
      </c>
      <c r="AH25" t="inlineStr">
        <is>
          <t>段階: 警戒</t>
        </is>
      </c>
      <c r="AI25" s="9" t="inlineStr">
        <is>
          <t>needs_review</t>
        </is>
      </c>
      <c r="AJ25" t="inlineStr">
        <is>
          <t>Grayson</t>
        </is>
      </c>
      <c r="AK25" t="inlineStr">
        <is>
          <t>2025-12-23</t>
        </is>
      </c>
      <c r="AL25" t="n">
        <v>1</v>
      </c>
    </row>
    <row r="26">
      <c r="A26" t="inlineStr">
        <is>
          <t>TERM.HEAT_PRESSURE</t>
        </is>
      </c>
      <c r="B26" t="inlineStr">
        <is>
          <t>heat</t>
        </is>
      </c>
      <c r="C26" t="inlineStr">
        <is>
          <t>Heat pressure</t>
        </is>
      </c>
      <c r="H26" t="inlineStr">
        <is>
          <t>ヒート圧力</t>
        </is>
      </c>
      <c r="J26" t="inlineStr">
        <is>
          <t>Meta concept describing risk from high heat</t>
        </is>
      </c>
      <c r="M26" t="inlineStr">
        <is>
          <t>neutral</t>
        </is>
      </c>
      <c r="N26" t="inlineStr">
        <is>
          <t>TRUE</t>
        </is>
      </c>
      <c r="O26" t="inlineStr">
        <is>
          <t>圧力</t>
        </is>
      </c>
      <c r="AE26" t="inlineStr">
        <is>
          <t>none</t>
        </is>
      </c>
      <c r="AG26" t="inlineStr">
        <is>
          <t>Heat pressure</t>
        </is>
      </c>
      <c r="AH26" t="inlineStr">
        <is>
          <t>ヒート圧力</t>
        </is>
      </c>
      <c r="AI26" s="9" t="inlineStr">
        <is>
          <t>needs_review</t>
        </is>
      </c>
      <c r="AJ26" t="inlineStr">
        <is>
          <t>Grayson</t>
        </is>
      </c>
      <c r="AK26" t="inlineStr">
        <is>
          <t>2025-12-23</t>
        </is>
      </c>
      <c r="AL26" t="n">
        <v>1</v>
      </c>
    </row>
    <row r="27">
      <c r="A27" t="inlineStr">
        <is>
          <t>TERM.RISK</t>
        </is>
      </c>
      <c r="B27" t="inlineStr">
        <is>
          <t>meta</t>
        </is>
      </c>
      <c r="C27" t="inlineStr">
        <is>
          <t>Risk</t>
        </is>
      </c>
      <c r="H27" t="inlineStr">
        <is>
          <t>リスク</t>
        </is>
      </c>
      <c r="J27" t="inlineStr">
        <is>
          <t>Generic term</t>
        </is>
      </c>
      <c r="M27" t="inlineStr">
        <is>
          <t>neutral</t>
        </is>
      </c>
      <c r="N27" t="inlineStr">
        <is>
          <t>TRUE</t>
        </is>
      </c>
      <c r="O27" t="inlineStr">
        <is>
          <t>リスク</t>
        </is>
      </c>
      <c r="AE27" t="inlineStr">
        <is>
          <t>none</t>
        </is>
      </c>
      <c r="AG27" t="inlineStr">
        <is>
          <t>Risk</t>
        </is>
      </c>
      <c r="AH27" t="inlineStr">
        <is>
          <t>リスク</t>
        </is>
      </c>
      <c r="AI27" s="9" t="inlineStr">
        <is>
          <t>needs_review</t>
        </is>
      </c>
      <c r="AJ27" t="inlineStr">
        <is>
          <t>Grayson</t>
        </is>
      </c>
      <c r="AK27" t="inlineStr">
        <is>
          <t>2025-12-23</t>
        </is>
      </c>
      <c r="AL27" t="n">
        <v>1</v>
      </c>
    </row>
    <row r="28">
      <c r="A28" t="inlineStr">
        <is>
          <t>TERM.REWARD</t>
        </is>
      </c>
      <c r="B28" t="inlineStr">
        <is>
          <t>meta</t>
        </is>
      </c>
      <c r="C28" t="inlineStr">
        <is>
          <t>Reward</t>
        </is>
      </c>
      <c r="H28" t="inlineStr">
        <is>
          <t>報酬</t>
        </is>
      </c>
      <c r="J28" t="inlineStr">
        <is>
          <t>Generic term</t>
        </is>
      </c>
      <c r="M28" t="inlineStr">
        <is>
          <t>neutral</t>
        </is>
      </c>
      <c r="N28" t="inlineStr">
        <is>
          <t>TRUE</t>
        </is>
      </c>
      <c r="O28" t="inlineStr">
        <is>
          <t>報酬</t>
        </is>
      </c>
      <c r="AE28" t="inlineStr">
        <is>
          <t>none</t>
        </is>
      </c>
      <c r="AG28" t="inlineStr">
        <is>
          <t>Reward</t>
        </is>
      </c>
      <c r="AH28" t="inlineStr">
        <is>
          <t>報酬</t>
        </is>
      </c>
      <c r="AI28" s="9" t="inlineStr">
        <is>
          <t>needs_review</t>
        </is>
      </c>
      <c r="AJ28" t="inlineStr">
        <is>
          <t>Grayson</t>
        </is>
      </c>
      <c r="AK28" t="inlineStr">
        <is>
          <t>2025-12-23</t>
        </is>
      </c>
      <c r="AL28" t="n">
        <v>1</v>
      </c>
    </row>
    <row r="29">
      <c r="A29" t="inlineStr">
        <is>
          <t>TERM.FLOOR</t>
        </is>
      </c>
      <c r="B29" t="inlineStr">
        <is>
          <t>dungeon</t>
        </is>
      </c>
      <c r="C29" t="inlineStr">
        <is>
          <t>Floor</t>
        </is>
      </c>
      <c r="H29" t="inlineStr">
        <is>
          <t>階層</t>
        </is>
      </c>
      <c r="J29" t="inlineStr">
        <is>
          <t>Dungeon floor level</t>
        </is>
      </c>
      <c r="M29" t="inlineStr">
        <is>
          <t>neutral</t>
        </is>
      </c>
      <c r="N29" t="inlineStr">
        <is>
          <t>TRUE</t>
        </is>
      </c>
      <c r="O29" t="inlineStr">
        <is>
          <t>階層</t>
        </is>
      </c>
      <c r="AE29" t="inlineStr">
        <is>
          <t>none</t>
        </is>
      </c>
      <c r="AF29" t="inlineStr">
        <is>
          <t>numbers:arabic</t>
        </is>
      </c>
      <c r="AG29" t="inlineStr">
        <is>
          <t>Floor {value}</t>
        </is>
      </c>
      <c r="AH29" t="inlineStr">
        <is>
          <t>{value}階層</t>
        </is>
      </c>
      <c r="AI29" s="9" t="inlineStr">
        <is>
          <t>needs_review</t>
        </is>
      </c>
      <c r="AJ29" t="inlineStr">
        <is>
          <t>Grayson</t>
        </is>
      </c>
      <c r="AK29" t="inlineStr">
        <is>
          <t>2025-12-23</t>
        </is>
      </c>
      <c r="AL29" t="n">
        <v>1</v>
      </c>
    </row>
    <row r="30">
      <c r="A30" t="inlineStr">
        <is>
          <t>TERM.DEPTH</t>
        </is>
      </c>
      <c r="B30" t="inlineStr">
        <is>
          <t>dungeon</t>
        </is>
      </c>
      <c r="C30" t="inlineStr">
        <is>
          <t>Depth</t>
        </is>
      </c>
      <c r="H30" t="inlineStr">
        <is>
          <t>深度</t>
        </is>
      </c>
      <c r="J30" t="inlineStr">
        <is>
          <t>Depth reached in a run</t>
        </is>
      </c>
      <c r="M30" t="inlineStr">
        <is>
          <t>neutral</t>
        </is>
      </c>
      <c r="N30" t="inlineStr">
        <is>
          <t>TRUE</t>
        </is>
      </c>
      <c r="O30" t="inlineStr">
        <is>
          <t>深度</t>
        </is>
      </c>
      <c r="AE30" t="inlineStr">
        <is>
          <t>none</t>
        </is>
      </c>
      <c r="AF30" t="inlineStr">
        <is>
          <t>numbers:arabic</t>
        </is>
      </c>
      <c r="AG30" t="inlineStr">
        <is>
          <t>Depth: {value}</t>
        </is>
      </c>
      <c r="AH30" t="inlineStr">
        <is>
          <t>深度: {value}</t>
        </is>
      </c>
      <c r="AI30" s="9" t="inlineStr">
        <is>
          <t>needs_review</t>
        </is>
      </c>
      <c r="AJ30" t="inlineStr">
        <is>
          <t>Grayson</t>
        </is>
      </c>
      <c r="AK30" t="inlineStr">
        <is>
          <t>2025-12-23</t>
        </is>
      </c>
      <c r="AL30" t="n">
        <v>1</v>
      </c>
    </row>
    <row r="31">
      <c r="A31" t="inlineStr">
        <is>
          <t>TERM.LAYOUT</t>
        </is>
      </c>
      <c r="B31" t="inlineStr">
        <is>
          <t>dungeon</t>
        </is>
      </c>
      <c r="C31" t="inlineStr">
        <is>
          <t>Layout</t>
        </is>
      </c>
      <c r="H31" t="inlineStr">
        <is>
          <t>配置</t>
        </is>
      </c>
      <c r="J31" t="inlineStr">
        <is>
          <t>Room placement and structure</t>
        </is>
      </c>
      <c r="M31" t="inlineStr">
        <is>
          <t>neutral</t>
        </is>
      </c>
      <c r="N31" t="inlineStr">
        <is>
          <t>TRUE</t>
        </is>
      </c>
      <c r="O31" t="inlineStr">
        <is>
          <t>配置</t>
        </is>
      </c>
      <c r="AE31" t="inlineStr">
        <is>
          <t>none</t>
        </is>
      </c>
      <c r="AG31" t="inlineStr">
        <is>
          <t>Layout</t>
        </is>
      </c>
      <c r="AH31" t="inlineStr">
        <is>
          <t>配置</t>
        </is>
      </c>
      <c r="AI31" s="9" t="inlineStr">
        <is>
          <t>needs_review</t>
        </is>
      </c>
      <c r="AJ31" t="inlineStr">
        <is>
          <t>Grayson</t>
        </is>
      </c>
      <c r="AK31" t="inlineStr">
        <is>
          <t>2025-12-23</t>
        </is>
      </c>
      <c r="AL31" t="n">
        <v>1</v>
      </c>
    </row>
    <row r="32">
      <c r="A32" t="inlineStr">
        <is>
          <t>TERM.ROOM_SLOT</t>
        </is>
      </c>
      <c r="B32" t="inlineStr">
        <is>
          <t>dungeon</t>
        </is>
      </c>
      <c r="C32" t="inlineStr">
        <is>
          <t>Room slot</t>
        </is>
      </c>
      <c r="H32" t="inlineStr">
        <is>
          <t>部屋スロット</t>
        </is>
      </c>
      <c r="J32" t="inlineStr">
        <is>
          <t>A buildable slot for rooms</t>
        </is>
      </c>
      <c r="M32" t="inlineStr">
        <is>
          <t>neutral</t>
        </is>
      </c>
      <c r="N32" t="inlineStr">
        <is>
          <t>TRUE</t>
        </is>
      </c>
      <c r="O32" t="inlineStr">
        <is>
          <t>スロット</t>
        </is>
      </c>
      <c r="AE32" t="inlineStr">
        <is>
          <t>none</t>
        </is>
      </c>
      <c r="AF32" t="inlineStr">
        <is>
          <t>numbers:arabic</t>
        </is>
      </c>
      <c r="AG32" t="inlineStr">
        <is>
          <t>Room slot</t>
        </is>
      </c>
      <c r="AH32" t="inlineStr">
        <is>
          <t>部屋スロット</t>
        </is>
      </c>
      <c r="AI32" s="9" t="inlineStr">
        <is>
          <t>needs_review</t>
        </is>
      </c>
      <c r="AJ32" t="inlineStr">
        <is>
          <t>Grayson</t>
        </is>
      </c>
      <c r="AK32" t="inlineStr">
        <is>
          <t>2025-12-23</t>
        </is>
      </c>
      <c r="AL32" t="n">
        <v>1</v>
      </c>
    </row>
    <row r="33">
      <c r="A33" t="inlineStr">
        <is>
          <t>TERM.ENTRANCE</t>
        </is>
      </c>
      <c r="B33" t="inlineStr">
        <is>
          <t>dungeon</t>
        </is>
      </c>
      <c r="C33" t="inlineStr">
        <is>
          <t>Entrance</t>
        </is>
      </c>
      <c r="H33" t="inlineStr">
        <is>
          <t>入口</t>
        </is>
      </c>
      <c r="J33" t="inlineStr">
        <is>
          <t>Dungeon entry point</t>
        </is>
      </c>
      <c r="M33" t="inlineStr">
        <is>
          <t>neutral</t>
        </is>
      </c>
      <c r="N33" t="inlineStr">
        <is>
          <t>TRUE</t>
        </is>
      </c>
      <c r="O33" t="inlineStr">
        <is>
          <t>入口</t>
        </is>
      </c>
      <c r="AE33" t="inlineStr">
        <is>
          <t>none</t>
        </is>
      </c>
      <c r="AG33" t="inlineStr">
        <is>
          <t>Entrance</t>
        </is>
      </c>
      <c r="AH33" t="inlineStr">
        <is>
          <t>入口</t>
        </is>
      </c>
      <c r="AI33" s="9" t="inlineStr">
        <is>
          <t>needs_review</t>
        </is>
      </c>
      <c r="AJ33" t="inlineStr">
        <is>
          <t>Grayson</t>
        </is>
      </c>
      <c r="AK33" t="inlineStr">
        <is>
          <t>2025-12-23</t>
        </is>
      </c>
      <c r="AL33" t="n">
        <v>1</v>
      </c>
    </row>
    <row r="34">
      <c r="A34" t="inlineStr">
        <is>
          <t>TERM.EXIT</t>
        </is>
      </c>
      <c r="B34" t="inlineStr">
        <is>
          <t>dungeon</t>
        </is>
      </c>
      <c r="C34" t="inlineStr">
        <is>
          <t>Exit</t>
        </is>
      </c>
      <c r="H34" t="inlineStr">
        <is>
          <t>出口</t>
        </is>
      </c>
      <c r="J34" t="inlineStr">
        <is>
          <t>Dungeon exit point</t>
        </is>
      </c>
      <c r="M34" t="inlineStr">
        <is>
          <t>neutral</t>
        </is>
      </c>
      <c r="N34" t="inlineStr">
        <is>
          <t>TRUE</t>
        </is>
      </c>
      <c r="O34" t="inlineStr">
        <is>
          <t>出口</t>
        </is>
      </c>
      <c r="AE34" t="inlineStr">
        <is>
          <t>none</t>
        </is>
      </c>
      <c r="AG34" t="inlineStr">
        <is>
          <t>Exit</t>
        </is>
      </c>
      <c r="AH34" t="inlineStr">
        <is>
          <t>出口</t>
        </is>
      </c>
      <c r="AI34" s="9" t="inlineStr">
        <is>
          <t>needs_review</t>
        </is>
      </c>
      <c r="AJ34" t="inlineStr">
        <is>
          <t>Grayson</t>
        </is>
      </c>
      <c r="AK34" t="inlineStr">
        <is>
          <t>2025-12-23</t>
        </is>
      </c>
      <c r="AL34" t="n">
        <v>1</v>
      </c>
    </row>
    <row r="35">
      <c r="A35" t="inlineStr">
        <is>
          <t>TERM.SUB_DUNGEON</t>
        </is>
      </c>
      <c r="B35" t="inlineStr">
        <is>
          <t>dungeon</t>
        </is>
      </c>
      <c r="C35" t="inlineStr">
        <is>
          <t>Sub dungeon</t>
        </is>
      </c>
      <c r="H35" t="inlineStr">
        <is>
          <t>サブダンジョン</t>
        </is>
      </c>
      <c r="J35" t="inlineStr">
        <is>
          <t>Additional dungeon area (future)</t>
        </is>
      </c>
      <c r="M35" t="inlineStr">
        <is>
          <t>neutral</t>
        </is>
      </c>
      <c r="N35" t="inlineStr">
        <is>
          <t>TRUE</t>
        </is>
      </c>
      <c r="O35" t="inlineStr">
        <is>
          <t>サブダンジョン</t>
        </is>
      </c>
      <c r="AE35" t="inlineStr">
        <is>
          <t>none</t>
        </is>
      </c>
      <c r="AG35" t="inlineStr">
        <is>
          <t>Sub dungeon</t>
        </is>
      </c>
      <c r="AH35" t="inlineStr">
        <is>
          <t>サブダンジョン</t>
        </is>
      </c>
      <c r="AI35" s="9" t="inlineStr">
        <is>
          <t>needs_review</t>
        </is>
      </c>
      <c r="AJ35" t="inlineStr">
        <is>
          <t>Grayson</t>
        </is>
      </c>
      <c r="AK35" t="inlineStr">
        <is>
          <t>2025-12-23</t>
        </is>
      </c>
      <c r="AL35" t="n">
        <v>1</v>
      </c>
    </row>
    <row r="36">
      <c r="A36" t="inlineStr">
        <is>
          <t>TERM.PATH</t>
        </is>
      </c>
      <c r="B36" t="inlineStr">
        <is>
          <t>dungeon</t>
        </is>
      </c>
      <c r="C36" t="inlineStr">
        <is>
          <t>Path</t>
        </is>
      </c>
      <c r="H36" t="inlineStr">
        <is>
          <t>経路</t>
        </is>
      </c>
      <c r="J36" t="inlineStr">
        <is>
          <t>Route adventurers take</t>
        </is>
      </c>
      <c r="M36" t="inlineStr">
        <is>
          <t>neutral</t>
        </is>
      </c>
      <c r="N36" t="inlineStr">
        <is>
          <t>TRUE</t>
        </is>
      </c>
      <c r="O36" t="inlineStr">
        <is>
          <t>経路</t>
        </is>
      </c>
      <c r="AE36" t="inlineStr">
        <is>
          <t>none</t>
        </is>
      </c>
      <c r="AG36" t="inlineStr">
        <is>
          <t>Path</t>
        </is>
      </c>
      <c r="AH36" t="inlineStr">
        <is>
          <t>経路</t>
        </is>
      </c>
      <c r="AI36" s="9" t="inlineStr">
        <is>
          <t>needs_review</t>
        </is>
      </c>
      <c r="AJ36" t="inlineStr">
        <is>
          <t>Grayson</t>
        </is>
      </c>
      <c r="AK36" t="inlineStr">
        <is>
          <t>2025-12-23</t>
        </is>
      </c>
      <c r="AL36" t="n">
        <v>1</v>
      </c>
    </row>
    <row r="37">
      <c r="A37" t="inlineStr">
        <is>
          <t>TERM.TRAVEL_TIME</t>
        </is>
      </c>
      <c r="B37" t="inlineStr">
        <is>
          <t>dungeon</t>
        </is>
      </c>
      <c r="C37" t="inlineStr">
        <is>
          <t>Travel time</t>
        </is>
      </c>
      <c r="H37" t="inlineStr">
        <is>
          <t>移動時間</t>
        </is>
      </c>
      <c r="J37" t="inlineStr">
        <is>
          <t>Time to move between rooms</t>
        </is>
      </c>
      <c r="M37" t="inlineStr">
        <is>
          <t>neutral</t>
        </is>
      </c>
      <c r="N37" t="inlineStr">
        <is>
          <t>TRUE</t>
        </is>
      </c>
      <c r="O37" t="inlineStr">
        <is>
          <t>時間</t>
        </is>
      </c>
      <c r="AE37" t="inlineStr">
        <is>
          <t>none</t>
        </is>
      </c>
      <c r="AF37" t="inlineStr">
        <is>
          <t>numbers:arabic</t>
        </is>
      </c>
      <c r="AG37" t="inlineStr">
        <is>
          <t>Travel time: {value}s</t>
        </is>
      </c>
      <c r="AH37" t="inlineStr">
        <is>
          <t>移動時間: {value}秒</t>
        </is>
      </c>
      <c r="AI37" s="9" t="inlineStr">
        <is>
          <t>needs_review</t>
        </is>
      </c>
      <c r="AJ37" t="inlineStr">
        <is>
          <t>Grayson</t>
        </is>
      </c>
      <c r="AK37" t="inlineStr">
        <is>
          <t>2025-12-23</t>
        </is>
      </c>
      <c r="AL37" t="n">
        <v>1</v>
      </c>
    </row>
    <row r="38">
      <c r="A38" t="inlineStr">
        <is>
          <t>TERM.HIT_POINTS</t>
        </is>
      </c>
      <c r="B38" t="inlineStr">
        <is>
          <t>combat</t>
        </is>
      </c>
      <c r="C38" t="inlineStr">
        <is>
          <t>Hit points</t>
        </is>
      </c>
      <c r="F38" t="inlineStr">
        <is>
          <t>HP</t>
        </is>
      </c>
      <c r="H38" t="inlineStr">
        <is>
          <t>体力</t>
        </is>
      </c>
      <c r="J38" t="inlineStr">
        <is>
          <t>Health pool of units</t>
        </is>
      </c>
      <c r="M38" t="inlineStr">
        <is>
          <t>neutral</t>
        </is>
      </c>
      <c r="N38" t="inlineStr">
        <is>
          <t>TRUE</t>
        </is>
      </c>
      <c r="O38" t="inlineStr">
        <is>
          <t>体力</t>
        </is>
      </c>
      <c r="AE38" t="inlineStr">
        <is>
          <t>none</t>
        </is>
      </c>
      <c r="AF38" t="inlineStr">
        <is>
          <t>numbers:arabic</t>
        </is>
      </c>
      <c r="AG38" t="inlineStr">
        <is>
          <t>HP: {value}</t>
        </is>
      </c>
      <c r="AH38" t="inlineStr">
        <is>
          <t>体力: {value}</t>
        </is>
      </c>
      <c r="AI38" s="9" t="inlineStr">
        <is>
          <t>needs_review</t>
        </is>
      </c>
      <c r="AJ38" t="inlineStr">
        <is>
          <t>Grayson</t>
        </is>
      </c>
      <c r="AK38" t="inlineStr">
        <is>
          <t>2025-12-23</t>
        </is>
      </c>
      <c r="AL38" t="n">
        <v>1</v>
      </c>
    </row>
    <row r="39">
      <c r="A39" t="inlineStr">
        <is>
          <t>TERM.ATTACK</t>
        </is>
      </c>
      <c r="B39" t="inlineStr">
        <is>
          <t>combat</t>
        </is>
      </c>
      <c r="C39" t="inlineStr">
        <is>
          <t>Attack</t>
        </is>
      </c>
      <c r="H39" t="inlineStr">
        <is>
          <t>攻撃</t>
        </is>
      </c>
      <c r="J39" t="inlineStr">
        <is>
          <t>Attack stat or action</t>
        </is>
      </c>
      <c r="M39" t="inlineStr">
        <is>
          <t>neutral</t>
        </is>
      </c>
      <c r="N39" t="inlineStr">
        <is>
          <t>TRUE</t>
        </is>
      </c>
      <c r="O39" t="inlineStr">
        <is>
          <t>攻撃</t>
        </is>
      </c>
      <c r="AE39" t="inlineStr">
        <is>
          <t>none</t>
        </is>
      </c>
      <c r="AF39" t="inlineStr">
        <is>
          <t>numbers:arabic</t>
        </is>
      </c>
      <c r="AG39" t="inlineStr">
        <is>
          <t>Attack: {value}</t>
        </is>
      </c>
      <c r="AH39" t="inlineStr">
        <is>
          <t>攻撃: {value}</t>
        </is>
      </c>
      <c r="AI39" s="9" t="inlineStr">
        <is>
          <t>needs_review</t>
        </is>
      </c>
      <c r="AJ39" t="inlineStr">
        <is>
          <t>Grayson</t>
        </is>
      </c>
      <c r="AK39" t="inlineStr">
        <is>
          <t>2025-12-23</t>
        </is>
      </c>
      <c r="AL39" t="n">
        <v>1</v>
      </c>
    </row>
    <row r="40">
      <c r="A40" t="inlineStr">
        <is>
          <t>TERM.DEFENSE_STAT</t>
        </is>
      </c>
      <c r="B40" t="inlineStr">
        <is>
          <t>combat</t>
        </is>
      </c>
      <c r="C40" t="inlineStr">
        <is>
          <t>Defense</t>
        </is>
      </c>
      <c r="H40" t="inlineStr">
        <is>
          <t>防御</t>
        </is>
      </c>
      <c r="J40" t="inlineStr">
        <is>
          <t>Defense stat (not role)</t>
        </is>
      </c>
      <c r="M40" t="inlineStr">
        <is>
          <t>neutral</t>
        </is>
      </c>
      <c r="N40" t="inlineStr">
        <is>
          <t>TRUE</t>
        </is>
      </c>
      <c r="O40" t="inlineStr">
        <is>
          <t>防御</t>
        </is>
      </c>
      <c r="AE40" t="inlineStr">
        <is>
          <t>none</t>
        </is>
      </c>
      <c r="AF40" t="inlineStr">
        <is>
          <t>numbers:arabic</t>
        </is>
      </c>
      <c r="AG40" t="inlineStr">
        <is>
          <t>Defense: {value}</t>
        </is>
      </c>
      <c r="AH40" t="inlineStr">
        <is>
          <t>防御: {value}</t>
        </is>
      </c>
      <c r="AI40" s="9" t="inlineStr">
        <is>
          <t>needs_review</t>
        </is>
      </c>
      <c r="AJ40" t="inlineStr">
        <is>
          <t>Grayson</t>
        </is>
      </c>
      <c r="AK40" t="inlineStr">
        <is>
          <t>2025-12-23</t>
        </is>
      </c>
      <c r="AL40" t="n">
        <v>1</v>
      </c>
    </row>
    <row r="41">
      <c r="A41" t="inlineStr">
        <is>
          <t>TERM.DAMAGE_TYPE</t>
        </is>
      </c>
      <c r="B41" t="inlineStr">
        <is>
          <t>combat</t>
        </is>
      </c>
      <c r="C41" t="inlineStr">
        <is>
          <t>Damage type</t>
        </is>
      </c>
      <c r="H41" t="inlineStr">
        <is>
          <t>ダメージ種別</t>
        </is>
      </c>
      <c r="J41" t="inlineStr">
        <is>
          <t>Type of damage dealt</t>
        </is>
      </c>
      <c r="M41" t="inlineStr">
        <is>
          <t>neutral</t>
        </is>
      </c>
      <c r="N41" t="inlineStr">
        <is>
          <t>TRUE</t>
        </is>
      </c>
      <c r="O41" t="inlineStr">
        <is>
          <t>種別</t>
        </is>
      </c>
      <c r="AE41" t="inlineStr">
        <is>
          <t>none</t>
        </is>
      </c>
      <c r="AG41" t="inlineStr">
        <is>
          <t>Damage type</t>
        </is>
      </c>
      <c r="AH41" t="inlineStr">
        <is>
          <t>ダメージ種別</t>
        </is>
      </c>
      <c r="AI41" s="9" t="inlineStr">
        <is>
          <t>needs_review</t>
        </is>
      </c>
      <c r="AJ41" t="inlineStr">
        <is>
          <t>Grayson</t>
        </is>
      </c>
      <c r="AK41" t="inlineStr">
        <is>
          <t>2025-12-23</t>
        </is>
      </c>
      <c r="AL41" t="n">
        <v>1</v>
      </c>
    </row>
    <row r="42">
      <c r="A42" t="inlineStr">
        <is>
          <t>TERM.PHYSICAL</t>
        </is>
      </c>
      <c r="B42" t="inlineStr">
        <is>
          <t>combat</t>
        </is>
      </c>
      <c r="C42" t="inlineStr">
        <is>
          <t>Physical</t>
        </is>
      </c>
      <c r="H42" t="inlineStr">
        <is>
          <t>物理</t>
        </is>
      </c>
      <c r="J42" t="inlineStr">
        <is>
          <t>Physical damage type</t>
        </is>
      </c>
      <c r="M42" t="inlineStr">
        <is>
          <t>neutral</t>
        </is>
      </c>
      <c r="N42" t="inlineStr">
        <is>
          <t>TRUE</t>
        </is>
      </c>
      <c r="O42" t="inlineStr">
        <is>
          <t>物理</t>
        </is>
      </c>
      <c r="AE42" t="inlineStr">
        <is>
          <t>none</t>
        </is>
      </c>
      <c r="AG42" t="inlineStr">
        <is>
          <t>Physical</t>
        </is>
      </c>
      <c r="AH42" t="inlineStr">
        <is>
          <t>物理</t>
        </is>
      </c>
      <c r="AI42" s="9" t="inlineStr">
        <is>
          <t>needs_review</t>
        </is>
      </c>
      <c r="AJ42" t="inlineStr">
        <is>
          <t>Grayson</t>
        </is>
      </c>
      <c r="AK42" t="inlineStr">
        <is>
          <t>2025-12-23</t>
        </is>
      </c>
      <c r="AL42" t="n">
        <v>1</v>
      </c>
    </row>
    <row r="43">
      <c r="A43" t="inlineStr">
        <is>
          <t>TERM.MAGICAL</t>
        </is>
      </c>
      <c r="B43" t="inlineStr">
        <is>
          <t>combat</t>
        </is>
      </c>
      <c r="C43" t="inlineStr">
        <is>
          <t>Magical</t>
        </is>
      </c>
      <c r="H43" t="inlineStr">
        <is>
          <t>魔法</t>
        </is>
      </c>
      <c r="J43" t="inlineStr">
        <is>
          <t>Magical damage type</t>
        </is>
      </c>
      <c r="M43" t="inlineStr">
        <is>
          <t>neutral</t>
        </is>
      </c>
      <c r="N43" t="inlineStr">
        <is>
          <t>TRUE</t>
        </is>
      </c>
      <c r="O43" t="inlineStr">
        <is>
          <t>魔法</t>
        </is>
      </c>
      <c r="AE43" t="inlineStr">
        <is>
          <t>none</t>
        </is>
      </c>
      <c r="AG43" t="inlineStr">
        <is>
          <t>Magical</t>
        </is>
      </c>
      <c r="AH43" t="inlineStr">
        <is>
          <t>魔法</t>
        </is>
      </c>
      <c r="AI43" s="9" t="inlineStr">
        <is>
          <t>needs_review</t>
        </is>
      </c>
      <c r="AJ43" t="inlineStr">
        <is>
          <t>Grayson</t>
        </is>
      </c>
      <c r="AK43" t="inlineStr">
        <is>
          <t>2025-12-23</t>
        </is>
      </c>
      <c r="AL43" t="n">
        <v>1</v>
      </c>
    </row>
    <row r="44">
      <c r="A44" t="inlineStr">
        <is>
          <t>TERM.AOE</t>
        </is>
      </c>
      <c r="B44" t="inlineStr">
        <is>
          <t>combat</t>
        </is>
      </c>
      <c r="C44" t="inlineStr">
        <is>
          <t>Area damage</t>
        </is>
      </c>
      <c r="H44" t="inlineStr">
        <is>
          <t>範囲ダメージ</t>
        </is>
      </c>
      <c r="J44" t="inlineStr">
        <is>
          <t>Damage affecting multiple targets</t>
        </is>
      </c>
      <c r="M44" t="inlineStr">
        <is>
          <t>neutral</t>
        </is>
      </c>
      <c r="N44" t="inlineStr">
        <is>
          <t>TRUE</t>
        </is>
      </c>
      <c r="O44" t="inlineStr">
        <is>
          <t>範囲</t>
        </is>
      </c>
      <c r="AE44" t="inlineStr">
        <is>
          <t>none</t>
        </is>
      </c>
      <c r="AG44" t="inlineStr">
        <is>
          <t>Area damage</t>
        </is>
      </c>
      <c r="AH44" t="inlineStr">
        <is>
          <t>範囲ダメージ</t>
        </is>
      </c>
      <c r="AI44" s="9" t="inlineStr">
        <is>
          <t>needs_review</t>
        </is>
      </c>
      <c r="AJ44" t="inlineStr">
        <is>
          <t>Grayson</t>
        </is>
      </c>
      <c r="AK44" t="inlineStr">
        <is>
          <t>2025-12-23</t>
        </is>
      </c>
      <c r="AL44" t="n">
        <v>1</v>
      </c>
    </row>
    <row r="45">
      <c r="A45" t="inlineStr">
        <is>
          <t>TERM.SPAWN</t>
        </is>
      </c>
      <c r="B45" t="inlineStr">
        <is>
          <t>combat</t>
        </is>
      </c>
      <c r="C45" t="inlineStr">
        <is>
          <t>Spawn</t>
        </is>
      </c>
      <c r="H45" t="inlineStr">
        <is>
          <t>出現</t>
        </is>
      </c>
      <c r="J45" t="inlineStr">
        <is>
          <t>When enemies appear</t>
        </is>
      </c>
      <c r="M45" t="inlineStr">
        <is>
          <t>neutral</t>
        </is>
      </c>
      <c r="N45" t="inlineStr">
        <is>
          <t>TRUE</t>
        </is>
      </c>
      <c r="O45" t="inlineStr">
        <is>
          <t>出現</t>
        </is>
      </c>
      <c r="AE45" t="inlineStr">
        <is>
          <t>none</t>
        </is>
      </c>
      <c r="AG45" t="inlineStr">
        <is>
          <t>Spawn</t>
        </is>
      </c>
      <c r="AH45" t="inlineStr">
        <is>
          <t>出現</t>
        </is>
      </c>
      <c r="AI45" s="9" t="inlineStr">
        <is>
          <t>needs_review</t>
        </is>
      </c>
      <c r="AJ45" t="inlineStr">
        <is>
          <t>Grayson</t>
        </is>
      </c>
      <c r="AK45" t="inlineStr">
        <is>
          <t>2025-12-23</t>
        </is>
      </c>
      <c r="AL45" t="n">
        <v>1</v>
      </c>
    </row>
    <row r="46">
      <c r="A46" t="inlineStr">
        <is>
          <t>TERM.UPKEEP_COST</t>
        </is>
      </c>
      <c r="B46" t="inlineStr">
        <is>
          <t>economy</t>
        </is>
      </c>
      <c r="C46" t="inlineStr">
        <is>
          <t>Upkeep cost</t>
        </is>
      </c>
      <c r="H46" t="inlineStr">
        <is>
          <t>維持費</t>
        </is>
      </c>
      <c r="J46" t="inlineStr">
        <is>
          <t>Cost to maintain monsters/rooms</t>
        </is>
      </c>
      <c r="M46" t="inlineStr">
        <is>
          <t>neutral</t>
        </is>
      </c>
      <c r="N46" t="inlineStr">
        <is>
          <t>TRUE</t>
        </is>
      </c>
      <c r="O46" t="inlineStr">
        <is>
          <t>維持費</t>
        </is>
      </c>
      <c r="AE46" t="inlineStr">
        <is>
          <t>none</t>
        </is>
      </c>
      <c r="AF46" t="inlineStr">
        <is>
          <t>numbers:arabic</t>
        </is>
      </c>
      <c r="AG46" t="inlineStr">
        <is>
          <t>Upkeep cost: {value}</t>
        </is>
      </c>
      <c r="AH46" t="inlineStr">
        <is>
          <t>維持費: {value}</t>
        </is>
      </c>
      <c r="AI46" s="9" t="inlineStr">
        <is>
          <t>needs_review</t>
        </is>
      </c>
      <c r="AJ46" t="inlineStr">
        <is>
          <t>Grayson</t>
        </is>
      </c>
      <c r="AK46" t="inlineStr">
        <is>
          <t>2025-12-23</t>
        </is>
      </c>
      <c r="AL46" t="n">
        <v>1</v>
      </c>
    </row>
    <row r="47">
      <c r="A47" t="inlineStr">
        <is>
          <t>TERM.MONSTER_TIER</t>
        </is>
      </c>
      <c r="B47" t="inlineStr">
        <is>
          <t>combat</t>
        </is>
      </c>
      <c r="C47" t="inlineStr">
        <is>
          <t>Monster tier</t>
        </is>
      </c>
      <c r="H47" t="inlineStr">
        <is>
          <t>モンスター段階</t>
        </is>
      </c>
      <c r="J47" t="inlineStr">
        <is>
          <t>Monster scaling stage or tier</t>
        </is>
      </c>
      <c r="M47" t="inlineStr">
        <is>
          <t>neutral</t>
        </is>
      </c>
      <c r="N47" t="inlineStr">
        <is>
          <t>TRUE</t>
        </is>
      </c>
      <c r="O47" t="inlineStr">
        <is>
          <t>段階</t>
        </is>
      </c>
      <c r="AE47" t="inlineStr">
        <is>
          <t>none</t>
        </is>
      </c>
      <c r="AF47" t="inlineStr">
        <is>
          <t>numbers:arabic</t>
        </is>
      </c>
      <c r="AG47" t="inlineStr">
        <is>
          <t>Monster tier {value}</t>
        </is>
      </c>
      <c r="AH47" t="inlineStr">
        <is>
          <t>モンスター段階 {value}</t>
        </is>
      </c>
      <c r="AI47" s="9" t="inlineStr">
        <is>
          <t>needs_review</t>
        </is>
      </c>
      <c r="AJ47" t="inlineStr">
        <is>
          <t>Grayson</t>
        </is>
      </c>
      <c r="AK47" t="inlineStr">
        <is>
          <t>2025-12-23</t>
        </is>
      </c>
      <c r="AL47" t="n">
        <v>1</v>
      </c>
    </row>
    <row r="48">
      <c r="A48" t="inlineStr">
        <is>
          <t>TERM.ADVENTURER_RATING</t>
        </is>
      </c>
      <c r="B48" t="inlineStr">
        <is>
          <t>dungeon</t>
        </is>
      </c>
      <c r="C48" t="inlineStr">
        <is>
          <t>Adventurer rating</t>
        </is>
      </c>
      <c r="H48" t="inlineStr">
        <is>
          <t>冒険者評価</t>
        </is>
      </c>
      <c r="J48" t="inlineStr">
        <is>
          <t>Rating affecting attraction and behavior</t>
        </is>
      </c>
      <c r="M48" t="inlineStr">
        <is>
          <t>neutral</t>
        </is>
      </c>
      <c r="N48" t="inlineStr">
        <is>
          <t>TRUE</t>
        </is>
      </c>
      <c r="O48" t="inlineStr">
        <is>
          <t>評価</t>
        </is>
      </c>
      <c r="AE48" t="inlineStr">
        <is>
          <t>none</t>
        </is>
      </c>
      <c r="AF48" t="inlineStr">
        <is>
          <t>numbers:arabic</t>
        </is>
      </c>
      <c r="AG48" t="inlineStr">
        <is>
          <t>Rating: {value}</t>
        </is>
      </c>
      <c r="AH48" t="inlineStr">
        <is>
          <t>評価: {value}</t>
        </is>
      </c>
      <c r="AI48" s="9" t="inlineStr">
        <is>
          <t>needs_review</t>
        </is>
      </c>
      <c r="AJ48" t="inlineStr">
        <is>
          <t>Grayson</t>
        </is>
      </c>
      <c r="AK48" t="inlineStr">
        <is>
          <t>2025-12-23</t>
        </is>
      </c>
      <c r="AL48" t="n">
        <v>1</v>
      </c>
    </row>
    <row r="49">
      <c r="A49" t="inlineStr">
        <is>
          <t>TERM.PARTY_SIZE</t>
        </is>
      </c>
      <c r="B49" t="inlineStr">
        <is>
          <t>dungeon</t>
        </is>
      </c>
      <c r="C49" t="inlineStr">
        <is>
          <t>Party size</t>
        </is>
      </c>
      <c r="H49" t="inlineStr">
        <is>
          <t>パーティー人数</t>
        </is>
      </c>
      <c r="J49" t="inlineStr">
        <is>
          <t>Number of adventurers in party</t>
        </is>
      </c>
      <c r="M49" t="inlineStr">
        <is>
          <t>neutral</t>
        </is>
      </c>
      <c r="N49" t="inlineStr">
        <is>
          <t>TRUE</t>
        </is>
      </c>
      <c r="O49" t="inlineStr">
        <is>
          <t>人数</t>
        </is>
      </c>
      <c r="AE49" t="inlineStr">
        <is>
          <t>none</t>
        </is>
      </c>
      <c r="AF49" t="inlineStr">
        <is>
          <t>numbers:arabic</t>
        </is>
      </c>
      <c r="AG49" t="inlineStr">
        <is>
          <t>Party size: {value}</t>
        </is>
      </c>
      <c r="AH49" t="inlineStr">
        <is>
          <t>パーティー人数: {value}</t>
        </is>
      </c>
      <c r="AI49" s="9" t="inlineStr">
        <is>
          <t>needs_review</t>
        </is>
      </c>
      <c r="AJ49" t="inlineStr">
        <is>
          <t>Grayson</t>
        </is>
      </c>
      <c r="AK49" t="inlineStr">
        <is>
          <t>2025-12-23</t>
        </is>
      </c>
      <c r="AL49" t="n">
        <v>1</v>
      </c>
    </row>
    <row r="50">
      <c r="A50" t="inlineStr">
        <is>
          <t>TERM.PARTY_SYNERGY</t>
        </is>
      </c>
      <c r="B50" t="inlineStr">
        <is>
          <t>dungeon</t>
        </is>
      </c>
      <c r="C50" t="inlineStr">
        <is>
          <t>Party synergy</t>
        </is>
      </c>
      <c r="H50" t="inlineStr">
        <is>
          <t>パーティー連携</t>
        </is>
      </c>
      <c r="J50" t="inlineStr">
        <is>
          <t>Synergy score based on roles</t>
        </is>
      </c>
      <c r="M50" t="inlineStr">
        <is>
          <t>neutral</t>
        </is>
      </c>
      <c r="N50" t="inlineStr">
        <is>
          <t>TRUE</t>
        </is>
      </c>
      <c r="O50" t="inlineStr">
        <is>
          <t>連携</t>
        </is>
      </c>
      <c r="AE50" t="inlineStr">
        <is>
          <t>none</t>
        </is>
      </c>
      <c r="AF50" t="inlineStr">
        <is>
          <t>numbers:arabic</t>
        </is>
      </c>
      <c r="AG50" t="inlineStr">
        <is>
          <t>Synergy: {value}</t>
        </is>
      </c>
      <c r="AH50" t="inlineStr">
        <is>
          <t>連携: {value}</t>
        </is>
      </c>
      <c r="AI50" s="9" t="inlineStr">
        <is>
          <t>needs_review</t>
        </is>
      </c>
      <c r="AJ50" t="inlineStr">
        <is>
          <t>Grayson</t>
        </is>
      </c>
      <c r="AK50" t="inlineStr">
        <is>
          <t>2025-12-23</t>
        </is>
      </c>
      <c r="AL50" t="n">
        <v>1</v>
      </c>
    </row>
    <row r="51">
      <c r="A51" t="inlineStr">
        <is>
          <t>TERM.ROLE</t>
        </is>
      </c>
      <c r="B51" t="inlineStr">
        <is>
          <t>roles</t>
        </is>
      </c>
      <c r="C51" t="inlineStr">
        <is>
          <t>Role</t>
        </is>
      </c>
      <c r="H51" t="inlineStr">
        <is>
          <t>役割</t>
        </is>
      </c>
      <c r="J51" t="inlineStr">
        <is>
          <t>Class role bucket</t>
        </is>
      </c>
      <c r="M51" t="inlineStr">
        <is>
          <t>neutral</t>
        </is>
      </c>
      <c r="N51" t="inlineStr">
        <is>
          <t>TRUE</t>
        </is>
      </c>
      <c r="O51" t="inlineStr">
        <is>
          <t>役割</t>
        </is>
      </c>
      <c r="AE51" t="inlineStr">
        <is>
          <t>none</t>
        </is>
      </c>
      <c r="AG51" t="inlineStr">
        <is>
          <t>Role</t>
        </is>
      </c>
      <c r="AH51" t="inlineStr">
        <is>
          <t>役割</t>
        </is>
      </c>
      <c r="AI51" s="9" t="inlineStr">
        <is>
          <t>needs_review</t>
        </is>
      </c>
      <c r="AJ51" t="inlineStr">
        <is>
          <t>Grayson</t>
        </is>
      </c>
      <c r="AK51" t="inlineStr">
        <is>
          <t>2025-12-23</t>
        </is>
      </c>
      <c r="AL51" t="n">
        <v>1</v>
      </c>
    </row>
    <row r="52">
      <c r="A52" t="inlineStr">
        <is>
          <t>TERM.TANK</t>
        </is>
      </c>
      <c r="B52" t="inlineStr">
        <is>
          <t>roles</t>
        </is>
      </c>
      <c r="C52" t="inlineStr">
        <is>
          <t>Defense role</t>
        </is>
      </c>
      <c r="H52" t="inlineStr">
        <is>
          <t>防御役</t>
        </is>
      </c>
      <c r="J52" t="inlineStr">
        <is>
          <t>Defense focused party member</t>
        </is>
      </c>
      <c r="M52" t="inlineStr">
        <is>
          <t>neutral</t>
        </is>
      </c>
      <c r="N52" t="inlineStr">
        <is>
          <t>TRUE</t>
        </is>
      </c>
      <c r="O52" t="inlineStr">
        <is>
          <t>防御役</t>
        </is>
      </c>
      <c r="AE52" t="inlineStr">
        <is>
          <t>none</t>
        </is>
      </c>
      <c r="AG52" t="inlineStr">
        <is>
          <t>Defense role</t>
        </is>
      </c>
      <c r="AH52" t="inlineStr">
        <is>
          <t>防御役</t>
        </is>
      </c>
      <c r="AI52" s="9" t="inlineStr">
        <is>
          <t>needs_review</t>
        </is>
      </c>
      <c r="AJ52" t="inlineStr">
        <is>
          <t>Grayson</t>
        </is>
      </c>
      <c r="AK52" t="inlineStr">
        <is>
          <t>2025-12-23</t>
        </is>
      </c>
      <c r="AL52" t="n">
        <v>1</v>
      </c>
    </row>
    <row r="53">
      <c r="A53" t="inlineStr">
        <is>
          <t>TERM.DPS</t>
        </is>
      </c>
      <c r="B53" t="inlineStr">
        <is>
          <t>roles</t>
        </is>
      </c>
      <c r="C53" t="inlineStr">
        <is>
          <t>Damage role</t>
        </is>
      </c>
      <c r="H53" t="inlineStr">
        <is>
          <t>攻撃役</t>
        </is>
      </c>
      <c r="J53" t="inlineStr">
        <is>
          <t>Damage focused party member</t>
        </is>
      </c>
      <c r="M53" t="inlineStr">
        <is>
          <t>neutral</t>
        </is>
      </c>
      <c r="N53" t="inlineStr">
        <is>
          <t>TRUE</t>
        </is>
      </c>
      <c r="O53" t="inlineStr">
        <is>
          <t>攻撃役</t>
        </is>
      </c>
      <c r="AE53" t="inlineStr">
        <is>
          <t>none</t>
        </is>
      </c>
      <c r="AG53" t="inlineStr">
        <is>
          <t>Damage role</t>
        </is>
      </c>
      <c r="AH53" t="inlineStr">
        <is>
          <t>攻撃役</t>
        </is>
      </c>
      <c r="AI53" s="9" t="inlineStr">
        <is>
          <t>needs_review</t>
        </is>
      </c>
      <c r="AJ53" t="inlineStr">
        <is>
          <t>Grayson</t>
        </is>
      </c>
      <c r="AK53" t="inlineStr">
        <is>
          <t>2025-12-23</t>
        </is>
      </c>
      <c r="AL53" t="n">
        <v>1</v>
      </c>
    </row>
    <row r="54">
      <c r="A54" t="inlineStr">
        <is>
          <t>TERM.SUPPORT_ROLE</t>
        </is>
      </c>
      <c r="B54" t="inlineStr">
        <is>
          <t>roles</t>
        </is>
      </c>
      <c r="C54" t="inlineStr">
        <is>
          <t>Support role</t>
        </is>
      </c>
      <c r="H54" t="inlineStr">
        <is>
          <t>支援役</t>
        </is>
      </c>
      <c r="J54" t="inlineStr">
        <is>
          <t>Support focused party member</t>
        </is>
      </c>
      <c r="M54" t="inlineStr">
        <is>
          <t>neutral</t>
        </is>
      </c>
      <c r="N54" t="inlineStr">
        <is>
          <t>TRUE</t>
        </is>
      </c>
      <c r="O54" t="inlineStr">
        <is>
          <t>支援役</t>
        </is>
      </c>
      <c r="AE54" t="inlineStr">
        <is>
          <t>none</t>
        </is>
      </c>
      <c r="AG54" t="inlineStr">
        <is>
          <t>Support role</t>
        </is>
      </c>
      <c r="AH54" t="inlineStr">
        <is>
          <t>支援役</t>
        </is>
      </c>
      <c r="AI54" s="9" t="inlineStr">
        <is>
          <t>needs_review</t>
        </is>
      </c>
      <c r="AJ54" t="inlineStr">
        <is>
          <t>Grayson</t>
        </is>
      </c>
      <c r="AK54" t="inlineStr">
        <is>
          <t>2025-12-23</t>
        </is>
      </c>
      <c r="AL54" t="n">
        <v>1</v>
      </c>
    </row>
    <row r="55">
      <c r="A55" t="inlineStr">
        <is>
          <t>TERM.RANGED_ROLE</t>
        </is>
      </c>
      <c r="B55" t="inlineStr">
        <is>
          <t>roles</t>
        </is>
      </c>
      <c r="C55" t="inlineStr">
        <is>
          <t>Ranged role</t>
        </is>
      </c>
      <c r="H55" t="inlineStr">
        <is>
          <t>遠距離役</t>
        </is>
      </c>
      <c r="J55" t="inlineStr">
        <is>
          <t>Ranged party member</t>
        </is>
      </c>
      <c r="M55" t="inlineStr">
        <is>
          <t>neutral</t>
        </is>
      </c>
      <c r="N55" t="inlineStr">
        <is>
          <t>TRUE</t>
        </is>
      </c>
      <c r="O55" t="inlineStr">
        <is>
          <t>遠距離役</t>
        </is>
      </c>
      <c r="AE55" t="inlineStr">
        <is>
          <t>none</t>
        </is>
      </c>
      <c r="AG55" t="inlineStr">
        <is>
          <t>Ranged role</t>
        </is>
      </c>
      <c r="AH55" t="inlineStr">
        <is>
          <t>遠距離役</t>
        </is>
      </c>
      <c r="AI55" s="9" t="inlineStr">
        <is>
          <t>needs_review</t>
        </is>
      </c>
      <c r="AJ55" t="inlineStr">
        <is>
          <t>Grayson</t>
        </is>
      </c>
      <c r="AK55" t="inlineStr">
        <is>
          <t>2025-12-23</t>
        </is>
      </c>
      <c r="AL55" t="n">
        <v>1</v>
      </c>
    </row>
    <row r="56">
      <c r="A56" t="inlineStr">
        <is>
          <t>TERM.MELEE_ROLE</t>
        </is>
      </c>
      <c r="B56" t="inlineStr">
        <is>
          <t>roles</t>
        </is>
      </c>
      <c r="C56" t="inlineStr">
        <is>
          <t>Melee role</t>
        </is>
      </c>
      <c r="H56" t="inlineStr">
        <is>
          <t>近接役</t>
        </is>
      </c>
      <c r="J56" t="inlineStr">
        <is>
          <t>Melee party member</t>
        </is>
      </c>
      <c r="M56" t="inlineStr">
        <is>
          <t>neutral</t>
        </is>
      </c>
      <c r="N56" t="inlineStr">
        <is>
          <t>TRUE</t>
        </is>
      </c>
      <c r="O56" t="inlineStr">
        <is>
          <t>近接役</t>
        </is>
      </c>
      <c r="AE56" t="inlineStr">
        <is>
          <t>none</t>
        </is>
      </c>
      <c r="AG56" t="inlineStr">
        <is>
          <t>Melee role</t>
        </is>
      </c>
      <c r="AH56" t="inlineStr">
        <is>
          <t>近接役</t>
        </is>
      </c>
      <c r="AI56" s="9" t="inlineStr">
        <is>
          <t>needs_review</t>
        </is>
      </c>
      <c r="AJ56" t="inlineStr">
        <is>
          <t>Grayson</t>
        </is>
      </c>
      <c r="AK56" t="inlineStr">
        <is>
          <t>2025-12-23</t>
        </is>
      </c>
      <c r="AL56" t="n">
        <v>1</v>
      </c>
    </row>
    <row r="57">
      <c r="A57" t="inlineStr">
        <is>
          <t>TERM.BEHAVIOR</t>
        </is>
      </c>
      <c r="B57" t="inlineStr">
        <is>
          <t>ai</t>
        </is>
      </c>
      <c r="C57" t="inlineStr">
        <is>
          <t>Behavior</t>
        </is>
      </c>
      <c r="H57" t="inlineStr">
        <is>
          <t>行動</t>
        </is>
      </c>
      <c r="J57" t="inlineStr">
        <is>
          <t>AI behavior description</t>
        </is>
      </c>
      <c r="M57" t="inlineStr">
        <is>
          <t>neutral</t>
        </is>
      </c>
      <c r="N57" t="inlineStr">
        <is>
          <t>TRUE</t>
        </is>
      </c>
      <c r="O57" t="inlineStr">
        <is>
          <t>行動</t>
        </is>
      </c>
      <c r="AE57" t="inlineStr">
        <is>
          <t>none</t>
        </is>
      </c>
      <c r="AG57" t="inlineStr">
        <is>
          <t>Behavior</t>
        </is>
      </c>
      <c r="AH57" t="inlineStr">
        <is>
          <t>行動</t>
        </is>
      </c>
      <c r="AI57" s="9" t="inlineStr">
        <is>
          <t>needs_review</t>
        </is>
      </c>
      <c r="AJ57" t="inlineStr">
        <is>
          <t>Grayson</t>
        </is>
      </c>
      <c r="AK57" t="inlineStr">
        <is>
          <t>2025-12-23</t>
        </is>
      </c>
      <c r="AL57" t="n">
        <v>1</v>
      </c>
    </row>
    <row r="58">
      <c r="A58" t="inlineStr">
        <is>
          <t>TERM.EVALUATION</t>
        </is>
      </c>
      <c r="B58" t="inlineStr">
        <is>
          <t>ai</t>
        </is>
      </c>
      <c r="C58" t="inlineStr">
        <is>
          <t>Evaluation</t>
        </is>
      </c>
      <c r="H58" t="inlineStr">
        <is>
          <t>評価</t>
        </is>
      </c>
      <c r="J58" t="inlineStr">
        <is>
          <t>Evaluation of dungeon or encounters</t>
        </is>
      </c>
      <c r="M58" t="inlineStr">
        <is>
          <t>neutral</t>
        </is>
      </c>
      <c r="N58" t="inlineStr">
        <is>
          <t>TRUE</t>
        </is>
      </c>
      <c r="O58" t="inlineStr">
        <is>
          <t>評価</t>
        </is>
      </c>
      <c r="AE58" t="inlineStr">
        <is>
          <t>none</t>
        </is>
      </c>
      <c r="AG58" t="inlineStr">
        <is>
          <t>Evaluation</t>
        </is>
      </c>
      <c r="AH58" t="inlineStr">
        <is>
          <t>評価</t>
        </is>
      </c>
      <c r="AI58" s="9" t="inlineStr">
        <is>
          <t>needs_review</t>
        </is>
      </c>
      <c r="AJ58" t="inlineStr">
        <is>
          <t>Grayson</t>
        </is>
      </c>
      <c r="AK58" t="inlineStr">
        <is>
          <t>2025-12-23</t>
        </is>
      </c>
      <c r="AL58" t="n">
        <v>1</v>
      </c>
    </row>
    <row r="59">
      <c r="A59" t="inlineStr">
        <is>
          <t>TERM.LOOT_TIER</t>
        </is>
      </c>
      <c r="B59" t="inlineStr">
        <is>
          <t>loot</t>
        </is>
      </c>
      <c r="C59" t="inlineStr">
        <is>
          <t>Loot tier</t>
        </is>
      </c>
      <c r="H59" t="inlineStr">
        <is>
          <t>戦利品段階</t>
        </is>
      </c>
      <c r="J59" t="inlineStr">
        <is>
          <t>Loot quality tier</t>
        </is>
      </c>
      <c r="M59" t="inlineStr">
        <is>
          <t>neutral</t>
        </is>
      </c>
      <c r="N59" t="inlineStr">
        <is>
          <t>TRUE</t>
        </is>
      </c>
      <c r="O59" t="inlineStr">
        <is>
          <t>段階</t>
        </is>
      </c>
      <c r="AE59" t="inlineStr">
        <is>
          <t>none</t>
        </is>
      </c>
      <c r="AF59" t="inlineStr">
        <is>
          <t>numbers:arabic</t>
        </is>
      </c>
      <c r="AG59" t="inlineStr">
        <is>
          <t>Loot tier {value}</t>
        </is>
      </c>
      <c r="AH59" t="inlineStr">
        <is>
          <t>戦利品段階 {value}</t>
        </is>
      </c>
      <c r="AI59" s="9" t="inlineStr">
        <is>
          <t>needs_review</t>
        </is>
      </c>
      <c r="AJ59" t="inlineStr">
        <is>
          <t>Grayson</t>
        </is>
      </c>
      <c r="AK59" t="inlineStr">
        <is>
          <t>2025-12-23</t>
        </is>
      </c>
      <c r="AL59" t="n">
        <v>1</v>
      </c>
    </row>
    <row r="60">
      <c r="A60" t="inlineStr">
        <is>
          <t>TERM.EXTRACTION</t>
        </is>
      </c>
      <c r="B60" t="inlineStr">
        <is>
          <t>loot</t>
        </is>
      </c>
      <c r="C60" t="inlineStr">
        <is>
          <t>Extraction</t>
        </is>
      </c>
      <c r="H60" t="inlineStr">
        <is>
          <t>持ち帰り</t>
        </is>
      </c>
      <c r="J60" t="inlineStr">
        <is>
          <t>Loot brought back by survivors</t>
        </is>
      </c>
      <c r="M60" t="inlineStr">
        <is>
          <t>neutral</t>
        </is>
      </c>
      <c r="N60" t="inlineStr">
        <is>
          <t>TRUE</t>
        </is>
      </c>
      <c r="O60" t="inlineStr">
        <is>
          <t>持ち帰り</t>
        </is>
      </c>
      <c r="AE60" t="inlineStr">
        <is>
          <t>none</t>
        </is>
      </c>
      <c r="AG60" t="inlineStr">
        <is>
          <t>Extraction</t>
        </is>
      </c>
      <c r="AH60" t="inlineStr">
        <is>
          <t>持ち帰り</t>
        </is>
      </c>
      <c r="AI60" s="9" t="inlineStr">
        <is>
          <t>needs_review</t>
        </is>
      </c>
      <c r="AJ60" t="inlineStr">
        <is>
          <t>Grayson</t>
        </is>
      </c>
      <c r="AK60" t="inlineStr">
        <is>
          <t>2025-12-23</t>
        </is>
      </c>
      <c r="AL60" t="n">
        <v>1</v>
      </c>
    </row>
    <row r="61">
      <c r="A61" t="inlineStr">
        <is>
          <t>TERM.SURVIVOR</t>
        </is>
      </c>
      <c r="B61" t="inlineStr">
        <is>
          <t>loot</t>
        </is>
      </c>
      <c r="C61" t="inlineStr">
        <is>
          <t>Survivor</t>
        </is>
      </c>
      <c r="H61" t="inlineStr">
        <is>
          <t>生存者</t>
        </is>
      </c>
      <c r="J61" t="inlineStr">
        <is>
          <t>Surviving adventurers</t>
        </is>
      </c>
      <c r="M61" t="inlineStr">
        <is>
          <t>neutral</t>
        </is>
      </c>
      <c r="N61" t="inlineStr">
        <is>
          <t>TRUE</t>
        </is>
      </c>
      <c r="O61" t="inlineStr">
        <is>
          <t>生存者</t>
        </is>
      </c>
      <c r="AE61" t="inlineStr">
        <is>
          <t>none</t>
        </is>
      </c>
      <c r="AF61" t="inlineStr">
        <is>
          <t>numbers:arabic</t>
        </is>
      </c>
      <c r="AG61" t="inlineStr">
        <is>
          <t>Survivors: {value}</t>
        </is>
      </c>
      <c r="AH61" t="inlineStr">
        <is>
          <t>生存者: {value}</t>
        </is>
      </c>
      <c r="AI61" s="9" t="inlineStr">
        <is>
          <t>needs_review</t>
        </is>
      </c>
      <c r="AJ61" t="inlineStr">
        <is>
          <t>Grayson</t>
        </is>
      </c>
      <c r="AK61" t="inlineStr">
        <is>
          <t>2025-12-23</t>
        </is>
      </c>
      <c r="AL61" t="n">
        <v>1</v>
      </c>
    </row>
    <row r="62">
      <c r="A62" t="inlineStr">
        <is>
          <t>TERM.DROP_RATE</t>
        </is>
      </c>
      <c r="B62" t="inlineStr">
        <is>
          <t>loot</t>
        </is>
      </c>
      <c r="C62" t="inlineStr">
        <is>
          <t>Drop rate</t>
        </is>
      </c>
      <c r="H62" t="inlineStr">
        <is>
          <t>ドロップ率</t>
        </is>
      </c>
      <c r="J62" t="inlineStr">
        <is>
          <t>Chance of loot drops</t>
        </is>
      </c>
      <c r="M62" t="inlineStr">
        <is>
          <t>neutral</t>
        </is>
      </c>
      <c r="N62" t="inlineStr">
        <is>
          <t>TRUE</t>
        </is>
      </c>
      <c r="O62" t="inlineStr">
        <is>
          <t>率</t>
        </is>
      </c>
      <c r="AE62" t="inlineStr">
        <is>
          <t>none</t>
        </is>
      </c>
      <c r="AF62" t="inlineStr">
        <is>
          <t>numbers:arabic, percent:halfwidth</t>
        </is>
      </c>
      <c r="AG62" t="inlineStr">
        <is>
          <t>Drop rate: {value}%</t>
        </is>
      </c>
      <c r="AH62" t="inlineStr">
        <is>
          <t>ドロップ率: {value}%</t>
        </is>
      </c>
      <c r="AI62" s="9" t="inlineStr">
        <is>
          <t>needs_review</t>
        </is>
      </c>
      <c r="AJ62" t="inlineStr">
        <is>
          <t>Grayson</t>
        </is>
      </c>
      <c r="AK62" t="inlineStr">
        <is>
          <t>2025-12-23</t>
        </is>
      </c>
      <c r="AL62" t="n">
        <v>1</v>
      </c>
    </row>
    <row r="63">
      <c r="A63" t="inlineStr">
        <is>
          <t>TERM.VALUE</t>
        </is>
      </c>
      <c r="B63" t="inlineStr">
        <is>
          <t>loot</t>
        </is>
      </c>
      <c r="C63" t="inlineStr">
        <is>
          <t>Value</t>
        </is>
      </c>
      <c r="H63" t="inlineStr">
        <is>
          <t>価値</t>
        </is>
      </c>
      <c r="J63" t="inlineStr">
        <is>
          <t>Loot value metric</t>
        </is>
      </c>
      <c r="M63" t="inlineStr">
        <is>
          <t>neutral</t>
        </is>
      </c>
      <c r="N63" t="inlineStr">
        <is>
          <t>TRUE</t>
        </is>
      </c>
      <c r="O63" t="inlineStr">
        <is>
          <t>価値</t>
        </is>
      </c>
      <c r="AE63" t="inlineStr">
        <is>
          <t>none</t>
        </is>
      </c>
      <c r="AF63" t="inlineStr">
        <is>
          <t>numbers:arabic</t>
        </is>
      </c>
      <c r="AG63" t="inlineStr">
        <is>
          <t>Value: {value}</t>
        </is>
      </c>
      <c r="AH63" t="inlineStr">
        <is>
          <t>価値: {value}</t>
        </is>
      </c>
      <c r="AI63" s="9" t="inlineStr">
        <is>
          <t>needs_review</t>
        </is>
      </c>
      <c r="AJ63" t="inlineStr">
        <is>
          <t>Grayson</t>
        </is>
      </c>
      <c r="AK63" t="inlineStr">
        <is>
          <t>2025-12-23</t>
        </is>
      </c>
      <c r="AL63" t="n">
        <v>1</v>
      </c>
    </row>
    <row r="64">
      <c r="A64" t="inlineStr">
        <is>
          <t>TERM.RARE</t>
        </is>
      </c>
      <c r="B64" t="inlineStr">
        <is>
          <t>loot</t>
        </is>
      </c>
      <c r="C64" t="inlineStr">
        <is>
          <t>Rare</t>
        </is>
      </c>
      <c r="H64" t="inlineStr">
        <is>
          <t>レア</t>
        </is>
      </c>
      <c r="J64" t="inlineStr">
        <is>
          <t>Rarity label</t>
        </is>
      </c>
      <c r="M64" t="inlineStr">
        <is>
          <t>neutral</t>
        </is>
      </c>
      <c r="N64" t="inlineStr">
        <is>
          <t>TRUE</t>
        </is>
      </c>
      <c r="O64" t="inlineStr">
        <is>
          <t>レア</t>
        </is>
      </c>
      <c r="AE64" t="inlineStr">
        <is>
          <t>none</t>
        </is>
      </c>
      <c r="AG64" t="inlineStr">
        <is>
          <t>Rare</t>
        </is>
      </c>
      <c r="AH64" t="inlineStr">
        <is>
          <t>レア</t>
        </is>
      </c>
      <c r="AI64" s="9" t="inlineStr">
        <is>
          <t>needs_review</t>
        </is>
      </c>
      <c r="AJ64" t="inlineStr">
        <is>
          <t>Grayson</t>
        </is>
      </c>
      <c r="AK64" t="inlineStr">
        <is>
          <t>2025-12-23</t>
        </is>
      </c>
      <c r="AL64" t="n">
        <v>1</v>
      </c>
    </row>
    <row r="65">
      <c r="A65" t="inlineStr">
        <is>
          <t>TERM.EPIC</t>
        </is>
      </c>
      <c r="B65" t="inlineStr">
        <is>
          <t>loot</t>
        </is>
      </c>
      <c r="C65" t="inlineStr">
        <is>
          <t>Epic</t>
        </is>
      </c>
      <c r="H65" t="inlineStr">
        <is>
          <t>エピック</t>
        </is>
      </c>
      <c r="J65" t="inlineStr">
        <is>
          <t>Rarity label</t>
        </is>
      </c>
      <c r="M65" t="inlineStr">
        <is>
          <t>neutral</t>
        </is>
      </c>
      <c r="N65" t="inlineStr">
        <is>
          <t>TRUE</t>
        </is>
      </c>
      <c r="O65" t="inlineStr">
        <is>
          <t>エピック</t>
        </is>
      </c>
      <c r="AE65" t="inlineStr">
        <is>
          <t>none</t>
        </is>
      </c>
      <c r="AG65" t="inlineStr">
        <is>
          <t>Epic</t>
        </is>
      </c>
      <c r="AH65" t="inlineStr">
        <is>
          <t>エピック</t>
        </is>
      </c>
      <c r="AI65" s="9" t="inlineStr">
        <is>
          <t>needs_review</t>
        </is>
      </c>
      <c r="AJ65" t="inlineStr">
        <is>
          <t>Grayson</t>
        </is>
      </c>
      <c r="AK65" t="inlineStr">
        <is>
          <t>2025-12-23</t>
        </is>
      </c>
      <c r="AL65" t="n">
        <v>1</v>
      </c>
    </row>
    <row r="66">
      <c r="A66" t="inlineStr">
        <is>
          <t>TERM.LEGENDARY</t>
        </is>
      </c>
      <c r="B66" t="inlineStr">
        <is>
          <t>loot</t>
        </is>
      </c>
      <c r="C66" t="inlineStr">
        <is>
          <t>Legendary</t>
        </is>
      </c>
      <c r="H66" t="inlineStr">
        <is>
          <t>レジェンド</t>
        </is>
      </c>
      <c r="J66" t="inlineStr">
        <is>
          <t>Rarity label</t>
        </is>
      </c>
      <c r="M66" t="inlineStr">
        <is>
          <t>neutral</t>
        </is>
      </c>
      <c r="N66" t="inlineStr">
        <is>
          <t>TRUE</t>
        </is>
      </c>
      <c r="O66" t="inlineStr">
        <is>
          <t>レジェンド</t>
        </is>
      </c>
      <c r="AE66" t="inlineStr">
        <is>
          <t>none</t>
        </is>
      </c>
      <c r="AG66" t="inlineStr">
        <is>
          <t>Legendary</t>
        </is>
      </c>
      <c r="AH66" t="inlineStr">
        <is>
          <t>レジェンド</t>
        </is>
      </c>
      <c r="AI66" s="9" t="inlineStr">
        <is>
          <t>needs_review</t>
        </is>
      </c>
      <c r="AJ66" t="inlineStr">
        <is>
          <t>Grayson</t>
        </is>
      </c>
      <c r="AK66" t="inlineStr">
        <is>
          <t>2025-12-23</t>
        </is>
      </c>
      <c r="AL66" t="n">
        <v>1</v>
      </c>
    </row>
    <row r="67">
      <c r="A67" t="inlineStr">
        <is>
          <t>TERM.BUNDLE</t>
        </is>
      </c>
      <c r="B67" t="inlineStr">
        <is>
          <t>monetization</t>
        </is>
      </c>
      <c r="C67" t="inlineStr">
        <is>
          <t>Bundle</t>
        </is>
      </c>
      <c r="H67" t="inlineStr">
        <is>
          <t>バンドル</t>
        </is>
      </c>
      <c r="J67" t="inlineStr">
        <is>
          <t>Store item grouping</t>
        </is>
      </c>
      <c r="M67" t="inlineStr">
        <is>
          <t>neutral</t>
        </is>
      </c>
      <c r="N67" t="inlineStr">
        <is>
          <t>TRUE</t>
        </is>
      </c>
      <c r="O67" t="inlineStr">
        <is>
          <t>バンドル</t>
        </is>
      </c>
      <c r="AE67" t="inlineStr">
        <is>
          <t>none</t>
        </is>
      </c>
      <c r="AG67" t="inlineStr">
        <is>
          <t>Bundle</t>
        </is>
      </c>
      <c r="AH67" t="inlineStr">
        <is>
          <t>バンドル</t>
        </is>
      </c>
      <c r="AI67" s="9" t="inlineStr">
        <is>
          <t>needs_review</t>
        </is>
      </c>
      <c r="AJ67" t="inlineStr">
        <is>
          <t>Grayson</t>
        </is>
      </c>
      <c r="AK67" t="inlineStr">
        <is>
          <t>2025-12-23</t>
        </is>
      </c>
      <c r="AL67" t="n">
        <v>1</v>
      </c>
    </row>
    <row r="68">
      <c r="A68" t="inlineStr">
        <is>
          <t>TERM.PROGRESSION</t>
        </is>
      </c>
      <c r="B68" t="inlineStr">
        <is>
          <t>progression</t>
        </is>
      </c>
      <c r="C68" t="inlineStr">
        <is>
          <t>Progression</t>
        </is>
      </c>
      <c r="H68" t="inlineStr">
        <is>
          <t>進行</t>
        </is>
      </c>
      <c r="J68" t="inlineStr">
        <is>
          <t>Overall progression</t>
        </is>
      </c>
      <c r="M68" t="inlineStr">
        <is>
          <t>neutral</t>
        </is>
      </c>
      <c r="N68" t="inlineStr">
        <is>
          <t>TRUE</t>
        </is>
      </c>
      <c r="O68" t="inlineStr">
        <is>
          <t>進行</t>
        </is>
      </c>
      <c r="AE68" t="inlineStr">
        <is>
          <t>none</t>
        </is>
      </c>
      <c r="AG68" t="inlineStr">
        <is>
          <t>Progression</t>
        </is>
      </c>
      <c r="AH68" t="inlineStr">
        <is>
          <t>進行</t>
        </is>
      </c>
      <c r="AI68" s="9" t="inlineStr">
        <is>
          <t>needs_review</t>
        </is>
      </c>
      <c r="AJ68" t="inlineStr">
        <is>
          <t>Grayson</t>
        </is>
      </c>
      <c r="AK68" t="inlineStr">
        <is>
          <t>2025-12-23</t>
        </is>
      </c>
      <c r="AL68" t="n">
        <v>1</v>
      </c>
    </row>
    <row r="69">
      <c r="A69" t="inlineStr">
        <is>
          <t>TERM.MILESTONE</t>
        </is>
      </c>
      <c r="B69" t="inlineStr">
        <is>
          <t>progression</t>
        </is>
      </c>
      <c r="C69" t="inlineStr">
        <is>
          <t>Milestone</t>
        </is>
      </c>
      <c r="H69" t="inlineStr">
        <is>
          <t>到達目標</t>
        </is>
      </c>
      <c r="J69" t="inlineStr">
        <is>
          <t>Major progress checkpoint</t>
        </is>
      </c>
      <c r="M69" t="inlineStr">
        <is>
          <t>neutral</t>
        </is>
      </c>
      <c r="N69" t="inlineStr">
        <is>
          <t>TRUE</t>
        </is>
      </c>
      <c r="O69" t="inlineStr">
        <is>
          <t>目標</t>
        </is>
      </c>
      <c r="AE69" t="inlineStr">
        <is>
          <t>none</t>
        </is>
      </c>
      <c r="AG69" t="inlineStr">
        <is>
          <t>Milestone</t>
        </is>
      </c>
      <c r="AH69" t="inlineStr">
        <is>
          <t>到達目標</t>
        </is>
      </c>
      <c r="AI69" s="9" t="inlineStr">
        <is>
          <t>needs_review</t>
        </is>
      </c>
      <c r="AJ69" t="inlineStr">
        <is>
          <t>Grayson</t>
        </is>
      </c>
      <c r="AK69" t="inlineStr">
        <is>
          <t>2025-12-23</t>
        </is>
      </c>
      <c r="AL69" t="n">
        <v>1</v>
      </c>
    </row>
    <row r="70">
      <c r="A70" t="inlineStr">
        <is>
          <t>TERM.UNLOCK</t>
        </is>
      </c>
      <c r="B70" t="inlineStr">
        <is>
          <t>progression</t>
        </is>
      </c>
      <c r="C70" t="inlineStr">
        <is>
          <t>Unlock</t>
        </is>
      </c>
      <c r="H70" t="inlineStr">
        <is>
          <t>解放</t>
        </is>
      </c>
      <c r="J70" t="inlineStr">
        <is>
          <t>Unlock action or state</t>
        </is>
      </c>
      <c r="M70" t="inlineStr">
        <is>
          <t>neutral</t>
        </is>
      </c>
      <c r="N70" t="inlineStr">
        <is>
          <t>TRUE</t>
        </is>
      </c>
      <c r="O70" t="inlineStr">
        <is>
          <t>解放</t>
        </is>
      </c>
      <c r="AE70" t="inlineStr">
        <is>
          <t>none</t>
        </is>
      </c>
      <c r="AG70" t="inlineStr">
        <is>
          <t>Unlock</t>
        </is>
      </c>
      <c r="AH70" t="inlineStr">
        <is>
          <t>解放</t>
        </is>
      </c>
      <c r="AI70" s="9" t="inlineStr">
        <is>
          <t>needs_review</t>
        </is>
      </c>
      <c r="AJ70" t="inlineStr">
        <is>
          <t>Grayson</t>
        </is>
      </c>
      <c r="AK70" t="inlineStr">
        <is>
          <t>2025-12-23</t>
        </is>
      </c>
      <c r="AL70" t="n">
        <v>1</v>
      </c>
    </row>
    <row r="71">
      <c r="A71" t="inlineStr">
        <is>
          <t>TERM.RESET</t>
        </is>
      </c>
      <c r="B71" t="inlineStr">
        <is>
          <t>progression</t>
        </is>
      </c>
      <c r="C71" t="inlineStr">
        <is>
          <t>Reset</t>
        </is>
      </c>
      <c r="H71" t="inlineStr">
        <is>
          <t>リセット</t>
        </is>
      </c>
      <c r="J71" t="inlineStr">
        <is>
          <t>Reset action</t>
        </is>
      </c>
      <c r="M71" t="inlineStr">
        <is>
          <t>neutral</t>
        </is>
      </c>
      <c r="N71" t="inlineStr">
        <is>
          <t>TRUE</t>
        </is>
      </c>
      <c r="O71" t="inlineStr">
        <is>
          <t>リセット</t>
        </is>
      </c>
      <c r="AE71" t="inlineStr">
        <is>
          <t>none</t>
        </is>
      </c>
      <c r="AG71" t="inlineStr">
        <is>
          <t>Reset</t>
        </is>
      </c>
      <c r="AH71" t="inlineStr">
        <is>
          <t>リセット</t>
        </is>
      </c>
      <c r="AI71" s="9" t="inlineStr">
        <is>
          <t>needs_review</t>
        </is>
      </c>
      <c r="AJ71" t="inlineStr">
        <is>
          <t>Grayson</t>
        </is>
      </c>
      <c r="AK71" t="inlineStr">
        <is>
          <t>2025-12-23</t>
        </is>
      </c>
      <c r="AL71" t="n">
        <v>1</v>
      </c>
    </row>
    <row r="72">
      <c r="A72" t="inlineStr">
        <is>
          <t>TERM.PRESTIGE</t>
        </is>
      </c>
      <c r="B72" t="inlineStr">
        <is>
          <t>progression</t>
        </is>
      </c>
      <c r="C72" t="inlineStr">
        <is>
          <t>Prestige</t>
        </is>
      </c>
      <c r="H72" t="inlineStr">
        <is>
          <t>転生</t>
        </is>
      </c>
      <c r="J72" t="inlineStr">
        <is>
          <t>If prestige system added later</t>
        </is>
      </c>
      <c r="M72" t="inlineStr">
        <is>
          <t>neutral</t>
        </is>
      </c>
      <c r="N72" t="inlineStr">
        <is>
          <t>TRUE</t>
        </is>
      </c>
      <c r="O72" t="inlineStr">
        <is>
          <t>転生</t>
        </is>
      </c>
      <c r="AE72" t="inlineStr">
        <is>
          <t>none</t>
        </is>
      </c>
      <c r="AG72" t="inlineStr">
        <is>
          <t>Prestige</t>
        </is>
      </c>
      <c r="AH72" t="inlineStr">
        <is>
          <t>転生</t>
        </is>
      </c>
      <c r="AI72" s="9" t="inlineStr">
        <is>
          <t>needs_review</t>
        </is>
      </c>
      <c r="AJ72" t="inlineStr">
        <is>
          <t>Grayson</t>
        </is>
      </c>
      <c r="AK72" t="inlineStr">
        <is>
          <t>2025-12-23</t>
        </is>
      </c>
      <c r="AL72" t="n">
        <v>1</v>
      </c>
    </row>
    <row r="73">
      <c r="A73" t="inlineStr">
        <is>
          <t>TERM.BONUS</t>
        </is>
      </c>
      <c r="B73" t="inlineStr">
        <is>
          <t>meta</t>
        </is>
      </c>
      <c r="C73" t="inlineStr">
        <is>
          <t>Bonus</t>
        </is>
      </c>
      <c r="H73" t="inlineStr">
        <is>
          <t>ボーナス</t>
        </is>
      </c>
      <c r="J73" t="inlineStr">
        <is>
          <t>Generic bonus label</t>
        </is>
      </c>
      <c r="M73" t="inlineStr">
        <is>
          <t>neutral</t>
        </is>
      </c>
      <c r="N73" t="inlineStr">
        <is>
          <t>TRUE</t>
        </is>
      </c>
      <c r="O73" t="inlineStr">
        <is>
          <t>ボーナス</t>
        </is>
      </c>
      <c r="AE73" t="inlineStr">
        <is>
          <t>none</t>
        </is>
      </c>
      <c r="AG73" t="inlineStr">
        <is>
          <t>Bonus</t>
        </is>
      </c>
      <c r="AH73" t="inlineStr">
        <is>
          <t>ボーナス</t>
        </is>
      </c>
      <c r="AI73" s="9" t="inlineStr">
        <is>
          <t>needs_review</t>
        </is>
      </c>
      <c r="AJ73" t="inlineStr">
        <is>
          <t>Grayson</t>
        </is>
      </c>
      <c r="AK73" t="inlineStr">
        <is>
          <t>2025-12-23</t>
        </is>
      </c>
      <c r="AL73" t="n">
        <v>1</v>
      </c>
    </row>
    <row r="74">
      <c r="A74" t="inlineStr">
        <is>
          <t>TERM.MODIFIER</t>
        </is>
      </c>
      <c r="B74" t="inlineStr">
        <is>
          <t>meta</t>
        </is>
      </c>
      <c r="C74" t="inlineStr">
        <is>
          <t>Modifier</t>
        </is>
      </c>
      <c r="H74" t="inlineStr">
        <is>
          <t>補正</t>
        </is>
      </c>
      <c r="J74" t="inlineStr">
        <is>
          <t>Adjustment applied to formula</t>
        </is>
      </c>
      <c r="M74" t="inlineStr">
        <is>
          <t>neutral</t>
        </is>
      </c>
      <c r="N74" t="inlineStr">
        <is>
          <t>TRUE</t>
        </is>
      </c>
      <c r="O74" t="inlineStr">
        <is>
          <t>補正</t>
        </is>
      </c>
      <c r="AE74" t="inlineStr">
        <is>
          <t>none</t>
        </is>
      </c>
      <c r="AG74" t="inlineStr">
        <is>
          <t>Modifier</t>
        </is>
      </c>
      <c r="AH74" t="inlineStr">
        <is>
          <t>補正</t>
        </is>
      </c>
      <c r="AI74" s="9" t="inlineStr">
        <is>
          <t>needs_review</t>
        </is>
      </c>
      <c r="AJ74" t="inlineStr">
        <is>
          <t>Grayson</t>
        </is>
      </c>
      <c r="AK74" t="inlineStr">
        <is>
          <t>2025-12-23</t>
        </is>
      </c>
      <c r="AL74" t="n">
        <v>1</v>
      </c>
    </row>
    <row r="75">
      <c r="A75" t="inlineStr">
        <is>
          <t>TERM.MULTIPLIER</t>
        </is>
      </c>
      <c r="B75" t="inlineStr">
        <is>
          <t>meta</t>
        </is>
      </c>
      <c r="C75" t="inlineStr">
        <is>
          <t>Multiplier</t>
        </is>
      </c>
      <c r="H75" t="inlineStr">
        <is>
          <t>倍率</t>
        </is>
      </c>
      <c r="J75" t="inlineStr">
        <is>
          <t>Multiplier applied to value</t>
        </is>
      </c>
      <c r="M75" t="inlineStr">
        <is>
          <t>neutral</t>
        </is>
      </c>
      <c r="N75" t="inlineStr">
        <is>
          <t>TRUE</t>
        </is>
      </c>
      <c r="O75" t="inlineStr">
        <is>
          <t>倍率</t>
        </is>
      </c>
      <c r="AE75" t="inlineStr">
        <is>
          <t>none</t>
        </is>
      </c>
      <c r="AG75" t="inlineStr">
        <is>
          <t>Multiplier</t>
        </is>
      </c>
      <c r="AH75" t="inlineStr">
        <is>
          <t>倍率</t>
        </is>
      </c>
      <c r="AI75" s="9" t="inlineStr">
        <is>
          <t>needs_review</t>
        </is>
      </c>
      <c r="AJ75" t="inlineStr">
        <is>
          <t>Grayson</t>
        </is>
      </c>
      <c r="AK75" t="inlineStr">
        <is>
          <t>2025-12-23</t>
        </is>
      </c>
      <c r="AL75" t="n">
        <v>1</v>
      </c>
    </row>
    <row r="76">
      <c r="A76" t="inlineStr">
        <is>
          <t>TERM.SETTINGS</t>
        </is>
      </c>
      <c r="B76" t="inlineStr">
        <is>
          <t>ui</t>
        </is>
      </c>
      <c r="C76" t="inlineStr">
        <is>
          <t>Settings</t>
        </is>
      </c>
      <c r="H76" t="inlineStr">
        <is>
          <t>設定</t>
        </is>
      </c>
      <c r="J76" t="inlineStr">
        <is>
          <t>Settings menu</t>
        </is>
      </c>
      <c r="M76" t="inlineStr">
        <is>
          <t>neutral</t>
        </is>
      </c>
      <c r="N76" t="inlineStr">
        <is>
          <t>TRUE</t>
        </is>
      </c>
      <c r="O76" t="inlineStr">
        <is>
          <t>設定</t>
        </is>
      </c>
      <c r="AE76" t="inlineStr">
        <is>
          <t>none</t>
        </is>
      </c>
      <c r="AG76" t="inlineStr">
        <is>
          <t>Settings</t>
        </is>
      </c>
      <c r="AH76" t="inlineStr">
        <is>
          <t>設定</t>
        </is>
      </c>
      <c r="AI76" s="9" t="inlineStr">
        <is>
          <t>needs_review</t>
        </is>
      </c>
      <c r="AJ76" t="inlineStr">
        <is>
          <t>Grayson</t>
        </is>
      </c>
      <c r="AK76" t="inlineStr">
        <is>
          <t>2025-12-23</t>
        </is>
      </c>
      <c r="AL76" t="n">
        <v>1</v>
      </c>
    </row>
    <row r="77">
      <c r="A77" t="inlineStr">
        <is>
          <t>TERM.NOTIFICATION</t>
        </is>
      </c>
      <c r="B77" t="inlineStr">
        <is>
          <t>ui</t>
        </is>
      </c>
      <c r="C77" t="inlineStr">
        <is>
          <t>Notification</t>
        </is>
      </c>
      <c r="H77" t="inlineStr">
        <is>
          <t>通知</t>
        </is>
      </c>
      <c r="J77" t="inlineStr">
        <is>
          <t>Notification label</t>
        </is>
      </c>
      <c r="M77" t="inlineStr">
        <is>
          <t>neutral</t>
        </is>
      </c>
      <c r="N77" t="inlineStr">
        <is>
          <t>TRUE</t>
        </is>
      </c>
      <c r="O77" t="inlineStr">
        <is>
          <t>通知</t>
        </is>
      </c>
      <c r="AE77" t="inlineStr">
        <is>
          <t>none</t>
        </is>
      </c>
      <c r="AG77" t="inlineStr">
        <is>
          <t>Notification</t>
        </is>
      </c>
      <c r="AH77" t="inlineStr">
        <is>
          <t>通知</t>
        </is>
      </c>
      <c r="AI77" s="9" t="inlineStr">
        <is>
          <t>needs_review</t>
        </is>
      </c>
      <c r="AJ77" t="inlineStr">
        <is>
          <t>Grayson</t>
        </is>
      </c>
      <c r="AK77" t="inlineStr">
        <is>
          <t>2025-12-23</t>
        </is>
      </c>
      <c r="AL77" t="n">
        <v>1</v>
      </c>
    </row>
    <row r="78">
      <c r="A78" t="inlineStr">
        <is>
          <t>TERM.TOOLTIP</t>
        </is>
      </c>
      <c r="B78" t="inlineStr">
        <is>
          <t>ui</t>
        </is>
      </c>
      <c r="C78" t="inlineStr">
        <is>
          <t>Tooltip</t>
        </is>
      </c>
      <c r="H78" t="inlineStr">
        <is>
          <t>ツールチップ</t>
        </is>
      </c>
      <c r="J78" t="inlineStr">
        <is>
          <t>Tooltip UI element</t>
        </is>
      </c>
      <c r="M78" t="inlineStr">
        <is>
          <t>neutral</t>
        </is>
      </c>
      <c r="N78" t="inlineStr">
        <is>
          <t>TRUE</t>
        </is>
      </c>
      <c r="O78" t="inlineStr">
        <is>
          <t>ツールチップ</t>
        </is>
      </c>
      <c r="AE78" t="inlineStr">
        <is>
          <t>none</t>
        </is>
      </c>
      <c r="AG78" t="inlineStr">
        <is>
          <t>Tooltip</t>
        </is>
      </c>
      <c r="AH78" t="inlineStr">
        <is>
          <t>ツールチップ</t>
        </is>
      </c>
      <c r="AI78" s="9" t="inlineStr">
        <is>
          <t>needs_review</t>
        </is>
      </c>
      <c r="AJ78" t="inlineStr">
        <is>
          <t>Grayson</t>
        </is>
      </c>
      <c r="AK78" t="inlineStr">
        <is>
          <t>2025-12-23</t>
        </is>
      </c>
      <c r="AL78" t="n">
        <v>1</v>
      </c>
    </row>
    <row r="79">
      <c r="A79" t="inlineStr">
        <is>
          <t>TERM.LOG</t>
        </is>
      </c>
      <c r="B79" t="inlineStr">
        <is>
          <t>ui</t>
        </is>
      </c>
      <c r="C79" t="inlineStr">
        <is>
          <t>Log</t>
        </is>
      </c>
      <c r="H79" t="inlineStr">
        <is>
          <t>ログ</t>
        </is>
      </c>
      <c r="J79" t="inlineStr">
        <is>
          <t>Log screen element</t>
        </is>
      </c>
      <c r="M79" t="inlineStr">
        <is>
          <t>neutral</t>
        </is>
      </c>
      <c r="N79" t="inlineStr">
        <is>
          <t>TRUE</t>
        </is>
      </c>
      <c r="O79" t="inlineStr">
        <is>
          <t>ログ</t>
        </is>
      </c>
      <c r="AE79" t="inlineStr">
        <is>
          <t>none</t>
        </is>
      </c>
      <c r="AG79" t="inlineStr">
        <is>
          <t>Log</t>
        </is>
      </c>
      <c r="AH79" t="inlineStr">
        <is>
          <t>ログ</t>
        </is>
      </c>
      <c r="AI79" s="9" t="inlineStr">
        <is>
          <t>needs_review</t>
        </is>
      </c>
      <c r="AJ79" t="inlineStr">
        <is>
          <t>Grayson</t>
        </is>
      </c>
      <c r="AK79" t="inlineStr">
        <is>
          <t>2025-12-23</t>
        </is>
      </c>
      <c r="AL79" t="n">
        <v>1</v>
      </c>
    </row>
    <row r="80">
      <c r="A80" t="inlineStr">
        <is>
          <t>TERM.SUMMARY</t>
        </is>
      </c>
      <c r="B80" t="inlineStr">
        <is>
          <t>ui</t>
        </is>
      </c>
      <c r="C80" t="inlineStr">
        <is>
          <t>Summary</t>
        </is>
      </c>
      <c r="H80" t="inlineStr">
        <is>
          <t>概要</t>
        </is>
      </c>
      <c r="J80" t="inlineStr">
        <is>
          <t>Summary screen element</t>
        </is>
      </c>
      <c r="M80" t="inlineStr">
        <is>
          <t>neutral</t>
        </is>
      </c>
      <c r="N80" t="inlineStr">
        <is>
          <t>TRUE</t>
        </is>
      </c>
      <c r="O80" t="inlineStr">
        <is>
          <t>概要</t>
        </is>
      </c>
      <c r="AE80" t="inlineStr">
        <is>
          <t>none</t>
        </is>
      </c>
      <c r="AG80" t="inlineStr">
        <is>
          <t>Summary</t>
        </is>
      </c>
      <c r="AH80" t="inlineStr">
        <is>
          <t>概要</t>
        </is>
      </c>
      <c r="AI80" s="9" t="inlineStr">
        <is>
          <t>needs_review</t>
        </is>
      </c>
      <c r="AJ80" t="inlineStr">
        <is>
          <t>Grayson</t>
        </is>
      </c>
      <c r="AK80" t="inlineStr">
        <is>
          <t>2025-12-23</t>
        </is>
      </c>
      <c r="AL80" t="n">
        <v>1</v>
      </c>
    </row>
    <row r="81">
      <c r="A81" t="inlineStr">
        <is>
          <t>TERM.CONFIRM</t>
        </is>
      </c>
      <c r="B81" t="inlineStr">
        <is>
          <t>ui</t>
        </is>
      </c>
      <c r="C81" t="inlineStr">
        <is>
          <t>Confirm</t>
        </is>
      </c>
      <c r="H81" t="inlineStr">
        <is>
          <t>確認</t>
        </is>
      </c>
      <c r="J81" t="inlineStr">
        <is>
          <t>Confirm button</t>
        </is>
      </c>
      <c r="M81" t="inlineStr">
        <is>
          <t>neutral</t>
        </is>
      </c>
      <c r="N81" t="inlineStr">
        <is>
          <t>TRUE</t>
        </is>
      </c>
      <c r="O81" t="inlineStr">
        <is>
          <t>確認</t>
        </is>
      </c>
      <c r="AE81" t="inlineStr">
        <is>
          <t>none</t>
        </is>
      </c>
      <c r="AG81" t="inlineStr">
        <is>
          <t>Confirm</t>
        </is>
      </c>
      <c r="AH81" t="inlineStr">
        <is>
          <t>確認</t>
        </is>
      </c>
      <c r="AI81" s="9" t="inlineStr">
        <is>
          <t>needs_review</t>
        </is>
      </c>
      <c r="AJ81" t="inlineStr">
        <is>
          <t>Grayson</t>
        </is>
      </c>
      <c r="AK81" t="inlineStr">
        <is>
          <t>2025-12-23</t>
        </is>
      </c>
      <c r="AL81" t="n">
        <v>1</v>
      </c>
    </row>
    <row r="82">
      <c r="A82" t="inlineStr">
        <is>
          <t>TERM.CANCEL</t>
        </is>
      </c>
      <c r="B82" t="inlineStr">
        <is>
          <t>ui</t>
        </is>
      </c>
      <c r="C82" t="inlineStr">
        <is>
          <t>Cancel</t>
        </is>
      </c>
      <c r="H82" t="inlineStr">
        <is>
          <t>キャンセル</t>
        </is>
      </c>
      <c r="J82" t="inlineStr">
        <is>
          <t>Cancel button</t>
        </is>
      </c>
      <c r="M82" t="inlineStr">
        <is>
          <t>neutral</t>
        </is>
      </c>
      <c r="N82" t="inlineStr">
        <is>
          <t>TRUE</t>
        </is>
      </c>
      <c r="O82" t="inlineStr">
        <is>
          <t>キャンセル</t>
        </is>
      </c>
      <c r="AE82" t="inlineStr">
        <is>
          <t>none</t>
        </is>
      </c>
      <c r="AG82" t="inlineStr">
        <is>
          <t>Cancel</t>
        </is>
      </c>
      <c r="AH82" t="inlineStr">
        <is>
          <t>キャンセル</t>
        </is>
      </c>
      <c r="AI82" s="9" t="inlineStr">
        <is>
          <t>needs_review</t>
        </is>
      </c>
      <c r="AJ82" t="inlineStr">
        <is>
          <t>Grayson</t>
        </is>
      </c>
      <c r="AK82" t="inlineStr">
        <is>
          <t>2025-12-23</t>
        </is>
      </c>
      <c r="AL82" t="n">
        <v>1</v>
      </c>
    </row>
    <row r="83">
      <c r="A83" t="inlineStr">
        <is>
          <t>TERM.APPLY</t>
        </is>
      </c>
      <c r="B83" t="inlineStr">
        <is>
          <t>ui</t>
        </is>
      </c>
      <c r="C83" t="inlineStr">
        <is>
          <t>Apply</t>
        </is>
      </c>
      <c r="H83" t="inlineStr">
        <is>
          <t>適用</t>
        </is>
      </c>
      <c r="J83" t="inlineStr">
        <is>
          <t>Apply button</t>
        </is>
      </c>
      <c r="M83" t="inlineStr">
        <is>
          <t>neutral</t>
        </is>
      </c>
      <c r="N83" t="inlineStr">
        <is>
          <t>TRUE</t>
        </is>
      </c>
      <c r="O83" t="inlineStr">
        <is>
          <t>適用</t>
        </is>
      </c>
      <c r="AE83" t="inlineStr">
        <is>
          <t>none</t>
        </is>
      </c>
      <c r="AG83" t="inlineStr">
        <is>
          <t>Apply</t>
        </is>
      </c>
      <c r="AH83" t="inlineStr">
        <is>
          <t>適用</t>
        </is>
      </c>
      <c r="AI83" s="9" t="inlineStr">
        <is>
          <t>needs_review</t>
        </is>
      </c>
      <c r="AJ83" t="inlineStr">
        <is>
          <t>Grayson</t>
        </is>
      </c>
      <c r="AK83" t="inlineStr">
        <is>
          <t>2025-12-23</t>
        </is>
      </c>
      <c r="AL83" t="n">
        <v>1</v>
      </c>
    </row>
    <row r="84">
      <c r="A84" t="inlineStr">
        <is>
          <t>TERM.VERSION</t>
        </is>
      </c>
      <c r="B84" t="inlineStr">
        <is>
          <t>ui</t>
        </is>
      </c>
      <c r="C84" t="inlineStr">
        <is>
          <t>Version</t>
        </is>
      </c>
      <c r="H84" t="inlineStr">
        <is>
          <t>バージョン</t>
        </is>
      </c>
      <c r="J84" t="inlineStr">
        <is>
          <t>Version label</t>
        </is>
      </c>
      <c r="M84" t="inlineStr">
        <is>
          <t>neutral</t>
        </is>
      </c>
      <c r="N84" t="inlineStr">
        <is>
          <t>TRUE</t>
        </is>
      </c>
      <c r="O84" t="inlineStr">
        <is>
          <t>バージョン</t>
        </is>
      </c>
      <c r="AE84" t="inlineStr">
        <is>
          <t>none</t>
        </is>
      </c>
      <c r="AG84" t="inlineStr">
        <is>
          <t>Version</t>
        </is>
      </c>
      <c r="AH84" t="inlineStr">
        <is>
          <t>バージョン</t>
        </is>
      </c>
      <c r="AI84" s="9" t="inlineStr">
        <is>
          <t>needs_review</t>
        </is>
      </c>
      <c r="AJ84" t="inlineStr">
        <is>
          <t>Grayson</t>
        </is>
      </c>
      <c r="AK84" t="inlineStr">
        <is>
          <t>2025-12-23</t>
        </is>
      </c>
      <c r="AL84" t="n">
        <v>1</v>
      </c>
    </row>
    <row r="85">
      <c r="A85" t="inlineStr">
        <is>
          <t>TERM.ERROR</t>
        </is>
      </c>
      <c r="B85" t="inlineStr">
        <is>
          <t>ui</t>
        </is>
      </c>
      <c r="C85" t="inlineStr">
        <is>
          <t>Error</t>
        </is>
      </c>
      <c r="H85" t="inlineStr">
        <is>
          <t>エラー</t>
        </is>
      </c>
      <c r="J85" t="inlineStr">
        <is>
          <t>Error label</t>
        </is>
      </c>
      <c r="M85" t="inlineStr">
        <is>
          <t>neutral</t>
        </is>
      </c>
      <c r="N85" t="inlineStr">
        <is>
          <t>TRUE</t>
        </is>
      </c>
      <c r="O85" t="inlineStr">
        <is>
          <t>エラー</t>
        </is>
      </c>
      <c r="AE85" t="inlineStr">
        <is>
          <t>none</t>
        </is>
      </c>
      <c r="AG85" t="inlineStr">
        <is>
          <t>Error</t>
        </is>
      </c>
      <c r="AH85" t="inlineStr">
        <is>
          <t>エラー</t>
        </is>
      </c>
      <c r="AI85" s="9" t="inlineStr">
        <is>
          <t>needs_review</t>
        </is>
      </c>
      <c r="AJ85" t="inlineStr">
        <is>
          <t>Grayson</t>
        </is>
      </c>
      <c r="AK85" t="inlineStr">
        <is>
          <t>2025-12-23</t>
        </is>
      </c>
      <c r="AL85" t="n">
        <v>1</v>
      </c>
    </row>
  </sheetData>
  <autoFilter ref="A3:X3"/>
  <mergeCells count="2">
    <mergeCell ref="A2:X2"/>
    <mergeCell ref="A1:X1"/>
  </mergeCells>
  <dataValidations count="5">
    <dataValidation sqref="B4:B24" showDropDown="0" showInputMessage="0" showErrorMessage="0" allowBlank="1" type="list">
      <formula1>"economy,heat,dungeon,combat,roles,loot,progression,meta,ui,tutorial,monetization,analytics"</formula1>
    </dataValidation>
    <dataValidation sqref="M4:M24" showDropDown="0" showInputMessage="0" showErrorMessage="0" allowBlank="1" type="list">
      <formula1>"neutral,formal,casual,playful"</formula1>
    </dataValidation>
    <dataValidation sqref="N4:N24" showDropDown="0" showInputMessage="0" showErrorMessage="0" allowBlank="1" type="list">
      <formula1>"TRUE,FALSE"</formula1>
    </dataValidation>
    <dataValidation sqref="P4:P24" showDropDown="0" showInputMessage="0" showErrorMessage="0" allowBlank="1" type="list">
      <formula1>"none,one_other,other,ja_none"</formula1>
    </dataValidation>
    <dataValidation sqref="T4:T24" showDropDown="0" showInputMessage="0" showErrorMessage="0" allowBlank="1" type="list">
      <formula1>"draft,needs_review,approved,deprecated"</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6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20" customWidth="1" min="4" max="4"/>
    <col width="12" customWidth="1" min="5" max="5"/>
    <col width="28" customWidth="1" min="6" max="6"/>
    <col width="34" customWidth="1" min="7" max="7"/>
    <col width="12" customWidth="1" min="8" max="8"/>
    <col width="12" customWidth="1" min="9" max="9"/>
    <col width="12" customWidth="1" min="10" max="10"/>
  </cols>
  <sheetData>
    <row r="1">
      <c r="A1" s="10" t="inlineStr">
        <is>
          <t>system_area</t>
        </is>
      </c>
      <c r="B1" s="10" t="inlineStr">
        <is>
          <t>screen</t>
        </is>
      </c>
      <c r="C1" s="10" t="inlineStr">
        <is>
          <t>ui_component</t>
        </is>
      </c>
      <c r="D1" s="10" t="inlineStr">
        <is>
          <t>term_id</t>
        </is>
      </c>
      <c r="E1" s="10" t="inlineStr">
        <is>
          <t>usage_type</t>
        </is>
      </c>
      <c r="F1" s="10" t="inlineStr">
        <is>
          <t>string_keys_examples</t>
        </is>
      </c>
      <c r="G1" s="10" t="inlineStr">
        <is>
          <t>notes</t>
        </is>
      </c>
      <c r="H1" s="10" t="inlineStr">
        <is>
          <t>status</t>
        </is>
      </c>
      <c r="I1" s="10" t="inlineStr">
        <is>
          <t>owner</t>
        </is>
      </c>
      <c r="J1" s="10" t="inlineStr">
        <is>
          <t>last_updated</t>
        </is>
      </c>
    </row>
    <row r="2">
      <c r="A2" t="inlineStr">
        <is>
          <t>Economy</t>
        </is>
      </c>
      <c r="B2" t="inlineStr">
        <is>
          <t>ResearchScreen</t>
        </is>
      </c>
      <c r="C2" t="inlineStr">
        <is>
          <t>UpgradeToast</t>
        </is>
      </c>
      <c r="D2" t="inlineStr">
        <is>
          <t>TERM.MANA_RATE</t>
        </is>
      </c>
      <c r="E2" t="inlineStr">
        <is>
          <t>label</t>
        </is>
      </c>
      <c r="F2" t="inlineStr">
        <is>
          <t>UI.MANA.RATE.BONUS_PCT</t>
        </is>
      </c>
      <c r="G2" t="inlineStr">
        <is>
          <t>Shown on upgrade confirmation toast</t>
        </is>
      </c>
      <c r="H2" t="inlineStr">
        <is>
          <t>needs_review</t>
        </is>
      </c>
      <c r="I2" t="inlineStr">
        <is>
          <t>Grayson</t>
        </is>
      </c>
      <c r="J2" t="inlineStr">
        <is>
          <t>2025-12-23</t>
        </is>
      </c>
    </row>
    <row r="3">
      <c r="A3" t="inlineStr">
        <is>
          <t>Economy</t>
        </is>
      </c>
      <c r="B3" t="inlineStr">
        <is>
          <t>ResearchScreen</t>
        </is>
      </c>
      <c r="C3" t="inlineStr">
        <is>
          <t>UpgradePanel</t>
        </is>
      </c>
      <c r="D3" t="inlineStr">
        <is>
          <t>TERM.SKILL_SPILL</t>
        </is>
      </c>
      <c r="E3" t="inlineStr">
        <is>
          <t>tooltip</t>
        </is>
      </c>
      <c r="F3" t="inlineStr">
        <is>
          <t>TT.MANA.SKILL_SPILL</t>
        </is>
      </c>
      <c r="G3" t="inlineStr">
        <is>
          <t>Explains spill conversion</t>
        </is>
      </c>
      <c r="H3" t="inlineStr">
        <is>
          <t>needs_review</t>
        </is>
      </c>
      <c r="I3" t="inlineStr">
        <is>
          <t>Grayson</t>
        </is>
      </c>
      <c r="J3" t="inlineStr">
        <is>
          <t>2025-12-23</t>
        </is>
      </c>
    </row>
    <row r="4">
      <c r="A4" t="inlineStr">
        <is>
          <t>Economy</t>
        </is>
      </c>
      <c r="B4" t="inlineStr">
        <is>
          <t>Global</t>
        </is>
      </c>
      <c r="C4" t="inlineStr">
        <is>
          <t>OfflineSummary</t>
        </is>
      </c>
      <c r="D4" t="inlineStr">
        <is>
          <t>TERM.OFFLINE_GAIN</t>
        </is>
      </c>
      <c r="E4" t="inlineStr">
        <is>
          <t>label</t>
        </is>
      </c>
      <c r="F4" t="inlineStr">
        <is>
          <t>UI.OFFLINE.GAIN</t>
        </is>
      </c>
      <c r="G4" t="inlineStr">
        <is>
          <t>Displayed on return to game summary</t>
        </is>
      </c>
      <c r="H4" t="inlineStr">
        <is>
          <t>needs_review</t>
        </is>
      </c>
      <c r="I4" t="inlineStr">
        <is>
          <t>Grayson</t>
        </is>
      </c>
      <c r="J4" t="inlineStr">
        <is>
          <t>2025-12-23</t>
        </is>
      </c>
    </row>
    <row r="5">
      <c r="A5" t="inlineStr">
        <is>
          <t>Economy</t>
        </is>
      </c>
      <c r="B5" t="inlineStr">
        <is>
          <t>Global</t>
        </is>
      </c>
      <c r="C5" t="inlineStr">
        <is>
          <t>OfflineSummary</t>
        </is>
      </c>
      <c r="D5" t="inlineStr">
        <is>
          <t>TERM.OFFLINE_TIME</t>
        </is>
      </c>
      <c r="E5" t="inlineStr">
        <is>
          <t>label</t>
        </is>
      </c>
      <c r="F5" t="inlineStr">
        <is>
          <t>UI.OFFLINE.TIME</t>
        </is>
      </c>
      <c r="G5" t="inlineStr">
        <is>
          <t>Displayed on return to game summary</t>
        </is>
      </c>
      <c r="H5" t="inlineStr">
        <is>
          <t>needs_review</t>
        </is>
      </c>
      <c r="I5" t="inlineStr">
        <is>
          <t>Grayson</t>
        </is>
      </c>
      <c r="J5" t="inlineStr">
        <is>
          <t>2025-12-23</t>
        </is>
      </c>
    </row>
    <row r="6">
      <c r="A6" t="inlineStr">
        <is>
          <t>Economy</t>
        </is>
      </c>
      <c r="B6" t="inlineStr">
        <is>
          <t>LootScreen</t>
        </is>
      </c>
      <c r="C6" t="inlineStr">
        <is>
          <t>ReservePanel</t>
        </is>
      </c>
      <c r="D6" t="inlineStr">
        <is>
          <t>TERM.RESERVED_MANA</t>
        </is>
      </c>
      <c r="E6" t="inlineStr">
        <is>
          <t>label</t>
        </is>
      </c>
      <c r="F6" t="inlineStr">
        <is>
          <t>UI.LOOT.RESERVED_MANA</t>
        </is>
      </c>
      <c r="G6" t="inlineStr">
        <is>
          <t>Shows mana locked by reserves</t>
        </is>
      </c>
      <c r="H6" t="inlineStr">
        <is>
          <t>needs_review</t>
        </is>
      </c>
      <c r="I6" t="inlineStr">
        <is>
          <t>Grayson</t>
        </is>
      </c>
      <c r="J6" t="inlineStr">
        <is>
          <t>2025-12-23</t>
        </is>
      </c>
    </row>
    <row r="7">
      <c r="A7" t="inlineStr">
        <is>
          <t>Economy</t>
        </is>
      </c>
      <c r="B7" t="inlineStr">
        <is>
          <t>Global</t>
        </is>
      </c>
      <c r="C7" t="inlineStr">
        <is>
          <t>CurrencyHUD</t>
        </is>
      </c>
      <c r="D7" t="inlineStr">
        <is>
          <t>TERM.MANA</t>
        </is>
      </c>
      <c r="E7" t="inlineStr">
        <is>
          <t>label</t>
        </is>
      </c>
      <c r="F7" t="inlineStr">
        <is>
          <t>UI.CURRENCY.MANA</t>
        </is>
      </c>
      <c r="G7" t="inlineStr">
        <is>
          <t>Primary HUD currency label</t>
        </is>
      </c>
      <c r="H7" t="inlineStr">
        <is>
          <t>approved</t>
        </is>
      </c>
      <c r="I7" t="inlineStr">
        <is>
          <t>Grayson</t>
        </is>
      </c>
      <c r="J7" t="inlineStr">
        <is>
          <t>2025-12-23</t>
        </is>
      </c>
    </row>
    <row r="8">
      <c r="A8" t="inlineStr">
        <is>
          <t>Economy</t>
        </is>
      </c>
      <c r="B8" t="inlineStr">
        <is>
          <t>Any</t>
        </is>
      </c>
      <c r="C8" t="inlineStr">
        <is>
          <t>CostLabel</t>
        </is>
      </c>
      <c r="D8" t="inlineStr">
        <is>
          <t>TERM.COST</t>
        </is>
      </c>
      <c r="E8" t="inlineStr">
        <is>
          <t>label</t>
        </is>
      </c>
      <c r="F8" t="inlineStr">
        <is>
          <t>UI.GENERIC.COST</t>
        </is>
      </c>
      <c r="G8" t="inlineStr">
        <is>
          <t>Generic cost label</t>
        </is>
      </c>
      <c r="H8" t="inlineStr">
        <is>
          <t>needs_review</t>
        </is>
      </c>
      <c r="I8" t="inlineStr">
        <is>
          <t>Grayson</t>
        </is>
      </c>
      <c r="J8" t="inlineStr">
        <is>
          <t>2025-12-23</t>
        </is>
      </c>
    </row>
    <row r="9">
      <c r="A9" t="inlineStr">
        <is>
          <t>Economy</t>
        </is>
      </c>
      <c r="B9" t="inlineStr">
        <is>
          <t>Any</t>
        </is>
      </c>
      <c r="C9" t="inlineStr">
        <is>
          <t>RefundLabel</t>
        </is>
      </c>
      <c r="D9" t="inlineStr">
        <is>
          <t>TERM.REFUND</t>
        </is>
      </c>
      <c r="E9" t="inlineStr">
        <is>
          <t>label</t>
        </is>
      </c>
      <c r="F9" t="inlineStr">
        <is>
          <t>UI.GENERIC.REFUND</t>
        </is>
      </c>
      <c r="G9" t="inlineStr">
        <is>
          <t>Used for sell or cancel</t>
        </is>
      </c>
      <c r="H9" t="inlineStr">
        <is>
          <t>needs_review</t>
        </is>
      </c>
      <c r="I9" t="inlineStr">
        <is>
          <t>Grayson</t>
        </is>
      </c>
      <c r="J9" t="inlineStr">
        <is>
          <t>2025-12-23</t>
        </is>
      </c>
    </row>
    <row r="10">
      <c r="A10" t="inlineStr">
        <is>
          <t>Heat</t>
        </is>
      </c>
      <c r="B10" t="inlineStr">
        <is>
          <t>DungeonScreen</t>
        </is>
      </c>
      <c r="C10" t="inlineStr">
        <is>
          <t>HeatMeter</t>
        </is>
      </c>
      <c r="D10" t="inlineStr">
        <is>
          <t>TERM.HEAT</t>
        </is>
      </c>
      <c r="E10" t="inlineStr">
        <is>
          <t>label</t>
        </is>
      </c>
      <c r="F10" t="inlineStr">
        <is>
          <t>UI.HEAT.TITLE</t>
        </is>
      </c>
      <c r="G10" t="inlineStr">
        <is>
          <t>Heat system header</t>
        </is>
      </c>
      <c r="H10" t="inlineStr">
        <is>
          <t>approved</t>
        </is>
      </c>
      <c r="I10" t="inlineStr">
        <is>
          <t>Grayson</t>
        </is>
      </c>
      <c r="J10" t="inlineStr">
        <is>
          <t>2025-12-23</t>
        </is>
      </c>
    </row>
    <row r="11">
      <c r="A11" t="inlineStr">
        <is>
          <t>Heat</t>
        </is>
      </c>
      <c r="B11" t="inlineStr">
        <is>
          <t>DungeonScreen</t>
        </is>
      </c>
      <c r="C11" t="inlineStr">
        <is>
          <t>HeatMeter</t>
        </is>
      </c>
      <c r="D11" t="inlineStr">
        <is>
          <t>TERM.HEAT_STATE_PEACE</t>
        </is>
      </c>
      <c r="E11" t="inlineStr">
        <is>
          <t>label</t>
        </is>
      </c>
      <c r="F11" t="inlineStr">
        <is>
          <t>UI.HEAT.STATE.PEACE</t>
        </is>
      </c>
      <c r="G11" t="inlineStr">
        <is>
          <t>Heat tier name</t>
        </is>
      </c>
      <c r="H11" t="inlineStr">
        <is>
          <t>needs_review</t>
        </is>
      </c>
      <c r="I11" t="inlineStr">
        <is>
          <t>Grayson</t>
        </is>
      </c>
      <c r="J11" t="inlineStr">
        <is>
          <t>2025-12-23</t>
        </is>
      </c>
    </row>
    <row r="12">
      <c r="A12" t="inlineStr">
        <is>
          <t>Heat</t>
        </is>
      </c>
      <c r="B12" t="inlineStr">
        <is>
          <t>DungeonScreen</t>
        </is>
      </c>
      <c r="C12" t="inlineStr">
        <is>
          <t>HeatMeter</t>
        </is>
      </c>
      <c r="D12" t="inlineStr">
        <is>
          <t>TERM.HEAT_STATE_NOTICE</t>
        </is>
      </c>
      <c r="E12" t="inlineStr">
        <is>
          <t>label</t>
        </is>
      </c>
      <c r="F12" t="inlineStr">
        <is>
          <t>UI.HEAT.STATE.NOTICE</t>
        </is>
      </c>
      <c r="G12" t="inlineStr">
        <is>
          <t>Heat tier name</t>
        </is>
      </c>
      <c r="H12" t="inlineStr">
        <is>
          <t>needs_review</t>
        </is>
      </c>
      <c r="I12" t="inlineStr">
        <is>
          <t>Grayson</t>
        </is>
      </c>
      <c r="J12" t="inlineStr">
        <is>
          <t>2025-12-23</t>
        </is>
      </c>
    </row>
    <row r="13">
      <c r="A13" t="inlineStr">
        <is>
          <t>Heat</t>
        </is>
      </c>
      <c r="B13" t="inlineStr">
        <is>
          <t>DungeonScreen</t>
        </is>
      </c>
      <c r="C13" t="inlineStr">
        <is>
          <t>HeatMeter</t>
        </is>
      </c>
      <c r="D13" t="inlineStr">
        <is>
          <t>TERM.HEAT_STATE_CONCERN</t>
        </is>
      </c>
      <c r="E13" t="inlineStr">
        <is>
          <t>label</t>
        </is>
      </c>
      <c r="F13" t="inlineStr">
        <is>
          <t>UI.HEAT.STATE.CONCERN</t>
        </is>
      </c>
      <c r="G13" t="inlineStr">
        <is>
          <t>Heat tier name</t>
        </is>
      </c>
      <c r="H13" t="inlineStr">
        <is>
          <t>needs_review</t>
        </is>
      </c>
      <c r="I13" t="inlineStr">
        <is>
          <t>Grayson</t>
        </is>
      </c>
      <c r="J13" t="inlineStr">
        <is>
          <t>2025-12-23</t>
        </is>
      </c>
    </row>
    <row r="14">
      <c r="A14" t="inlineStr">
        <is>
          <t>Heat</t>
        </is>
      </c>
      <c r="B14" t="inlineStr">
        <is>
          <t>DungeonScreen</t>
        </is>
      </c>
      <c r="C14" t="inlineStr">
        <is>
          <t>HeatTooltip</t>
        </is>
      </c>
      <c r="D14" t="inlineStr">
        <is>
          <t>TERM.HEAT_GAIN</t>
        </is>
      </c>
      <c r="E14" t="inlineStr">
        <is>
          <t>tooltip</t>
        </is>
      </c>
      <c r="F14" t="inlineStr">
        <is>
          <t>TT.HEAT.GAIN</t>
        </is>
      </c>
      <c r="G14" t="inlineStr">
        <is>
          <t>Explains why heat increased</t>
        </is>
      </c>
      <c r="H14" t="inlineStr">
        <is>
          <t>needs_review</t>
        </is>
      </c>
      <c r="I14" t="inlineStr">
        <is>
          <t>Grayson</t>
        </is>
      </c>
      <c r="J14" t="inlineStr">
        <is>
          <t>2025-12-23</t>
        </is>
      </c>
    </row>
    <row r="15">
      <c r="A15" t="inlineStr">
        <is>
          <t>Heat</t>
        </is>
      </c>
      <c r="B15" t="inlineStr">
        <is>
          <t>DungeonScreen</t>
        </is>
      </c>
      <c r="C15" t="inlineStr">
        <is>
          <t>HeatTooltip</t>
        </is>
      </c>
      <c r="D15" t="inlineStr">
        <is>
          <t>TERM.HEAT_DECAY</t>
        </is>
      </c>
      <c r="E15" t="inlineStr">
        <is>
          <t>tooltip</t>
        </is>
      </c>
      <c r="F15" t="inlineStr">
        <is>
          <t>TT.HEAT.DECAY</t>
        </is>
      </c>
      <c r="G15" t="inlineStr">
        <is>
          <t>Explains passive cooling</t>
        </is>
      </c>
      <c r="H15" t="inlineStr">
        <is>
          <t>needs_review</t>
        </is>
      </c>
      <c r="I15" t="inlineStr">
        <is>
          <t>Grayson</t>
        </is>
      </c>
      <c r="J15" t="inlineStr">
        <is>
          <t>2025-12-23</t>
        </is>
      </c>
    </row>
    <row r="16">
      <c r="A16" t="inlineStr">
        <is>
          <t>Heat</t>
        </is>
      </c>
      <c r="B16" t="inlineStr">
        <is>
          <t>DungeonScreen</t>
        </is>
      </c>
      <c r="C16" t="inlineStr">
        <is>
          <t>HeatTooltip</t>
        </is>
      </c>
      <c r="D16" t="inlineStr">
        <is>
          <t>TERM.HEAT_CAP</t>
        </is>
      </c>
      <c r="E16" t="inlineStr">
        <is>
          <t>tooltip</t>
        </is>
      </c>
      <c r="F16" t="inlineStr">
        <is>
          <t>TT.HEAT.CAP</t>
        </is>
      </c>
      <c r="G16" t="inlineStr">
        <is>
          <t>Explains upper cap behavior</t>
        </is>
      </c>
      <c r="H16" t="inlineStr">
        <is>
          <t>needs_review</t>
        </is>
      </c>
      <c r="I16" t="inlineStr">
        <is>
          <t>Grayson</t>
        </is>
      </c>
      <c r="J16" t="inlineStr">
        <is>
          <t>2025-12-23</t>
        </is>
      </c>
    </row>
    <row r="17">
      <c r="A17" t="inlineStr">
        <is>
          <t>Dungeon</t>
        </is>
      </c>
      <c r="B17" t="inlineStr">
        <is>
          <t>DungeonScreen</t>
        </is>
      </c>
      <c r="C17" t="inlineStr">
        <is>
          <t>FloorIndicator</t>
        </is>
      </c>
      <c r="D17" t="inlineStr">
        <is>
          <t>TERM.FLOOR</t>
        </is>
      </c>
      <c r="E17" t="inlineStr">
        <is>
          <t>label</t>
        </is>
      </c>
      <c r="F17" t="inlineStr">
        <is>
          <t>UI.DUNGEON.FLOOR</t>
        </is>
      </c>
      <c r="G17" t="inlineStr">
        <is>
          <t>Displayed for current floor</t>
        </is>
      </c>
      <c r="H17" t="inlineStr">
        <is>
          <t>needs_review</t>
        </is>
      </c>
      <c r="I17" t="inlineStr">
        <is>
          <t>Grayson</t>
        </is>
      </c>
      <c r="J17" t="inlineStr">
        <is>
          <t>2025-12-23</t>
        </is>
      </c>
    </row>
    <row r="18">
      <c r="A18" t="inlineStr">
        <is>
          <t>Dungeon</t>
        </is>
      </c>
      <c r="B18" t="inlineStr">
        <is>
          <t>DungeonScreen</t>
        </is>
      </c>
      <c r="C18" t="inlineStr">
        <is>
          <t>DepthIndicator</t>
        </is>
      </c>
      <c r="D18" t="inlineStr">
        <is>
          <t>TERM.DEPTH</t>
        </is>
      </c>
      <c r="E18" t="inlineStr">
        <is>
          <t>label</t>
        </is>
      </c>
      <c r="F18" t="inlineStr">
        <is>
          <t>UI.DUNGEON.DEPTH</t>
        </is>
      </c>
      <c r="G18" t="inlineStr">
        <is>
          <t>Depth reached stat</t>
        </is>
      </c>
      <c r="H18" t="inlineStr">
        <is>
          <t>needs_review</t>
        </is>
      </c>
      <c r="I18" t="inlineStr">
        <is>
          <t>Grayson</t>
        </is>
      </c>
      <c r="J18" t="inlineStr">
        <is>
          <t>2025-12-23</t>
        </is>
      </c>
    </row>
    <row r="19">
      <c r="A19" t="inlineStr">
        <is>
          <t>Dungeon</t>
        </is>
      </c>
      <c r="B19" t="inlineStr">
        <is>
          <t>DungeonScreen</t>
        </is>
      </c>
      <c r="C19" t="inlineStr">
        <is>
          <t>LayoutMode</t>
        </is>
      </c>
      <c r="D19" t="inlineStr">
        <is>
          <t>TERM.LAYOUT</t>
        </is>
      </c>
      <c r="E19" t="inlineStr">
        <is>
          <t>label</t>
        </is>
      </c>
      <c r="F19" t="inlineStr">
        <is>
          <t>UI.DUNGEON.LAYOUT</t>
        </is>
      </c>
      <c r="G19" t="inlineStr">
        <is>
          <t>Layout edit mode label</t>
        </is>
      </c>
      <c r="H19" t="inlineStr">
        <is>
          <t>needs_review</t>
        </is>
      </c>
      <c r="I19" t="inlineStr">
        <is>
          <t>Grayson</t>
        </is>
      </c>
      <c r="J19" t="inlineStr">
        <is>
          <t>2025-12-23</t>
        </is>
      </c>
    </row>
    <row r="20">
      <c r="A20" t="inlineStr">
        <is>
          <t>Dungeon</t>
        </is>
      </c>
      <c r="B20" t="inlineStr">
        <is>
          <t>DungeonScreen</t>
        </is>
      </c>
      <c r="C20" t="inlineStr">
        <is>
          <t>RoomGrid</t>
        </is>
      </c>
      <c r="D20" t="inlineStr">
        <is>
          <t>TERM.ROOM_SLOT</t>
        </is>
      </c>
      <c r="E20" t="inlineStr">
        <is>
          <t>tooltip</t>
        </is>
      </c>
      <c r="F20" t="inlineStr">
        <is>
          <t>TT.DUNGEON.ROOM_SLOT</t>
        </is>
      </c>
      <c r="G20" t="inlineStr">
        <is>
          <t>Explains buildable slot</t>
        </is>
      </c>
      <c r="H20" t="inlineStr">
        <is>
          <t>needs_review</t>
        </is>
      </c>
      <c r="I20" t="inlineStr">
        <is>
          <t>Grayson</t>
        </is>
      </c>
      <c r="J20" t="inlineStr">
        <is>
          <t>2025-12-23</t>
        </is>
      </c>
    </row>
    <row r="21">
      <c r="A21" t="inlineStr">
        <is>
          <t>Dungeon</t>
        </is>
      </c>
      <c r="B21" t="inlineStr">
        <is>
          <t>DungeonScreen</t>
        </is>
      </c>
      <c r="C21" t="inlineStr">
        <is>
          <t>Entrance</t>
        </is>
      </c>
      <c r="D21" t="inlineStr">
        <is>
          <t>TERM.ENTRANCE</t>
        </is>
      </c>
      <c r="E21" t="inlineStr">
        <is>
          <t>label</t>
        </is>
      </c>
      <c r="F21" t="inlineStr">
        <is>
          <t>UI.DUNGEON.ENTRANCE</t>
        </is>
      </c>
      <c r="G21" t="inlineStr">
        <is>
          <t>Entrance label</t>
        </is>
      </c>
      <c r="H21" t="inlineStr">
        <is>
          <t>needs_review</t>
        </is>
      </c>
      <c r="I21" t="inlineStr">
        <is>
          <t>Grayson</t>
        </is>
      </c>
      <c r="J21" t="inlineStr">
        <is>
          <t>2025-12-23</t>
        </is>
      </c>
    </row>
    <row r="22">
      <c r="A22" t="inlineStr">
        <is>
          <t>Dungeon</t>
        </is>
      </c>
      <c r="B22" t="inlineStr">
        <is>
          <t>DungeonScreen</t>
        </is>
      </c>
      <c r="C22" t="inlineStr">
        <is>
          <t>Exit</t>
        </is>
      </c>
      <c r="D22" t="inlineStr">
        <is>
          <t>TERM.EXIT</t>
        </is>
      </c>
      <c r="E22" t="inlineStr">
        <is>
          <t>label</t>
        </is>
      </c>
      <c r="F22" t="inlineStr">
        <is>
          <t>UI.DUNGEON.EXIT</t>
        </is>
      </c>
      <c r="G22" t="inlineStr">
        <is>
          <t>Exit label</t>
        </is>
      </c>
      <c r="H22" t="inlineStr">
        <is>
          <t>needs_review</t>
        </is>
      </c>
      <c r="I22" t="inlineStr">
        <is>
          <t>Grayson</t>
        </is>
      </c>
      <c r="J22" t="inlineStr">
        <is>
          <t>2025-12-23</t>
        </is>
      </c>
    </row>
    <row r="23">
      <c r="A23" t="inlineStr">
        <is>
          <t>Dungeon</t>
        </is>
      </c>
      <c r="B23" t="inlineStr">
        <is>
          <t>DungeonScreen</t>
        </is>
      </c>
      <c r="C23" t="inlineStr">
        <is>
          <t>PathingOverlay</t>
        </is>
      </c>
      <c r="D23" t="inlineStr">
        <is>
          <t>TERM.PATH</t>
        </is>
      </c>
      <c r="E23" t="inlineStr">
        <is>
          <t>label</t>
        </is>
      </c>
      <c r="F23" t="inlineStr">
        <is>
          <t>UI.DUNGEON.PATH</t>
        </is>
      </c>
      <c r="G23" t="inlineStr">
        <is>
          <t>Path overlay label</t>
        </is>
      </c>
      <c r="H23" t="inlineStr">
        <is>
          <t>needs_review</t>
        </is>
      </c>
      <c r="I23" t="inlineStr">
        <is>
          <t>Grayson</t>
        </is>
      </c>
      <c r="J23" t="inlineStr">
        <is>
          <t>2025-12-23</t>
        </is>
      </c>
    </row>
    <row r="24">
      <c r="A24" t="inlineStr">
        <is>
          <t>Combat</t>
        </is>
      </c>
      <c r="B24" t="inlineStr">
        <is>
          <t>BattleScreen</t>
        </is>
      </c>
      <c r="C24" t="inlineStr">
        <is>
          <t>UnitStats</t>
        </is>
      </c>
      <c r="D24" t="inlineStr">
        <is>
          <t>TERM.HIT_POINTS</t>
        </is>
      </c>
      <c r="E24" t="inlineStr">
        <is>
          <t>label</t>
        </is>
      </c>
      <c r="F24" t="inlineStr">
        <is>
          <t>UI.STAT.HP</t>
        </is>
      </c>
      <c r="G24" t="inlineStr">
        <is>
          <t>Displayed in combat stats</t>
        </is>
      </c>
      <c r="H24" t="inlineStr">
        <is>
          <t>needs_review</t>
        </is>
      </c>
      <c r="I24" t="inlineStr">
        <is>
          <t>Grayson</t>
        </is>
      </c>
      <c r="J24" t="inlineStr">
        <is>
          <t>2025-12-23</t>
        </is>
      </c>
    </row>
    <row r="25">
      <c r="A25" t="inlineStr">
        <is>
          <t>Combat</t>
        </is>
      </c>
      <c r="B25" t="inlineStr">
        <is>
          <t>BattleScreen</t>
        </is>
      </c>
      <c r="C25" t="inlineStr">
        <is>
          <t>UnitStats</t>
        </is>
      </c>
      <c r="D25" t="inlineStr">
        <is>
          <t>TERM.ATTACK</t>
        </is>
      </c>
      <c r="E25" t="inlineStr">
        <is>
          <t>label</t>
        </is>
      </c>
      <c r="F25" t="inlineStr">
        <is>
          <t>UI.STAT.ATTACK</t>
        </is>
      </c>
      <c r="G25" t="inlineStr">
        <is>
          <t>Displayed in combat stats</t>
        </is>
      </c>
      <c r="H25" t="inlineStr">
        <is>
          <t>needs_review</t>
        </is>
      </c>
      <c r="I25" t="inlineStr">
        <is>
          <t>Grayson</t>
        </is>
      </c>
      <c r="J25" t="inlineStr">
        <is>
          <t>2025-12-23</t>
        </is>
      </c>
    </row>
    <row r="26">
      <c r="A26" t="inlineStr">
        <is>
          <t>Combat</t>
        </is>
      </c>
      <c r="B26" t="inlineStr">
        <is>
          <t>BattleScreen</t>
        </is>
      </c>
      <c r="C26" t="inlineStr">
        <is>
          <t>UnitStats</t>
        </is>
      </c>
      <c r="D26" t="inlineStr">
        <is>
          <t>TERM.DEFENSE_STAT</t>
        </is>
      </c>
      <c r="E26" t="inlineStr">
        <is>
          <t>label</t>
        </is>
      </c>
      <c r="F26" t="inlineStr">
        <is>
          <t>UI.STAT.DEFENSE</t>
        </is>
      </c>
      <c r="G26" t="inlineStr">
        <is>
          <t>Displayed in combat stats</t>
        </is>
      </c>
      <c r="H26" t="inlineStr">
        <is>
          <t>needs_review</t>
        </is>
      </c>
      <c r="I26" t="inlineStr">
        <is>
          <t>Grayson</t>
        </is>
      </c>
      <c r="J26" t="inlineStr">
        <is>
          <t>2025-12-23</t>
        </is>
      </c>
    </row>
    <row r="27">
      <c r="A27" t="inlineStr">
        <is>
          <t>Combat</t>
        </is>
      </c>
      <c r="B27" t="inlineStr">
        <is>
          <t>BattleScreen</t>
        </is>
      </c>
      <c r="C27" t="inlineStr">
        <is>
          <t>DamageBreakdown</t>
        </is>
      </c>
      <c r="D27" t="inlineStr">
        <is>
          <t>TERM.DAMAGE_TYPE</t>
        </is>
      </c>
      <c r="E27" t="inlineStr">
        <is>
          <t>label</t>
        </is>
      </c>
      <c r="F27" t="inlineStr">
        <is>
          <t>UI.DAMAGE.TYPE</t>
        </is>
      </c>
      <c r="G27" t="inlineStr">
        <is>
          <t>Damage breakdown header</t>
        </is>
      </c>
      <c r="H27" t="inlineStr">
        <is>
          <t>needs_review</t>
        </is>
      </c>
      <c r="I27" t="inlineStr">
        <is>
          <t>Grayson</t>
        </is>
      </c>
      <c r="J27" t="inlineStr">
        <is>
          <t>2025-12-23</t>
        </is>
      </c>
    </row>
    <row r="28">
      <c r="A28" t="inlineStr">
        <is>
          <t>Combat</t>
        </is>
      </c>
      <c r="B28" t="inlineStr">
        <is>
          <t>BattleScreen</t>
        </is>
      </c>
      <c r="C28" t="inlineStr">
        <is>
          <t>DamageBreakdown</t>
        </is>
      </c>
      <c r="D28" t="inlineStr">
        <is>
          <t>TERM.PHYSICAL</t>
        </is>
      </c>
      <c r="E28" t="inlineStr">
        <is>
          <t>label</t>
        </is>
      </c>
      <c r="F28" t="inlineStr">
        <is>
          <t>UI.DAMAGE.PHYSICAL</t>
        </is>
      </c>
      <c r="G28" t="inlineStr">
        <is>
          <t>Damage type label</t>
        </is>
      </c>
      <c r="H28" t="inlineStr">
        <is>
          <t>needs_review</t>
        </is>
      </c>
      <c r="I28" t="inlineStr">
        <is>
          <t>Grayson</t>
        </is>
      </c>
      <c r="J28" t="inlineStr">
        <is>
          <t>2025-12-23</t>
        </is>
      </c>
    </row>
    <row r="29">
      <c r="A29" t="inlineStr">
        <is>
          <t>Combat</t>
        </is>
      </c>
      <c r="B29" t="inlineStr">
        <is>
          <t>BattleScreen</t>
        </is>
      </c>
      <c r="C29" t="inlineStr">
        <is>
          <t>DamageBreakdown</t>
        </is>
      </c>
      <c r="D29" t="inlineStr">
        <is>
          <t>TERM.MAGICAL</t>
        </is>
      </c>
      <c r="E29" t="inlineStr">
        <is>
          <t>label</t>
        </is>
      </c>
      <c r="F29" t="inlineStr">
        <is>
          <t>UI.DAMAGE.MAGICAL</t>
        </is>
      </c>
      <c r="G29" t="inlineStr">
        <is>
          <t>Damage type label</t>
        </is>
      </c>
      <c r="H29" t="inlineStr">
        <is>
          <t>needs_review</t>
        </is>
      </c>
      <c r="I29" t="inlineStr">
        <is>
          <t>Grayson</t>
        </is>
      </c>
      <c r="J29" t="inlineStr">
        <is>
          <t>2025-12-23</t>
        </is>
      </c>
    </row>
    <row r="30">
      <c r="A30" t="inlineStr">
        <is>
          <t>Combat</t>
        </is>
      </c>
      <c r="B30" t="inlineStr">
        <is>
          <t>BattleScreen</t>
        </is>
      </c>
      <c r="C30" t="inlineStr">
        <is>
          <t>DamageBreakdown</t>
        </is>
      </c>
      <c r="D30" t="inlineStr">
        <is>
          <t>TERM.AOE</t>
        </is>
      </c>
      <c r="E30" t="inlineStr">
        <is>
          <t>tooltip</t>
        </is>
      </c>
      <c r="F30" t="inlineStr">
        <is>
          <t>TT.DAMAGE.AOE</t>
        </is>
      </c>
      <c r="G30" t="inlineStr">
        <is>
          <t>Explains area damage</t>
        </is>
      </c>
      <c r="H30" t="inlineStr">
        <is>
          <t>needs_review</t>
        </is>
      </c>
      <c r="I30" t="inlineStr">
        <is>
          <t>Grayson</t>
        </is>
      </c>
      <c r="J30" t="inlineStr">
        <is>
          <t>2025-12-23</t>
        </is>
      </c>
    </row>
    <row r="31">
      <c r="A31" t="inlineStr">
        <is>
          <t>Combat</t>
        </is>
      </c>
      <c r="B31" t="inlineStr">
        <is>
          <t>Any</t>
        </is>
      </c>
      <c r="C31" t="inlineStr">
        <is>
          <t>SpawnLog</t>
        </is>
      </c>
      <c r="D31" t="inlineStr">
        <is>
          <t>TERM.SPAWN</t>
        </is>
      </c>
      <c r="E31" t="inlineStr">
        <is>
          <t>label</t>
        </is>
      </c>
      <c r="F31" t="inlineStr">
        <is>
          <t>LOG.SPAWN</t>
        </is>
      </c>
      <c r="G31" t="inlineStr">
        <is>
          <t>Log label for spawns</t>
        </is>
      </c>
      <c r="H31" t="inlineStr">
        <is>
          <t>needs_review</t>
        </is>
      </c>
      <c r="I31" t="inlineStr">
        <is>
          <t>Grayson</t>
        </is>
      </c>
      <c r="J31" t="inlineStr">
        <is>
          <t>2025-12-23</t>
        </is>
      </c>
    </row>
    <row r="32">
      <c r="A32" t="inlineStr">
        <is>
          <t>Monsters</t>
        </is>
      </c>
      <c r="B32" t="inlineStr">
        <is>
          <t>MonstersScreen</t>
        </is>
      </c>
      <c r="C32" t="inlineStr">
        <is>
          <t>MonsterTier</t>
        </is>
      </c>
      <c r="D32" t="inlineStr">
        <is>
          <t>TERM.MONSTER_TIER</t>
        </is>
      </c>
      <c r="E32" t="inlineStr">
        <is>
          <t>label</t>
        </is>
      </c>
      <c r="F32" t="inlineStr">
        <is>
          <t>UI.MONSTER.TIER</t>
        </is>
      </c>
      <c r="G32" t="inlineStr">
        <is>
          <t>Scaling tier label</t>
        </is>
      </c>
      <c r="H32" t="inlineStr">
        <is>
          <t>needs_review</t>
        </is>
      </c>
      <c r="I32" t="inlineStr">
        <is>
          <t>Grayson</t>
        </is>
      </c>
      <c r="J32" t="inlineStr">
        <is>
          <t>2025-12-23</t>
        </is>
      </c>
    </row>
    <row r="33">
      <c r="A33" t="inlineStr">
        <is>
          <t>Monsters</t>
        </is>
      </c>
      <c r="B33" t="inlineStr">
        <is>
          <t>MonstersScreen</t>
        </is>
      </c>
      <c r="C33" t="inlineStr">
        <is>
          <t>Upkeep</t>
        </is>
      </c>
      <c r="D33" t="inlineStr">
        <is>
          <t>TERM.UPKEEP_COST</t>
        </is>
      </c>
      <c r="E33" t="inlineStr">
        <is>
          <t>label</t>
        </is>
      </c>
      <c r="F33" t="inlineStr">
        <is>
          <t>UI.MONSTER.UPKEEP_COST</t>
        </is>
      </c>
      <c r="G33" t="inlineStr">
        <is>
          <t>Monster upkeep label</t>
        </is>
      </c>
      <c r="H33" t="inlineStr">
        <is>
          <t>needs_review</t>
        </is>
      </c>
      <c r="I33" t="inlineStr">
        <is>
          <t>Grayson</t>
        </is>
      </c>
      <c r="J33" t="inlineStr">
        <is>
          <t>2025-12-23</t>
        </is>
      </c>
    </row>
    <row r="34">
      <c r="A34" t="inlineStr">
        <is>
          <t>Adventurers</t>
        </is>
      </c>
      <c r="B34" t="inlineStr">
        <is>
          <t>AdventurerLog</t>
        </is>
      </c>
      <c r="C34" t="inlineStr">
        <is>
          <t>Rating</t>
        </is>
      </c>
      <c r="D34" t="inlineStr">
        <is>
          <t>TERM.ADVENTURER_RATING</t>
        </is>
      </c>
      <c r="E34" t="inlineStr">
        <is>
          <t>label</t>
        </is>
      </c>
      <c r="F34" t="inlineStr">
        <is>
          <t>UI.ADVENTURER.RATING</t>
        </is>
      </c>
      <c r="G34" t="inlineStr">
        <is>
          <t>Rating label</t>
        </is>
      </c>
      <c r="H34" t="inlineStr">
        <is>
          <t>needs_review</t>
        </is>
      </c>
      <c r="I34" t="inlineStr">
        <is>
          <t>Grayson</t>
        </is>
      </c>
      <c r="J34" t="inlineStr">
        <is>
          <t>2025-12-23</t>
        </is>
      </c>
    </row>
    <row r="35">
      <c r="A35" t="inlineStr">
        <is>
          <t>Adventurers</t>
        </is>
      </c>
      <c r="B35" t="inlineStr">
        <is>
          <t>AdventurerLog</t>
        </is>
      </c>
      <c r="C35" t="inlineStr">
        <is>
          <t>PartySize</t>
        </is>
      </c>
      <c r="D35" t="inlineStr">
        <is>
          <t>TERM.PARTY_SIZE</t>
        </is>
      </c>
      <c r="E35" t="inlineStr">
        <is>
          <t>label</t>
        </is>
      </c>
      <c r="F35" t="inlineStr">
        <is>
          <t>UI.ADVENTURER.PARTY_SIZE</t>
        </is>
      </c>
      <c r="G35" t="inlineStr">
        <is>
          <t>Party size label</t>
        </is>
      </c>
      <c r="H35" t="inlineStr">
        <is>
          <t>needs_review</t>
        </is>
      </c>
      <c r="I35" t="inlineStr">
        <is>
          <t>Grayson</t>
        </is>
      </c>
      <c r="J35" t="inlineStr">
        <is>
          <t>2025-12-23</t>
        </is>
      </c>
    </row>
    <row r="36">
      <c r="A36" t="inlineStr">
        <is>
          <t>Adventurers</t>
        </is>
      </c>
      <c r="B36" t="inlineStr">
        <is>
          <t>AdventurerLog</t>
        </is>
      </c>
      <c r="C36" t="inlineStr">
        <is>
          <t>Synergy</t>
        </is>
      </c>
      <c r="D36" t="inlineStr">
        <is>
          <t>TERM.PARTY_SYNERGY</t>
        </is>
      </c>
      <c r="E36" t="inlineStr">
        <is>
          <t>label</t>
        </is>
      </c>
      <c r="F36" t="inlineStr">
        <is>
          <t>UI.ADVENTURER.SYNERGY</t>
        </is>
      </c>
      <c r="G36" t="inlineStr">
        <is>
          <t>Synergy score label</t>
        </is>
      </c>
      <c r="H36" t="inlineStr">
        <is>
          <t>needs_review</t>
        </is>
      </c>
      <c r="I36" t="inlineStr">
        <is>
          <t>Grayson</t>
        </is>
      </c>
      <c r="J36" t="inlineStr">
        <is>
          <t>2025-12-23</t>
        </is>
      </c>
    </row>
    <row r="37">
      <c r="A37" t="inlineStr">
        <is>
          <t>Adventurers</t>
        </is>
      </c>
      <c r="B37" t="inlineStr">
        <is>
          <t>AdventurerLog</t>
        </is>
      </c>
      <c r="C37" t="inlineStr">
        <is>
          <t>Role</t>
        </is>
      </c>
      <c r="D37" t="inlineStr">
        <is>
          <t>TERM.ROLE</t>
        </is>
      </c>
      <c r="E37" t="inlineStr">
        <is>
          <t>label</t>
        </is>
      </c>
      <c r="F37" t="inlineStr">
        <is>
          <t>UI.ADVENTURER.ROLE</t>
        </is>
      </c>
      <c r="G37" t="inlineStr">
        <is>
          <t>Role label</t>
        </is>
      </c>
      <c r="H37" t="inlineStr">
        <is>
          <t>needs_review</t>
        </is>
      </c>
      <c r="I37" t="inlineStr">
        <is>
          <t>Grayson</t>
        </is>
      </c>
      <c r="J37" t="inlineStr">
        <is>
          <t>2025-12-23</t>
        </is>
      </c>
    </row>
    <row r="38">
      <c r="A38" t="inlineStr">
        <is>
          <t>Adventurers</t>
        </is>
      </c>
      <c r="B38" t="inlineStr">
        <is>
          <t>AdventurerLog</t>
        </is>
      </c>
      <c r="C38" t="inlineStr">
        <is>
          <t>RoleBreakdown</t>
        </is>
      </c>
      <c r="D38" t="inlineStr">
        <is>
          <t>TERM.TANK</t>
        </is>
      </c>
      <c r="E38" t="inlineStr">
        <is>
          <t>label</t>
        </is>
      </c>
      <c r="F38" t="inlineStr">
        <is>
          <t>UI.ROLE.DEFENSE</t>
        </is>
      </c>
      <c r="G38" t="inlineStr">
        <is>
          <t>Role bucket label</t>
        </is>
      </c>
      <c r="H38" t="inlineStr">
        <is>
          <t>needs_review</t>
        </is>
      </c>
      <c r="I38" t="inlineStr">
        <is>
          <t>Grayson</t>
        </is>
      </c>
      <c r="J38" t="inlineStr">
        <is>
          <t>2025-12-23</t>
        </is>
      </c>
    </row>
    <row r="39">
      <c r="A39" t="inlineStr">
        <is>
          <t>Adventurers</t>
        </is>
      </c>
      <c r="B39" t="inlineStr">
        <is>
          <t>AdventurerLog</t>
        </is>
      </c>
      <c r="C39" t="inlineStr">
        <is>
          <t>RoleBreakdown</t>
        </is>
      </c>
      <c r="D39" t="inlineStr">
        <is>
          <t>TERM.DPS</t>
        </is>
      </c>
      <c r="E39" t="inlineStr">
        <is>
          <t>label</t>
        </is>
      </c>
      <c r="F39" t="inlineStr">
        <is>
          <t>UI.ROLE.DAMAGE</t>
        </is>
      </c>
      <c r="G39" t="inlineStr">
        <is>
          <t>Role bucket label</t>
        </is>
      </c>
      <c r="H39" t="inlineStr">
        <is>
          <t>needs_review</t>
        </is>
      </c>
      <c r="I39" t="inlineStr">
        <is>
          <t>Grayson</t>
        </is>
      </c>
      <c r="J39" t="inlineStr">
        <is>
          <t>2025-12-23</t>
        </is>
      </c>
    </row>
    <row r="40">
      <c r="A40" t="inlineStr">
        <is>
          <t>Adventurers</t>
        </is>
      </c>
      <c r="B40" t="inlineStr">
        <is>
          <t>AdventurerLog</t>
        </is>
      </c>
      <c r="C40" t="inlineStr">
        <is>
          <t>RoleBreakdown</t>
        </is>
      </c>
      <c r="D40" t="inlineStr">
        <is>
          <t>TERM.SUPPORT_ROLE</t>
        </is>
      </c>
      <c r="E40" t="inlineStr">
        <is>
          <t>label</t>
        </is>
      </c>
      <c r="F40" t="inlineStr">
        <is>
          <t>UI.ROLE.SUPPORT</t>
        </is>
      </c>
      <c r="G40" t="inlineStr">
        <is>
          <t>Role bucket label</t>
        </is>
      </c>
      <c r="H40" t="inlineStr">
        <is>
          <t>needs_review</t>
        </is>
      </c>
      <c r="I40" t="inlineStr">
        <is>
          <t>Grayson</t>
        </is>
      </c>
      <c r="J40" t="inlineStr">
        <is>
          <t>2025-12-23</t>
        </is>
      </c>
    </row>
    <row r="41">
      <c r="A41" t="inlineStr">
        <is>
          <t>Adventurers</t>
        </is>
      </c>
      <c r="B41" t="inlineStr">
        <is>
          <t>AdventurerLog</t>
        </is>
      </c>
      <c r="C41" t="inlineStr">
        <is>
          <t>RoleBreakdown</t>
        </is>
      </c>
      <c r="D41" t="inlineStr">
        <is>
          <t>TERM.RANGED_ROLE</t>
        </is>
      </c>
      <c r="E41" t="inlineStr">
        <is>
          <t>label</t>
        </is>
      </c>
      <c r="F41" t="inlineStr">
        <is>
          <t>UI.ROLE.RANGED</t>
        </is>
      </c>
      <c r="G41" t="inlineStr">
        <is>
          <t>Role bucket label</t>
        </is>
      </c>
      <c r="H41" t="inlineStr">
        <is>
          <t>needs_review</t>
        </is>
      </c>
      <c r="I41" t="inlineStr">
        <is>
          <t>Grayson</t>
        </is>
      </c>
      <c r="J41" t="inlineStr">
        <is>
          <t>2025-12-23</t>
        </is>
      </c>
    </row>
    <row r="42">
      <c r="A42" t="inlineStr">
        <is>
          <t>Adventurers</t>
        </is>
      </c>
      <c r="B42" t="inlineStr">
        <is>
          <t>AdventurerLog</t>
        </is>
      </c>
      <c r="C42" t="inlineStr">
        <is>
          <t>RoleBreakdown</t>
        </is>
      </c>
      <c r="D42" t="inlineStr">
        <is>
          <t>TERM.MELEE_ROLE</t>
        </is>
      </c>
      <c r="E42" t="inlineStr">
        <is>
          <t>label</t>
        </is>
      </c>
      <c r="F42" t="inlineStr">
        <is>
          <t>UI.ROLE.MELEE</t>
        </is>
      </c>
      <c r="G42" t="inlineStr">
        <is>
          <t>Role bucket label</t>
        </is>
      </c>
      <c r="H42" t="inlineStr">
        <is>
          <t>needs_review</t>
        </is>
      </c>
      <c r="I42" t="inlineStr">
        <is>
          <t>Grayson</t>
        </is>
      </c>
      <c r="J42" t="inlineStr">
        <is>
          <t>2025-12-23</t>
        </is>
      </c>
    </row>
    <row r="43">
      <c r="A43" t="inlineStr">
        <is>
          <t>Adventurers</t>
        </is>
      </c>
      <c r="B43" t="inlineStr">
        <is>
          <t>AdventurerLog</t>
        </is>
      </c>
      <c r="C43" t="inlineStr">
        <is>
          <t>AI</t>
        </is>
      </c>
      <c r="D43" t="inlineStr">
        <is>
          <t>TERM.BEHAVIOR</t>
        </is>
      </c>
      <c r="E43" t="inlineStr">
        <is>
          <t>tooltip</t>
        </is>
      </c>
      <c r="F43" t="inlineStr">
        <is>
          <t>TT.AI.BEHAVIOR</t>
        </is>
      </c>
      <c r="G43" t="inlineStr">
        <is>
          <t>Explains behavior tags</t>
        </is>
      </c>
      <c r="H43" t="inlineStr">
        <is>
          <t>needs_review</t>
        </is>
      </c>
      <c r="I43" t="inlineStr">
        <is>
          <t>Grayson</t>
        </is>
      </c>
      <c r="J43" t="inlineStr">
        <is>
          <t>2025-12-23</t>
        </is>
      </c>
    </row>
    <row r="44">
      <c r="A44" t="inlineStr">
        <is>
          <t>Adventurers</t>
        </is>
      </c>
      <c r="B44" t="inlineStr">
        <is>
          <t>AdventurerLog</t>
        </is>
      </c>
      <c r="C44" t="inlineStr">
        <is>
          <t>AI</t>
        </is>
      </c>
      <c r="D44" t="inlineStr">
        <is>
          <t>TERM.EVALUATION</t>
        </is>
      </c>
      <c r="E44" t="inlineStr">
        <is>
          <t>tooltip</t>
        </is>
      </c>
      <c r="F44" t="inlineStr">
        <is>
          <t>TT.AI.EVALUATION</t>
        </is>
      </c>
      <c r="G44" t="inlineStr">
        <is>
          <t>Explains evaluation scoring</t>
        </is>
      </c>
      <c r="H44" t="inlineStr">
        <is>
          <t>needs_review</t>
        </is>
      </c>
      <c r="I44" t="inlineStr">
        <is>
          <t>Grayson</t>
        </is>
      </c>
      <c r="J44" t="inlineStr">
        <is>
          <t>2025-12-23</t>
        </is>
      </c>
    </row>
    <row r="45">
      <c r="A45" t="inlineStr">
        <is>
          <t>Loot</t>
        </is>
      </c>
      <c r="B45" t="inlineStr">
        <is>
          <t>LootScreen</t>
        </is>
      </c>
      <c r="C45" t="inlineStr">
        <is>
          <t>LootHeader</t>
        </is>
      </c>
      <c r="D45" t="inlineStr">
        <is>
          <t>TERM.LOOT</t>
        </is>
      </c>
      <c r="E45" t="inlineStr">
        <is>
          <t>label</t>
        </is>
      </c>
      <c r="F45" t="inlineStr">
        <is>
          <t>UI.LOOT.TITLE</t>
        </is>
      </c>
      <c r="G45" t="inlineStr">
        <is>
          <t>Loot screen title</t>
        </is>
      </c>
      <c r="H45" t="inlineStr">
        <is>
          <t>approved</t>
        </is>
      </c>
      <c r="I45" t="inlineStr">
        <is>
          <t>Grayson</t>
        </is>
      </c>
      <c r="J45" t="inlineStr">
        <is>
          <t>2025-12-23</t>
        </is>
      </c>
    </row>
    <row r="46">
      <c r="A46" t="inlineStr">
        <is>
          <t>Loot</t>
        </is>
      </c>
      <c r="B46" t="inlineStr">
        <is>
          <t>LootScreen</t>
        </is>
      </c>
      <c r="C46" t="inlineStr">
        <is>
          <t>LootTier</t>
        </is>
      </c>
      <c r="D46" t="inlineStr">
        <is>
          <t>TERM.LOOT_TIER</t>
        </is>
      </c>
      <c r="E46" t="inlineStr">
        <is>
          <t>label</t>
        </is>
      </c>
      <c r="F46" t="inlineStr">
        <is>
          <t>UI.LOOT.TIER</t>
        </is>
      </c>
      <c r="G46" t="inlineStr">
        <is>
          <t>Loot tier label</t>
        </is>
      </c>
      <c r="H46" t="inlineStr">
        <is>
          <t>needs_review</t>
        </is>
      </c>
      <c r="I46" t="inlineStr">
        <is>
          <t>Grayson</t>
        </is>
      </c>
      <c r="J46" t="inlineStr">
        <is>
          <t>2025-12-23</t>
        </is>
      </c>
    </row>
    <row r="47">
      <c r="A47" t="inlineStr">
        <is>
          <t>Loot</t>
        </is>
      </c>
      <c r="B47" t="inlineStr">
        <is>
          <t>LootScreen</t>
        </is>
      </c>
      <c r="C47" t="inlineStr">
        <is>
          <t>Extraction</t>
        </is>
      </c>
      <c r="D47" t="inlineStr">
        <is>
          <t>TERM.EXTRACTION</t>
        </is>
      </c>
      <c r="E47" t="inlineStr">
        <is>
          <t>label</t>
        </is>
      </c>
      <c r="F47" t="inlineStr">
        <is>
          <t>UI.LOOT.EXTRACTION</t>
        </is>
      </c>
      <c r="G47" t="inlineStr">
        <is>
          <t>Extraction label</t>
        </is>
      </c>
      <c r="H47" t="inlineStr">
        <is>
          <t>needs_review</t>
        </is>
      </c>
      <c r="I47" t="inlineStr">
        <is>
          <t>Grayson</t>
        </is>
      </c>
      <c r="J47" t="inlineStr">
        <is>
          <t>2025-12-23</t>
        </is>
      </c>
    </row>
    <row r="48">
      <c r="A48" t="inlineStr">
        <is>
          <t>Loot</t>
        </is>
      </c>
      <c r="B48" t="inlineStr">
        <is>
          <t>LootScreen</t>
        </is>
      </c>
      <c r="C48" t="inlineStr">
        <is>
          <t>Survivors</t>
        </is>
      </c>
      <c r="D48" t="inlineStr">
        <is>
          <t>TERM.SURVIVOR</t>
        </is>
      </c>
      <c r="E48" t="inlineStr">
        <is>
          <t>label</t>
        </is>
      </c>
      <c r="F48" t="inlineStr">
        <is>
          <t>UI.LOOT.SURVIVORS</t>
        </is>
      </c>
      <c r="G48" t="inlineStr">
        <is>
          <t>Survivor count label</t>
        </is>
      </c>
      <c r="H48" t="inlineStr">
        <is>
          <t>needs_review</t>
        </is>
      </c>
      <c r="I48" t="inlineStr">
        <is>
          <t>Grayson</t>
        </is>
      </c>
      <c r="J48" t="inlineStr">
        <is>
          <t>2025-12-23</t>
        </is>
      </c>
    </row>
    <row r="49">
      <c r="A49" t="inlineStr">
        <is>
          <t>Loot</t>
        </is>
      </c>
      <c r="B49" t="inlineStr">
        <is>
          <t>LootScreen</t>
        </is>
      </c>
      <c r="C49" t="inlineStr">
        <is>
          <t>DropRate</t>
        </is>
      </c>
      <c r="D49" t="inlineStr">
        <is>
          <t>TERM.DROP_RATE</t>
        </is>
      </c>
      <c r="E49" t="inlineStr">
        <is>
          <t>label</t>
        </is>
      </c>
      <c r="F49" t="inlineStr">
        <is>
          <t>UI.LOOT.DROP_RATE</t>
        </is>
      </c>
      <c r="G49" t="inlineStr">
        <is>
          <t>Drop rate label</t>
        </is>
      </c>
      <c r="H49" t="inlineStr">
        <is>
          <t>needs_review</t>
        </is>
      </c>
      <c r="I49" t="inlineStr">
        <is>
          <t>Grayson</t>
        </is>
      </c>
      <c r="J49" t="inlineStr">
        <is>
          <t>2025-12-23</t>
        </is>
      </c>
    </row>
    <row r="50">
      <c r="A50" t="inlineStr">
        <is>
          <t>Loot</t>
        </is>
      </c>
      <c r="B50" t="inlineStr">
        <is>
          <t>LootScreen</t>
        </is>
      </c>
      <c r="C50" t="inlineStr">
        <is>
          <t>Value</t>
        </is>
      </c>
      <c r="D50" t="inlineStr">
        <is>
          <t>TERM.VALUE</t>
        </is>
      </c>
      <c r="E50" t="inlineStr">
        <is>
          <t>label</t>
        </is>
      </c>
      <c r="F50" t="inlineStr">
        <is>
          <t>UI.LOOT.VALUE</t>
        </is>
      </c>
      <c r="G50" t="inlineStr">
        <is>
          <t>Value label</t>
        </is>
      </c>
      <c r="H50" t="inlineStr">
        <is>
          <t>needs_review</t>
        </is>
      </c>
      <c r="I50" t="inlineStr">
        <is>
          <t>Grayson</t>
        </is>
      </c>
      <c r="J50" t="inlineStr">
        <is>
          <t>2025-12-23</t>
        </is>
      </c>
    </row>
    <row r="51">
      <c r="A51" t="inlineStr">
        <is>
          <t>Loot</t>
        </is>
      </c>
      <c r="B51" t="inlineStr">
        <is>
          <t>LootScreen</t>
        </is>
      </c>
      <c r="C51" t="inlineStr">
        <is>
          <t>Rarity</t>
        </is>
      </c>
      <c r="D51" t="inlineStr">
        <is>
          <t>TERM.RARITY</t>
        </is>
      </c>
      <c r="E51" t="inlineStr">
        <is>
          <t>label</t>
        </is>
      </c>
      <c r="F51" t="inlineStr">
        <is>
          <t>UI.LOOT.RARITY</t>
        </is>
      </c>
      <c r="G51" t="inlineStr">
        <is>
          <t>Rarity label</t>
        </is>
      </c>
      <c r="H51" t="inlineStr">
        <is>
          <t>approved</t>
        </is>
      </c>
      <c r="I51" t="inlineStr">
        <is>
          <t>Grayson</t>
        </is>
      </c>
      <c r="J51" t="inlineStr">
        <is>
          <t>2025-12-23</t>
        </is>
      </c>
    </row>
    <row r="52">
      <c r="A52" t="inlineStr">
        <is>
          <t>Loot</t>
        </is>
      </c>
      <c r="B52" t="inlineStr">
        <is>
          <t>LootScreen</t>
        </is>
      </c>
      <c r="C52" t="inlineStr">
        <is>
          <t>Rare</t>
        </is>
      </c>
      <c r="D52" t="inlineStr">
        <is>
          <t>TERM.RARE</t>
        </is>
      </c>
      <c r="E52" t="inlineStr">
        <is>
          <t>label</t>
        </is>
      </c>
      <c r="F52" t="inlineStr">
        <is>
          <t>UI.RARITY.RARE</t>
        </is>
      </c>
      <c r="G52" t="inlineStr">
        <is>
          <t>Rarity tier label</t>
        </is>
      </c>
      <c r="H52" t="inlineStr">
        <is>
          <t>needs_review</t>
        </is>
      </c>
      <c r="I52" t="inlineStr">
        <is>
          <t>Grayson</t>
        </is>
      </c>
      <c r="J52" t="inlineStr">
        <is>
          <t>2025-12-23</t>
        </is>
      </c>
    </row>
    <row r="53">
      <c r="A53" t="inlineStr">
        <is>
          <t>Loot</t>
        </is>
      </c>
      <c r="B53" t="inlineStr">
        <is>
          <t>LootScreen</t>
        </is>
      </c>
      <c r="C53" t="inlineStr">
        <is>
          <t>Epic</t>
        </is>
      </c>
      <c r="D53" t="inlineStr">
        <is>
          <t>TERM.EPIC</t>
        </is>
      </c>
      <c r="E53" t="inlineStr">
        <is>
          <t>label</t>
        </is>
      </c>
      <c r="F53" t="inlineStr">
        <is>
          <t>UI.RARITY.EPIC</t>
        </is>
      </c>
      <c r="G53" t="inlineStr">
        <is>
          <t>Rarity tier label</t>
        </is>
      </c>
      <c r="H53" t="inlineStr">
        <is>
          <t>needs_review</t>
        </is>
      </c>
      <c r="I53" t="inlineStr">
        <is>
          <t>Grayson</t>
        </is>
      </c>
      <c r="J53" t="inlineStr">
        <is>
          <t>2025-12-23</t>
        </is>
      </c>
    </row>
    <row r="54">
      <c r="A54" t="inlineStr">
        <is>
          <t>Loot</t>
        </is>
      </c>
      <c r="B54" t="inlineStr">
        <is>
          <t>LootScreen</t>
        </is>
      </c>
      <c r="C54" t="inlineStr">
        <is>
          <t>Legendary</t>
        </is>
      </c>
      <c r="D54" t="inlineStr">
        <is>
          <t>TERM.LEGENDARY</t>
        </is>
      </c>
      <c r="E54" t="inlineStr">
        <is>
          <t>label</t>
        </is>
      </c>
      <c r="F54" t="inlineStr">
        <is>
          <t>UI.RARITY.LEGENDARY</t>
        </is>
      </c>
      <c r="G54" t="inlineStr">
        <is>
          <t>Rarity tier label</t>
        </is>
      </c>
      <c r="H54" t="inlineStr">
        <is>
          <t>needs_review</t>
        </is>
      </c>
      <c r="I54" t="inlineStr">
        <is>
          <t>Grayson</t>
        </is>
      </c>
      <c r="J54" t="inlineStr">
        <is>
          <t>2025-12-23</t>
        </is>
      </c>
    </row>
    <row r="55">
      <c r="A55" t="inlineStr">
        <is>
          <t>Progression</t>
        </is>
      </c>
      <c r="B55" t="inlineStr">
        <is>
          <t>Any</t>
        </is>
      </c>
      <c r="C55" t="inlineStr">
        <is>
          <t>Unlock</t>
        </is>
      </c>
      <c r="D55" t="inlineStr">
        <is>
          <t>TERM.UNLOCK</t>
        </is>
      </c>
      <c r="E55" t="inlineStr">
        <is>
          <t>label</t>
        </is>
      </c>
      <c r="F55" t="inlineStr">
        <is>
          <t>UI.GENERIC.UNLOCK</t>
        </is>
      </c>
      <c r="G55" t="inlineStr">
        <is>
          <t>Unlock button or label</t>
        </is>
      </c>
      <c r="H55" t="inlineStr">
        <is>
          <t>needs_review</t>
        </is>
      </c>
      <c r="I55" t="inlineStr">
        <is>
          <t>Grayson</t>
        </is>
      </c>
      <c r="J55" t="inlineStr">
        <is>
          <t>2025-12-23</t>
        </is>
      </c>
    </row>
    <row r="56">
      <c r="A56" t="inlineStr">
        <is>
          <t>Progression</t>
        </is>
      </c>
      <c r="B56" t="inlineStr">
        <is>
          <t>Any</t>
        </is>
      </c>
      <c r="C56" t="inlineStr">
        <is>
          <t>Upgrade</t>
        </is>
      </c>
      <c r="D56" t="inlineStr">
        <is>
          <t>TERM.UPGRADE</t>
        </is>
      </c>
      <c r="E56" t="inlineStr">
        <is>
          <t>label</t>
        </is>
      </c>
      <c r="F56" t="inlineStr">
        <is>
          <t>UI.GENERIC.UPGRADE</t>
        </is>
      </c>
      <c r="G56" t="inlineStr">
        <is>
          <t>Upgrade button or label</t>
        </is>
      </c>
      <c r="H56" t="inlineStr">
        <is>
          <t>approved</t>
        </is>
      </c>
      <c r="I56" t="inlineStr">
        <is>
          <t>Grayson</t>
        </is>
      </c>
      <c r="J56" t="inlineStr">
        <is>
          <t>2025-12-23</t>
        </is>
      </c>
    </row>
    <row r="57">
      <c r="A57" t="inlineStr">
        <is>
          <t>Progression</t>
        </is>
      </c>
      <c r="B57" t="inlineStr">
        <is>
          <t>Any</t>
        </is>
      </c>
      <c r="C57" t="inlineStr">
        <is>
          <t>Research</t>
        </is>
      </c>
      <c r="D57" t="inlineStr">
        <is>
          <t>TERM.RESEARCH</t>
        </is>
      </c>
      <c r="E57" t="inlineStr">
        <is>
          <t>label</t>
        </is>
      </c>
      <c r="F57" t="inlineStr">
        <is>
          <t>UI.RESEARCH.TITLE</t>
        </is>
      </c>
      <c r="G57" t="inlineStr">
        <is>
          <t>Research title</t>
        </is>
      </c>
      <c r="H57" t="inlineStr">
        <is>
          <t>approved</t>
        </is>
      </c>
      <c r="I57" t="inlineStr">
        <is>
          <t>Grayson</t>
        </is>
      </c>
      <c r="J57" t="inlineStr">
        <is>
          <t>2025-12-23</t>
        </is>
      </c>
    </row>
    <row r="58">
      <c r="A58" t="inlineStr">
        <is>
          <t>UI</t>
        </is>
      </c>
      <c r="B58" t="inlineStr">
        <is>
          <t>SettingsScreen</t>
        </is>
      </c>
      <c r="C58" t="inlineStr">
        <is>
          <t>Settings</t>
        </is>
      </c>
      <c r="D58" t="inlineStr">
        <is>
          <t>TERM.SETTINGS</t>
        </is>
      </c>
      <c r="E58" t="inlineStr">
        <is>
          <t>label</t>
        </is>
      </c>
      <c r="F58" t="inlineStr">
        <is>
          <t>UI.SETTINGS.TITLE</t>
        </is>
      </c>
      <c r="G58" t="inlineStr">
        <is>
          <t>Settings title</t>
        </is>
      </c>
      <c r="H58" t="inlineStr">
        <is>
          <t>needs_review</t>
        </is>
      </c>
      <c r="I58" t="inlineStr">
        <is>
          <t>Grayson</t>
        </is>
      </c>
      <c r="J58" t="inlineStr">
        <is>
          <t>2025-12-23</t>
        </is>
      </c>
    </row>
    <row r="59">
      <c r="A59" t="inlineStr">
        <is>
          <t>UI</t>
        </is>
      </c>
      <c r="B59" t="inlineStr">
        <is>
          <t>Any</t>
        </is>
      </c>
      <c r="C59" t="inlineStr">
        <is>
          <t>Confirm</t>
        </is>
      </c>
      <c r="D59" t="inlineStr">
        <is>
          <t>TERM.CONFIRM</t>
        </is>
      </c>
      <c r="E59" t="inlineStr">
        <is>
          <t>label</t>
        </is>
      </c>
      <c r="F59" t="inlineStr">
        <is>
          <t>UI.GENERIC.CONFIRM</t>
        </is>
      </c>
      <c r="G59" t="inlineStr">
        <is>
          <t>Confirm button</t>
        </is>
      </c>
      <c r="H59" t="inlineStr">
        <is>
          <t>needs_review</t>
        </is>
      </c>
      <c r="I59" t="inlineStr">
        <is>
          <t>Grayson</t>
        </is>
      </c>
      <c r="J59" t="inlineStr">
        <is>
          <t>2025-12-23</t>
        </is>
      </c>
    </row>
    <row r="60">
      <c r="A60" t="inlineStr">
        <is>
          <t>UI</t>
        </is>
      </c>
      <c r="B60" t="inlineStr">
        <is>
          <t>Any</t>
        </is>
      </c>
      <c r="C60" t="inlineStr">
        <is>
          <t>Cancel</t>
        </is>
      </c>
      <c r="D60" t="inlineStr">
        <is>
          <t>TERM.CANCEL</t>
        </is>
      </c>
      <c r="E60" t="inlineStr">
        <is>
          <t>label</t>
        </is>
      </c>
      <c r="F60" t="inlineStr">
        <is>
          <t>UI.GENERIC.CANCEL</t>
        </is>
      </c>
      <c r="G60" t="inlineStr">
        <is>
          <t>Cancel button</t>
        </is>
      </c>
      <c r="H60" t="inlineStr">
        <is>
          <t>needs_review</t>
        </is>
      </c>
      <c r="I60" t="inlineStr">
        <is>
          <t>Grayson</t>
        </is>
      </c>
      <c r="J60" t="inlineStr">
        <is>
          <t>2025-12-23</t>
        </is>
      </c>
    </row>
    <row r="61">
      <c r="A61" t="inlineStr">
        <is>
          <t>UI</t>
        </is>
      </c>
      <c r="B61" t="inlineStr">
        <is>
          <t>Any</t>
        </is>
      </c>
      <c r="C61" t="inlineStr">
        <is>
          <t>Apply</t>
        </is>
      </c>
      <c r="D61" t="inlineStr">
        <is>
          <t>TERM.APPLY</t>
        </is>
      </c>
      <c r="E61" t="inlineStr">
        <is>
          <t>label</t>
        </is>
      </c>
      <c r="F61" t="inlineStr">
        <is>
          <t>UI.GENERIC.APPLY</t>
        </is>
      </c>
      <c r="G61" t="inlineStr">
        <is>
          <t>Apply button</t>
        </is>
      </c>
      <c r="H61" t="inlineStr">
        <is>
          <t>needs_review</t>
        </is>
      </c>
      <c r="I61" t="inlineStr">
        <is>
          <t>Grayson</t>
        </is>
      </c>
      <c r="J61" t="inlineStr">
        <is>
          <t>2025-12-23</t>
        </is>
      </c>
    </row>
    <row r="62">
      <c r="A62" t="inlineStr">
        <is>
          <t>UI</t>
        </is>
      </c>
      <c r="B62" t="inlineStr">
        <is>
          <t>Any</t>
        </is>
      </c>
      <c r="C62" t="inlineStr">
        <is>
          <t>Version</t>
        </is>
      </c>
      <c r="D62" t="inlineStr">
        <is>
          <t>TERM.VERSION</t>
        </is>
      </c>
      <c r="E62" t="inlineStr">
        <is>
          <t>label</t>
        </is>
      </c>
      <c r="F62" t="inlineStr">
        <is>
          <t>UI.ABOUT.VERSION</t>
        </is>
      </c>
      <c r="G62" t="inlineStr">
        <is>
          <t>Version label</t>
        </is>
      </c>
      <c r="H62" t="inlineStr">
        <is>
          <t>needs_review</t>
        </is>
      </c>
      <c r="I62" t="inlineStr">
        <is>
          <t>Grayson</t>
        </is>
      </c>
      <c r="J62" t="inlineStr">
        <is>
          <t>2025-12-23</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ySplit="3" topLeftCell="A4" activePane="bottomLeft" state="frozen"/>
      <selection pane="bottomLeft" activeCell="A1" sqref="A1"/>
    </sheetView>
  </sheetViews>
  <sheetFormatPr baseColWidth="8" defaultRowHeight="15"/>
  <cols>
    <col width="14" customWidth="1" min="1" max="1"/>
    <col width="14" customWidth="1" min="2" max="2"/>
    <col width="38" customWidth="1" min="3" max="3"/>
    <col width="34" customWidth="1" min="4" max="4"/>
    <col width="28" customWidth="1" min="5" max="5"/>
    <col width="12" customWidth="1" min="6" max="6"/>
    <col width="12" customWidth="1" min="7" max="7"/>
    <col width="14" customWidth="1" min="8" max="8"/>
    <col width="8" customWidth="1" min="9" max="9"/>
  </cols>
  <sheetData>
    <row r="1" ht="24" customHeight="1">
      <c r="A1" s="1" t="inlineStr">
        <is>
          <t>Localization Style Guide (Rules and Conventions)</t>
        </is>
      </c>
    </row>
    <row r="2" ht="48" customHeight="1">
      <c r="A2" s="2" t="inlineStr">
        <is>
          <t>Keep rules short and strict. These rules apply to all strings unless a specific glossary term overrides them. Add new rules as you expand into additional languages.</t>
        </is>
      </c>
    </row>
    <row r="3">
      <c r="A3" s="3" t="inlineStr">
        <is>
          <t>rule_id</t>
        </is>
      </c>
      <c r="B3" s="3" t="inlineStr">
        <is>
          <t>category</t>
        </is>
      </c>
      <c r="C3" s="3" t="inlineStr">
        <is>
          <t>en_rule</t>
        </is>
      </c>
      <c r="D3" s="3" t="inlineStr">
        <is>
          <t>ja_rule</t>
        </is>
      </c>
      <c r="E3" s="3" t="inlineStr">
        <is>
          <t>notes</t>
        </is>
      </c>
      <c r="F3" s="3" t="inlineStr">
        <is>
          <t>status</t>
        </is>
      </c>
      <c r="G3" s="3" t="inlineStr">
        <is>
          <t>owner</t>
        </is>
      </c>
      <c r="H3" s="3" t="inlineStr">
        <is>
          <t>last_updated</t>
        </is>
      </c>
      <c r="I3" s="3" t="inlineStr">
        <is>
          <t>revision</t>
        </is>
      </c>
    </row>
    <row r="4">
      <c r="A4" s="4" t="inlineStr">
        <is>
          <t>RULE.NUMBERS</t>
        </is>
      </c>
      <c r="B4" s="4" t="inlineStr">
        <is>
          <t>formatting</t>
        </is>
      </c>
      <c r="C4" s="4" t="inlineStr">
        <is>
          <t>Use Arabic numerals.</t>
        </is>
      </c>
      <c r="D4" s="4" t="inlineStr">
        <is>
          <t>Use Arabic numerals.</t>
        </is>
      </c>
      <c r="E4" s="4" t="inlineStr">
        <is>
          <t>Applies to stats and currencies.</t>
        </is>
      </c>
      <c r="F4" s="4" t="inlineStr">
        <is>
          <t>approved</t>
        </is>
      </c>
      <c r="G4" s="4" t="inlineStr">
        <is>
          <t>Grayson</t>
        </is>
      </c>
      <c r="H4" s="4" t="inlineStr">
        <is>
          <t>2025-12-23</t>
        </is>
      </c>
      <c r="I4" s="4" t="n">
        <v>1</v>
      </c>
    </row>
    <row r="5">
      <c r="A5" s="4" t="inlineStr">
        <is>
          <t>RULE.PERCENT</t>
        </is>
      </c>
      <c r="B5" s="4" t="inlineStr">
        <is>
          <t>formatting</t>
        </is>
      </c>
      <c r="C5" s="4" t="inlineStr">
        <is>
          <t>Format as {value}% with no space.</t>
        </is>
      </c>
      <c r="D5" s="4" t="inlineStr">
        <is>
          <t>Format as {value}% with no space.</t>
        </is>
      </c>
      <c r="E5" s="4" t="inlineStr">
        <is>
          <t>Keep percent sign halfwidth.</t>
        </is>
      </c>
      <c r="F5" s="4" t="inlineStr">
        <is>
          <t>approved</t>
        </is>
      </c>
      <c r="G5" s="4" t="inlineStr">
        <is>
          <t>Grayson</t>
        </is>
      </c>
      <c r="H5" s="4" t="inlineStr">
        <is>
          <t>2025-12-23</t>
        </is>
      </c>
      <c r="I5" s="4" t="n">
        <v>1</v>
      </c>
    </row>
    <row r="6">
      <c r="A6" s="4" t="inlineStr">
        <is>
          <t>RULE.TIME_PER_MIN</t>
        </is>
      </c>
      <c r="B6" s="4" t="inlineStr">
        <is>
          <t>formatting</t>
        </is>
      </c>
      <c r="C6" s="4" t="inlineStr">
        <is>
          <t>Use 'per minute' wording.</t>
        </is>
      </c>
      <c r="D6" s="4" t="inlineStr">
        <is>
          <t>Use '1分あたり'.</t>
        </is>
      </c>
      <c r="E6" s="4" t="inlineStr">
        <is>
          <t>Avoid ambiguous time phrasing.</t>
        </is>
      </c>
      <c r="F6" s="4" t="inlineStr">
        <is>
          <t>approved</t>
        </is>
      </c>
      <c r="G6" s="4" t="inlineStr">
        <is>
          <t>Grayson</t>
        </is>
      </c>
      <c r="H6" s="4" t="inlineStr">
        <is>
          <t>2025-12-23</t>
        </is>
      </c>
      <c r="I6" s="4" t="n">
        <v>1</v>
      </c>
    </row>
    <row r="7">
      <c r="A7" s="4" t="inlineStr">
        <is>
          <t>RULE.CURRENCY</t>
        </is>
      </c>
      <c r="B7" s="4" t="inlineStr">
        <is>
          <t>terminology</t>
        </is>
      </c>
      <c r="C7" s="4" t="inlineStr">
        <is>
          <t>Named currencies use Title Case in English.</t>
        </is>
      </c>
      <c r="D7" s="4" t="inlineStr">
        <is>
          <t>Game currencies use katakana.</t>
        </is>
      </c>
      <c r="E7" s="4" t="inlineStr">
        <is>
          <t>Example: Mana, マナ.</t>
        </is>
      </c>
      <c r="F7" s="4" t="inlineStr">
        <is>
          <t>approved</t>
        </is>
      </c>
      <c r="G7" s="4" t="inlineStr">
        <is>
          <t>Grayson</t>
        </is>
      </c>
      <c r="H7" s="4" t="inlineStr">
        <is>
          <t>2025-12-23</t>
        </is>
      </c>
      <c r="I7" s="4" t="n">
        <v>1</v>
      </c>
    </row>
    <row r="8">
      <c r="A8" s="4" t="inlineStr">
        <is>
          <t>RULE.SYSTEM_TONE</t>
        </is>
      </c>
      <c r="B8" s="4" t="inlineStr">
        <is>
          <t>tone</t>
        </is>
      </c>
      <c r="C8" s="4" t="inlineStr">
        <is>
          <t>System text is literal, no jokes.</t>
        </is>
      </c>
      <c r="D8" s="4" t="inlineStr">
        <is>
          <t>System text is literal, no jokes.</t>
        </is>
      </c>
      <c r="E8" s="4" t="inlineStr">
        <is>
          <t>Flavor text can be playful later.</t>
        </is>
      </c>
      <c r="F8" s="4" t="inlineStr">
        <is>
          <t>approved</t>
        </is>
      </c>
      <c r="G8" s="4" t="inlineStr">
        <is>
          <t>Grayson</t>
        </is>
      </c>
      <c r="H8" s="4" t="inlineStr">
        <is>
          <t>2025-12-23</t>
        </is>
      </c>
      <c r="I8" s="4" t="n">
        <v>1</v>
      </c>
    </row>
    <row r="9">
      <c r="A9" s="4" t="inlineStr">
        <is>
          <t>RULE.PLACEHOLDERS</t>
        </is>
      </c>
      <c r="B9" s="4" t="inlineStr">
        <is>
          <t>formatting</t>
        </is>
      </c>
      <c r="C9" s="4" t="inlineStr">
        <is>
          <t>Placeholders must match exactly.</t>
        </is>
      </c>
      <c r="D9" s="4" t="inlineStr">
        <is>
          <t>Placeholders must match exactly.</t>
        </is>
      </c>
      <c r="E9" s="4" t="inlineStr">
        <is>
          <t>Never translate placeholder names.</t>
        </is>
      </c>
      <c r="F9" s="4" t="inlineStr">
        <is>
          <t>approved</t>
        </is>
      </c>
      <c r="G9" s="4" t="inlineStr">
        <is>
          <t>Grayson</t>
        </is>
      </c>
      <c r="H9" s="4" t="inlineStr">
        <is>
          <t>2025-12-23</t>
        </is>
      </c>
      <c r="I9" s="4" t="n">
        <v>1</v>
      </c>
    </row>
    <row r="10">
      <c r="A10" s="5" t="n"/>
      <c r="B10" s="5" t="n"/>
      <c r="C10" s="5" t="n"/>
      <c r="D10" s="5" t="n"/>
      <c r="E10" s="5" t="n"/>
      <c r="F10" s="5" t="n"/>
      <c r="G10" s="5" t="n"/>
      <c r="H10" s="5" t="n"/>
      <c r="I10" s="5" t="n"/>
    </row>
    <row r="11">
      <c r="A11" s="5" t="n"/>
      <c r="B11" s="5" t="n"/>
      <c r="C11" s="5" t="n"/>
      <c r="D11" s="5" t="n"/>
      <c r="E11" s="5" t="n"/>
      <c r="F11" s="5" t="n"/>
      <c r="G11" s="5" t="n"/>
      <c r="H11" s="5" t="n"/>
      <c r="I11" s="5" t="n"/>
    </row>
    <row r="12">
      <c r="A12" s="5" t="n"/>
      <c r="B12" s="5" t="n"/>
      <c r="C12" s="5" t="n"/>
      <c r="D12" s="5" t="n"/>
      <c r="E12" s="5" t="n"/>
      <c r="F12" s="5" t="n"/>
      <c r="G12" s="5" t="n"/>
      <c r="H12" s="5" t="n"/>
      <c r="I12" s="5" t="n"/>
    </row>
    <row r="13">
      <c r="A13" s="5" t="n"/>
      <c r="B13" s="5" t="n"/>
      <c r="C13" s="5" t="n"/>
      <c r="D13" s="5" t="n"/>
      <c r="E13" s="5" t="n"/>
      <c r="F13" s="5"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c r="A17" s="5" t="n"/>
      <c r="B17" s="5" t="n"/>
      <c r="C17" s="5" t="n"/>
      <c r="D17" s="5" t="n"/>
      <c r="E17" s="5" t="n"/>
      <c r="F17" s="5" t="n"/>
      <c r="G17" s="5" t="n"/>
      <c r="H17" s="5" t="n"/>
      <c r="I17" s="5" t="n"/>
    </row>
    <row r="18">
      <c r="A18" s="5" t="n"/>
      <c r="B18" s="5" t="n"/>
      <c r="C18" s="5" t="n"/>
      <c r="D18" s="5" t="n"/>
      <c r="E18" s="5" t="n"/>
      <c r="F18" s="5" t="n"/>
      <c r="G18" s="5" t="n"/>
      <c r="H18" s="5" t="n"/>
      <c r="I18" s="5" t="n"/>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sheetData>
  <autoFilter ref="A3:I3"/>
  <mergeCells count="2">
    <mergeCell ref="A1:I1"/>
    <mergeCell ref="A2:I2"/>
  </mergeCells>
  <dataValidations count="2">
    <dataValidation sqref="B4:B29" showDropDown="0" showInputMessage="0" showErrorMessage="0" allowBlank="1" type="list">
      <formula1>"formatting,terminology,tone,ui,qa"</formula1>
    </dataValidation>
    <dataValidation sqref="F4:F29" showDropDown="0" showInputMessage="0" showErrorMessage="0" allowBlank="1" type="list">
      <formula1>"draft,needs_review,approved,deprecated"</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6"/>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0" customWidth="1" min="3" max="3"/>
    <col width="44" customWidth="1" min="4" max="4"/>
    <col width="36" customWidth="1" min="5" max="5"/>
    <col width="22" customWidth="1" min="6" max="6"/>
    <col width="12" customWidth="1" min="7" max="7"/>
    <col width="12" customWidth="1" min="8" max="8"/>
    <col width="12" customWidth="1" min="9" max="9"/>
  </cols>
  <sheetData>
    <row r="1" ht="24" customHeight="1">
      <c r="A1" s="1" t="inlineStr">
        <is>
          <t>Localization Decisions Log (Why we chose a term)</t>
        </is>
      </c>
    </row>
    <row r="2" ht="48" customHeight="1">
      <c r="A2" s="2" t="inlineStr">
        <is>
          <t>Log decisions when a term meaning changes, when you pick between synonyms, or when you introduce a new mechanic label. Link decision_id back to Glossary.decision_link for traceability.</t>
        </is>
      </c>
    </row>
    <row r="3">
      <c r="A3" s="3" t="inlineStr">
        <is>
          <t>decision_id</t>
        </is>
      </c>
      <c r="B3" s="3" t="inlineStr">
        <is>
          <t>date</t>
        </is>
      </c>
      <c r="C3" s="3" t="inlineStr">
        <is>
          <t>topic</t>
        </is>
      </c>
      <c r="D3" s="3" t="inlineStr">
        <is>
          <t>decision</t>
        </is>
      </c>
      <c r="E3" s="3" t="inlineStr">
        <is>
          <t>rationale</t>
        </is>
      </c>
      <c r="F3" s="3" t="inlineStr">
        <is>
          <t>impacted_term_ids</t>
        </is>
      </c>
      <c r="G3" s="3" t="inlineStr">
        <is>
          <t>made_by</t>
        </is>
      </c>
      <c r="H3" s="3" t="inlineStr">
        <is>
          <t>reviewed_by</t>
        </is>
      </c>
      <c r="I3" s="3" t="inlineStr">
        <is>
          <t>status</t>
        </is>
      </c>
    </row>
    <row r="4">
      <c r="A4" s="4" t="inlineStr">
        <is>
          <t>DEC.0001</t>
        </is>
      </c>
      <c r="B4" s="4" t="inlineStr">
        <is>
          <t>2025-12-23</t>
        </is>
      </c>
      <c r="C4" s="4" t="inlineStr">
        <is>
          <t>Mana term</t>
        </is>
      </c>
      <c r="D4" s="4" t="inlineStr">
        <is>
          <t>Use マナ as the canonical Japanese currency label.</t>
        </is>
      </c>
      <c r="E4" s="4" t="inlineStr">
        <is>
          <t>Common game convention, avoids confusion with real world magic framing.</t>
        </is>
      </c>
      <c r="F4" s="4" t="inlineStr">
        <is>
          <t>TERM.MANA</t>
        </is>
      </c>
      <c r="G4" s="4" t="inlineStr">
        <is>
          <t>Grayson</t>
        </is>
      </c>
      <c r="H4" s="4" t="inlineStr"/>
      <c r="I4" s="4" t="inlineStr">
        <is>
          <t>approved</t>
        </is>
      </c>
    </row>
    <row r="5">
      <c r="A5" s="4" t="inlineStr">
        <is>
          <t>DEC.0002</t>
        </is>
      </c>
      <c r="B5" s="4" t="inlineStr">
        <is>
          <t>2025-12-23</t>
        </is>
      </c>
      <c r="C5" s="4" t="inlineStr">
        <is>
          <t>Adventurer term</t>
        </is>
      </c>
      <c r="D5" s="4" t="inlineStr">
        <is>
          <t>Use 冒険者 for adventurer NPCs.</t>
        </is>
      </c>
      <c r="E5" s="4" t="inlineStr">
        <is>
          <t>Standard and clear term in JRPG context.</t>
        </is>
      </c>
      <c r="F5" s="4" t="inlineStr">
        <is>
          <t>TERM.ADVENTURER</t>
        </is>
      </c>
      <c r="G5" s="4" t="inlineStr">
        <is>
          <t>Grayson</t>
        </is>
      </c>
      <c r="H5" s="4" t="inlineStr"/>
      <c r="I5" s="4" t="inlineStr">
        <is>
          <t>approved</t>
        </is>
      </c>
    </row>
    <row r="6">
      <c r="A6" s="4" t="inlineStr">
        <is>
          <t>DEC.0003</t>
        </is>
      </c>
      <c r="B6" s="4" t="inlineStr">
        <is>
          <t>2025-12-23</t>
        </is>
      </c>
      <c r="C6" s="4" t="inlineStr">
        <is>
          <t>Heat term</t>
        </is>
      </c>
      <c r="D6" s="4" t="inlineStr">
        <is>
          <t>Use ヒート as the mechanic name, avoid 熱 for the system label.</t>
        </is>
      </c>
      <c r="E6" s="4" t="inlineStr">
        <is>
          <t>Reads like a game system and avoids literal temperature meaning.</t>
        </is>
      </c>
      <c r="F6" s="4" t="inlineStr">
        <is>
          <t>TERM.HEAT,TERM.HEAT_STATE</t>
        </is>
      </c>
      <c r="G6" s="4" t="inlineStr">
        <is>
          <t>Grayson</t>
        </is>
      </c>
      <c r="H6" s="4" t="inlineStr"/>
      <c r="I6" s="4" t="inlineStr">
        <is>
          <t>approved</t>
        </is>
      </c>
    </row>
    <row r="7">
      <c r="A7" s="5" t="n"/>
      <c r="B7" s="5" t="n"/>
      <c r="C7" s="5" t="n"/>
      <c r="D7" s="5" t="n"/>
      <c r="E7" s="5" t="n"/>
      <c r="F7" s="5" t="n"/>
      <c r="G7" s="5" t="n"/>
      <c r="H7" s="5" t="n"/>
      <c r="I7" s="5" t="n"/>
    </row>
    <row r="8">
      <c r="A8" s="5" t="n"/>
      <c r="B8" s="5" t="n"/>
      <c r="C8" s="5" t="n"/>
      <c r="D8" s="5" t="n"/>
      <c r="E8" s="5" t="n"/>
      <c r="F8" s="5" t="n"/>
      <c r="G8" s="5" t="n"/>
      <c r="H8" s="5" t="n"/>
      <c r="I8" s="5" t="n"/>
    </row>
    <row r="9">
      <c r="A9" s="5" t="n"/>
      <c r="B9" s="5" t="n"/>
      <c r="C9" s="5" t="n"/>
      <c r="D9" s="5" t="n"/>
      <c r="E9" s="5" t="n"/>
      <c r="F9" s="5" t="n"/>
      <c r="G9" s="5" t="n"/>
      <c r="H9" s="5" t="n"/>
      <c r="I9" s="5" t="n"/>
    </row>
    <row r="10">
      <c r="A10" s="5" t="n"/>
      <c r="B10" s="5" t="n"/>
      <c r="C10" s="5" t="n"/>
      <c r="D10" s="5" t="n"/>
      <c r="E10" s="5" t="n"/>
      <c r="F10" s="5" t="n"/>
      <c r="G10" s="5" t="n"/>
      <c r="H10" s="5" t="n"/>
      <c r="I10" s="5" t="n"/>
    </row>
    <row r="11">
      <c r="A11" s="5" t="n"/>
      <c r="B11" s="5" t="n"/>
      <c r="C11" s="5" t="n"/>
      <c r="D11" s="5" t="n"/>
      <c r="E11" s="5" t="n"/>
      <c r="F11" s="5" t="n"/>
      <c r="G11" s="5" t="n"/>
      <c r="H11" s="5" t="n"/>
      <c r="I11" s="5" t="n"/>
    </row>
    <row r="12">
      <c r="A12" s="5" t="n"/>
      <c r="B12" s="5" t="n"/>
      <c r="C12" s="5" t="n"/>
      <c r="D12" s="5" t="n"/>
      <c r="E12" s="5" t="n"/>
      <c r="F12" s="5" t="n"/>
      <c r="G12" s="5" t="n"/>
      <c r="H12" s="5" t="n"/>
      <c r="I12" s="5" t="n"/>
    </row>
    <row r="13">
      <c r="A13" s="5" t="n"/>
      <c r="B13" s="5" t="n"/>
      <c r="C13" s="5" t="n"/>
      <c r="D13" s="5" t="n"/>
      <c r="E13" s="5" t="n"/>
      <c r="F13" s="5"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c r="A17" s="5" t="n"/>
      <c r="B17" s="5" t="n"/>
      <c r="C17" s="5" t="n"/>
      <c r="D17" s="5" t="n"/>
      <c r="E17" s="5" t="n"/>
      <c r="F17" s="5" t="n"/>
      <c r="G17" s="5" t="n"/>
      <c r="H17" s="5" t="n"/>
      <c r="I17" s="5" t="n"/>
    </row>
    <row r="18">
      <c r="A18" s="5" t="n"/>
      <c r="B18" s="5" t="n"/>
      <c r="C18" s="5" t="n"/>
      <c r="D18" s="5" t="n"/>
      <c r="E18" s="5" t="n"/>
      <c r="F18" s="5" t="n"/>
      <c r="G18" s="5" t="n"/>
      <c r="H18" s="5" t="n"/>
      <c r="I18" s="5" t="n"/>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row r="30">
      <c r="A30" s="5" t="n"/>
      <c r="B30" s="5" t="n"/>
      <c r="C30" s="5" t="n"/>
      <c r="D30" s="5" t="n"/>
      <c r="E30" s="5" t="n"/>
      <c r="F30" s="5" t="n"/>
      <c r="G30" s="5" t="n"/>
      <c r="H30" s="5" t="n"/>
      <c r="I30" s="5" t="n"/>
    </row>
    <row r="31">
      <c r="A31" s="5"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sheetData>
  <autoFilter ref="A3:I3"/>
  <mergeCells count="2">
    <mergeCell ref="A1:I1"/>
    <mergeCell ref="A2:I2"/>
  </mergeCells>
  <dataValidations count="1">
    <dataValidation sqref="I4:I36" showDropDown="0" showInputMessage="0" showErrorMessage="0" allowBlank="1" type="list">
      <formula1>"draft,needs_review,approved,deprecated"</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53"/>
  <sheetViews>
    <sheetView showGridLines="0" workbookViewId="0">
      <selection activeCell="A1" sqref="A1"/>
    </sheetView>
  </sheetViews>
  <sheetFormatPr baseColWidth="8" defaultRowHeight="15"/>
  <cols>
    <col width="120" customWidth="1" min="1" max="1"/>
    <col width="64" customWidth="1" min="2" max="2"/>
    <col width="18" customWidth="1" min="3" max="3"/>
    <col width="18" customWidth="1" min="4" max="4"/>
  </cols>
  <sheetData>
    <row r="1" ht="24" customHeight="1">
      <c r="A1" s="11" t="inlineStr">
        <is>
          <t>Dungeon Builder Localization System – README</t>
        </is>
      </c>
    </row>
    <row r="2" ht="120" customHeight="1">
      <c r="A2" s="12" t="inlineStr"/>
    </row>
    <row r="3">
      <c r="A3" s="11" t="inlineStr">
        <is>
          <t>Purpose</t>
        </is>
      </c>
    </row>
    <row r="4">
      <c r="A4" s="12" t="inlineStr">
        <is>
          <t>This workbook is the single source of truth for all player-facing terminology and localization decisions in Dungeon Builder.</t>
        </is>
      </c>
    </row>
    <row r="5">
      <c r="A5" s="12" t="inlineStr">
        <is>
          <t>It is designed to support MVP development, Japanese-first localization, and long-term live updates without rework.</t>
        </is>
      </c>
    </row>
    <row r="6">
      <c r="A6" s="12" t="inlineStr"/>
    </row>
    <row r="7">
      <c r="A7" s="11" t="inlineStr">
        <is>
          <t>Workbook Structure</t>
        </is>
      </c>
    </row>
    <row r="8">
      <c r="A8" s="11" t="inlineStr">
        <is>
          <t>Glossary tab</t>
        </is>
      </c>
    </row>
    <row r="9">
      <c r="A9" s="12" t="inlineStr">
        <is>
          <t>Contains every canonical gameplay term used in the game.</t>
        </is>
      </c>
    </row>
    <row r="10">
      <c r="A10" s="12" t="inlineStr">
        <is>
          <t>Each term has a stable term_id that must never change once shipped.</t>
        </is>
      </c>
    </row>
    <row r="11">
      <c r="A11" s="12" t="inlineStr">
        <is>
          <t>All UI text, tooltips, tutorials, logs, and notifications must reference these terms.</t>
        </is>
      </c>
    </row>
    <row r="12">
      <c r="A12" s="12" t="inlineStr">
        <is>
          <t>Status values:</t>
        </is>
      </c>
    </row>
    <row r="13">
      <c r="A13" s="12" t="inlineStr">
        <is>
          <t>- draft: term defined but not ready for use</t>
        </is>
      </c>
    </row>
    <row r="14">
      <c r="A14" s="12" t="inlineStr">
        <is>
          <t>- needs_review: requires native review or system validation</t>
        </is>
      </c>
    </row>
    <row r="15">
      <c r="A15" s="12" t="inlineStr">
        <is>
          <t>- approved: safe to use in all player-facing text</t>
        </is>
      </c>
    </row>
    <row r="16">
      <c r="A16" s="12" t="inlineStr">
        <is>
          <t>- deprecated: no longer used, kept for backward compatibility</t>
        </is>
      </c>
    </row>
    <row r="17">
      <c r="A17" s="12" t="inlineStr"/>
    </row>
    <row r="18">
      <c r="A18" s="11" t="inlineStr">
        <is>
          <t>Dependencies tab</t>
        </is>
      </c>
    </row>
    <row r="19">
      <c r="A19" s="12" t="inlineStr">
        <is>
          <t>Maps where each glossary term is used across systems, screens, and UI components.</t>
        </is>
      </c>
    </row>
    <row r="20">
      <c r="A20" s="12" t="inlineStr">
        <is>
          <t>This allows safe refactors, balance updates, and localization changes without missing impacted UI.</t>
        </is>
      </c>
    </row>
    <row r="21">
      <c r="A21" s="12" t="inlineStr">
        <is>
          <t>Every new screen or major UI component should add dependency rows.</t>
        </is>
      </c>
    </row>
    <row r="22">
      <c r="A22" s="12" t="inlineStr"/>
    </row>
    <row r="23">
      <c r="A23" s="11" t="inlineStr">
        <is>
          <t>Style_Guide tab</t>
        </is>
      </c>
    </row>
    <row r="24">
      <c r="A24" s="12" t="inlineStr">
        <is>
          <t>Defines formatting, tone, and grammar rules per language.</t>
        </is>
      </c>
    </row>
    <row r="25">
      <c r="A25" s="12" t="inlineStr">
        <is>
          <t>These rules override individual translator preference and must be followed for consistency.</t>
        </is>
      </c>
    </row>
    <row r="26">
      <c r="A26" s="12" t="inlineStr"/>
    </row>
    <row r="27">
      <c r="A27" s="11" t="inlineStr">
        <is>
          <t>Decisions_Log tab</t>
        </is>
      </c>
    </row>
    <row r="28">
      <c r="A28" s="12" t="inlineStr">
        <is>
          <t>Records intentional terminology or translation decisions.</t>
        </is>
      </c>
    </row>
    <row r="29">
      <c r="A29" s="12" t="inlineStr">
        <is>
          <t>Use this whenever a meaning or wording choice is debated or changed.</t>
        </is>
      </c>
    </row>
    <row r="30">
      <c r="A30" s="12" t="inlineStr">
        <is>
          <t>Link entries to Glossary rows using decision_link.</t>
        </is>
      </c>
    </row>
    <row r="31">
      <c r="A31" s="12" t="inlineStr"/>
    </row>
    <row r="32">
      <c r="A32" s="11" t="inlineStr">
        <is>
          <t>Workflow Rules</t>
        </is>
      </c>
    </row>
    <row r="33">
      <c r="A33" s="12" t="inlineStr">
        <is>
          <t>1) New systems must add glossary terms before UI strings are written.</t>
        </is>
      </c>
    </row>
    <row r="34">
      <c r="A34" s="12" t="inlineStr">
        <is>
          <t>2) UI strings must use approved glossary terms only.</t>
        </is>
      </c>
    </row>
    <row r="35">
      <c r="A35" s="12" t="inlineStr">
        <is>
          <t>3) Meaning changes require a glossary revision increment.</t>
        </is>
      </c>
    </row>
    <row r="36">
      <c r="A36" s="12" t="inlineStr">
        <is>
          <t>4) Wording-only changes do not require revision bumps.</t>
        </is>
      </c>
    </row>
    <row r="37">
      <c r="A37" s="12" t="inlineStr">
        <is>
          <t>5) Deprecated terms are never deleted.</t>
        </is>
      </c>
    </row>
    <row r="38">
      <c r="A38" s="12" t="inlineStr"/>
    </row>
    <row r="39">
      <c r="A39" s="11" t="inlineStr">
        <is>
          <t>Japanese Localization Notes</t>
        </is>
      </c>
    </row>
    <row r="40">
      <c r="A40" s="12" t="inlineStr">
        <is>
          <t>System text must prioritize clarity over flavor.</t>
        </is>
      </c>
    </row>
    <row r="41">
      <c r="A41" s="12" t="inlineStr">
        <is>
          <t>Avoid slang, jokes, or wordplay in UI and tooltips.</t>
        </is>
      </c>
    </row>
    <row r="42">
      <c r="A42" s="12" t="inlineStr">
        <is>
          <t>Katakana is preferred for game currencies and systems.</t>
        </is>
      </c>
    </row>
    <row r="43">
      <c r="A43" s="12" t="inlineStr">
        <is>
          <t>Kanji is preferred for short, concrete nouns where readability improves.</t>
        </is>
      </c>
    </row>
    <row r="44">
      <c r="A44" s="12" t="inlineStr"/>
    </row>
    <row r="45">
      <c r="A45" s="11" t="inlineStr">
        <is>
          <t>Ownership</t>
        </is>
      </c>
    </row>
    <row r="46">
      <c r="A46" s="12" t="inlineStr">
        <is>
          <t>Glossary owner: Grayson</t>
        </is>
      </c>
    </row>
    <row r="47">
      <c r="A47" s="12" t="inlineStr">
        <is>
          <t>Native reviewer: Assigned per language</t>
        </is>
      </c>
    </row>
    <row r="48">
      <c r="A48" s="12" t="inlineStr">
        <is>
          <t>Last updated: 2025-12-23</t>
        </is>
      </c>
    </row>
    <row r="50">
      <c r="A50" s="15" t="inlineStr">
        <is>
          <t>Future Language Columns</t>
        </is>
      </c>
    </row>
    <row r="51">
      <c r="A51" s="16" t="inlineStr">
        <is>
          <t>The Glossary tab includes placeholder columns for Korean (ko_*) and Simplified Chinese (zh_hans_*) so you can add languages later without restructuring.</t>
        </is>
      </c>
    </row>
    <row r="52">
      <c r="A52" s="16" t="inlineStr">
        <is>
          <t>For MVP, leave these columns blank and keep status as needs_review until a native review is complete.</t>
        </is>
      </c>
    </row>
    <row r="53">
      <c r="A53" s="16" t="inlineStr">
        <is>
          <t>Last updated: 2025-12-23</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2025-12-23T13:14:01Z</dcterms:created>
  <dcterms:modified xmlns:dcterms="http://purl.org/dc/terms/" xmlns:xsi="http://www.w3.org/2001/XMLSchema-instance" xsi:type="dcterms:W3CDTF">2025-12-23T16:16:22Z</dcterms:modified>
</cp:coreProperties>
</file>