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diazmez/git/pyATS_collector/"/>
    </mc:Choice>
  </mc:AlternateContent>
  <xr:revisionPtr revIDLastSave="0" documentId="13_ncr:1_{FA46313D-8985-5D40-ACA3-DF3C6E6BC7BB}" xr6:coauthVersionLast="47" xr6:coauthVersionMax="47" xr10:uidLastSave="{00000000-0000-0000-0000-000000000000}"/>
  <bookViews>
    <workbookView xWindow="14620" yWindow="3980" windowWidth="38400" windowHeight="21100" xr2:uid="{3FD8A34E-8E0D-D742-B49A-91914FD8DAF5}"/>
  </bookViews>
  <sheets>
    <sheet name="Device Info" sheetId="1" r:id="rId1"/>
    <sheet name="Commands" sheetId="2" r:id="rId2"/>
  </sheets>
  <definedNames>
    <definedName name="_xlnm._FilterDatabase" localSheetId="0" hidden="1">'Device Info'!$A$1:$B$3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<sst xmlns="http://schemas.openxmlformats.org/spreadsheetml/2006/main" count="116" uniqueCount="116">
  <si>
    <t>Hostname</t>
  </si>
  <si>
    <t>IP</t>
  </si>
  <si>
    <t>Commands</t>
  </si>
  <si>
    <t>CS-PE005V-USE2AZ1B218P</t>
  </si>
  <si>
    <t>10.255.32.205</t>
  </si>
  <si>
    <t>CS-PE006V-USE2AZ1B218P</t>
  </si>
  <si>
    <t>10.255.32.206</t>
  </si>
  <si>
    <t>CS-PE101V-USE2AZ1B218P</t>
  </si>
  <si>
    <t>10.255.33.2</t>
  </si>
  <si>
    <t>CS-PE102V-USE2AZ1B218P</t>
  </si>
  <si>
    <t>10.255.33.3</t>
  </si>
  <si>
    <t>CS-PE103V-USE2AZ1B218P</t>
  </si>
  <si>
    <t>10.255.33.4</t>
  </si>
  <si>
    <t>CS-PE104V-USE2AZ1B218P</t>
  </si>
  <si>
    <t>10.255.33.5</t>
  </si>
  <si>
    <t>CS-PE105V-USE2AZ1B218P</t>
  </si>
  <si>
    <t>10.255.33.6</t>
  </si>
  <si>
    <t>CS-PE106V-USE2AZ1B218P</t>
  </si>
  <si>
    <t>10.255.33.7</t>
  </si>
  <si>
    <t>CS-PE107V-USE2AZ1B218P</t>
  </si>
  <si>
    <t>10.255.33.34</t>
  </si>
  <si>
    <t>CS-PE108V-USE2AZ1B218P</t>
  </si>
  <si>
    <t>10.255.33.35</t>
  </si>
  <si>
    <t>CS-PE109V-USE2AZ1B218P</t>
  </si>
  <si>
    <t>10.255.33.36</t>
  </si>
  <si>
    <t>CS-PE110V-USE2AZ1B218P</t>
  </si>
  <si>
    <t>10.255.33.37</t>
  </si>
  <si>
    <t>CS-PE111V-USE2AZ1B218P</t>
  </si>
  <si>
    <t>10.255.33.38</t>
  </si>
  <si>
    <t>CS-PE112V-USE2AZ1B218P</t>
  </si>
  <si>
    <t>10.255.33.39</t>
  </si>
  <si>
    <t>CS-PE113V-USE2AZ1B218P</t>
  </si>
  <si>
    <t>10.255.33.40</t>
  </si>
  <si>
    <t>CS-PE114V-USE2AZ1B218P</t>
  </si>
  <si>
    <t>10.255.33.41</t>
  </si>
  <si>
    <t>CS-PE115V-USE2AZ1B218P</t>
  </si>
  <si>
    <t>10.255.33.42</t>
  </si>
  <si>
    <t>CS-PE116V-USE2AZ1B218P</t>
  </si>
  <si>
    <t>10.255.33.43</t>
  </si>
  <si>
    <t>CS-PE117V-USE2AZ1B218P</t>
  </si>
  <si>
    <t>10.255.33.44</t>
  </si>
  <si>
    <t>CS-PE118V-USE2AZ1B218P</t>
  </si>
  <si>
    <t>10.255.33.45</t>
  </si>
  <si>
    <t>CS-PE119V-USE2AZ1B218P</t>
  </si>
  <si>
    <t>10.255.33.46</t>
  </si>
  <si>
    <t>CS-PE120V-USE2AZ1B218P</t>
  </si>
  <si>
    <t>10.255.33.47</t>
  </si>
  <si>
    <t>CS-PE121V-USE2AZ1B218P</t>
  </si>
  <si>
    <t>10.255.33.48</t>
  </si>
  <si>
    <t>CS-PE122V-USE2AZ1B218P</t>
  </si>
  <si>
    <t>10.255.33.49</t>
  </si>
  <si>
    <t>CS-PE123V-USE2AZ1B218P</t>
  </si>
  <si>
    <t>10.255.33.50</t>
  </si>
  <si>
    <t>CS-PE124V-USE2AZ1B218P</t>
  </si>
  <si>
    <t>10.255.33.51</t>
  </si>
  <si>
    <t>CS-PE125V-USE2AZ1B218P</t>
  </si>
  <si>
    <t>10.255.33.52</t>
  </si>
  <si>
    <t>CS-PE126V-USE2AZ1B218P</t>
  </si>
  <si>
    <t>10.255.33.53</t>
  </si>
  <si>
    <t>CS-PE127V-USE2AZ1B218P</t>
  </si>
  <si>
    <t>10.255.33.54</t>
  </si>
  <si>
    <t>CS-PE128V-USE2AZ1B218P</t>
  </si>
  <si>
    <t>10.255.33.55</t>
  </si>
  <si>
    <t>CS-PE129V-USE2AZ1B218P</t>
  </si>
  <si>
    <t>10.255.33.56</t>
  </si>
  <si>
    <t>CS-PE130V-USE2AZ1B218P</t>
  </si>
  <si>
    <t>10.255.33.57</t>
  </si>
  <si>
    <t>CS-PE131V-USE2AZ1B218P</t>
  </si>
  <si>
    <t>10.255.33.58</t>
  </si>
  <si>
    <t>CS-PE132V-USE2AZ1B218P</t>
  </si>
  <si>
    <t>10.255.33.59</t>
  </si>
  <si>
    <t>CS-PE133V-USE2AZ1B218P</t>
  </si>
  <si>
    <t>10.255.33.60</t>
  </si>
  <si>
    <t>CS-PE134V-USE2AZ1B218P</t>
  </si>
  <si>
    <t>10.255.33.61</t>
  </si>
  <si>
    <t>CS-PE135V-USE2AZ1B218P</t>
  </si>
  <si>
    <t>10.255.32.243</t>
  </si>
  <si>
    <t>CS-PE136V-USE2AZ1B218P</t>
  </si>
  <si>
    <t>10.255.32.244</t>
  </si>
  <si>
    <t>CS-PE137V-USE2AZ1B218P</t>
  </si>
  <si>
    <t>10.252.10.4</t>
  </si>
  <si>
    <t>CS-PE138V-USE2AZ1B218P</t>
  </si>
  <si>
    <t>10.252.10.5</t>
  </si>
  <si>
    <t>CS-PE139V-USE2AZ1B218P</t>
  </si>
  <si>
    <t>10.252.10.7</t>
  </si>
  <si>
    <t>CS-PE140V-USE2AZ1B218P</t>
  </si>
  <si>
    <t>10.252.10.8</t>
  </si>
  <si>
    <t>CS-PE141V-USE2AZ1B218P</t>
  </si>
  <si>
    <t>10.252.10.9</t>
  </si>
  <si>
    <t>CS-PE142V-USE2AZ1B218P</t>
  </si>
  <si>
    <t>10.252.10.6</t>
  </si>
  <si>
    <t>CS-PE201V-USE2AZ1B218P</t>
  </si>
  <si>
    <t>10.252.10.28</t>
  </si>
  <si>
    <t>CS-PE202V-USE2AZ1B218P</t>
  </si>
  <si>
    <t>10.252.10.29</t>
  </si>
  <si>
    <t>CS-PE203V-USE2AZ1B218P</t>
  </si>
  <si>
    <t>10.252.10.30</t>
  </si>
  <si>
    <t>CS-PE204V-USE2AZ1B218P</t>
  </si>
  <si>
    <t>10.252.10.31</t>
  </si>
  <si>
    <t>CS-PE205V-USE2AZ1B218P</t>
  </si>
  <si>
    <t>10.252.10.32</t>
  </si>
  <si>
    <t>CS-PE206V-USE2AZ1B218P</t>
  </si>
  <si>
    <t>10.252.10.34</t>
  </si>
  <si>
    <t>CS-PE207V-USE2AZ1B218P</t>
  </si>
  <si>
    <t>10.252.10.33</t>
  </si>
  <si>
    <t>CS-PE208V-USE2AZ1B218P</t>
  </si>
  <si>
    <t>10.252.10.35</t>
  </si>
  <si>
    <t>CS-PE209V-USE2AZ1B218P</t>
  </si>
  <si>
    <t>10.252.10.36</t>
  </si>
  <si>
    <t>CS-PE210V-USE2AZ1B218P</t>
  </si>
  <si>
    <t>10.252.10.37</t>
  </si>
  <si>
    <t>CS-PE211V-USE2AZ1B218P</t>
  </si>
  <si>
    <t>10.252.10.38</t>
  </si>
  <si>
    <t>CS-PE212V-USE2AZ1B218P</t>
  </si>
  <si>
    <t>10.252.10.39</t>
  </si>
  <si>
    <t>show logg | utility egrep "Dec  6.*BFD"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</si>
</sst>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49" fontId="0" fillId="0" borderId="0" xfId="0" applyNumberFormat="1" applyAlignment="1">
      <alignment vertical="center"/>
    </xf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A81D5-8FEE-6A4D-BECB-01A28F8199D5}">
  <dimension ref="A1:B57"/>
  <sheetViews>
    <sheetView tabSelected="1" zoomScale="130" zoomScaleNormal="130" workbookViewId="0">
      <selection activeCell="A4" sqref="A4:B57"/>
    </sheetView>
  </sheetViews>
  <sheetFormatPr baseColWidth="10" defaultRowHeight="16" x14ac:dyDescent="0.2"/>
  <cols>
    <col min="1" max="1" width="30" bestFit="1" customWidth="1"/>
    <col min="2" max="2" width="13.83203125" bestFit="1" customWidth="1"/>
  </cols>
  <sheetData>
    <row r="1" spans="1:2" x14ac:dyDescent="0.2">
      <c r="A1" t="s">
        <v>0</v>
      </c>
      <c r="B1" t="s">
        <v>1</v>
      </c>
    </row>
    <row r="2" spans="1:2" x14ac:dyDescent="0.2">
      <c r="A2" s="1" t="s">
        <v>3</v>
      </c>
      <c r="B2" s="1" t="s">
        <v>4</v>
      </c>
    </row>
    <row r="3" spans="1:2" x14ac:dyDescent="0.2">
      <c r="A3" s="1" t="s">
        <v>5</v>
      </c>
      <c r="B3" s="1" t="s">
        <v>6</v>
      </c>
    </row>
    <row r="4" spans="1:2" x14ac:dyDescent="0.2">
      <c r="A4" s="1" t="s">
        <v>7</v>
      </c>
      <c r="B4" s="1" t="s">
        <v>8</v>
      </c>
    </row>
    <row r="5" spans="1:2" x14ac:dyDescent="0.2">
      <c r="A5" s="1" t="s">
        <v>9</v>
      </c>
      <c r="B5" s="1" t="s">
        <v>10</v>
      </c>
    </row>
    <row r="6" spans="1:2" x14ac:dyDescent="0.2">
      <c r="A6" s="1" t="s">
        <v>11</v>
      </c>
      <c r="B6" s="1" t="s">
        <v>12</v>
      </c>
    </row>
    <row r="7" spans="1:2" x14ac:dyDescent="0.2">
      <c r="A7" s="1" t="s">
        <v>13</v>
      </c>
      <c r="B7" s="1" t="s">
        <v>14</v>
      </c>
    </row>
    <row r="8" spans="1:2" x14ac:dyDescent="0.2">
      <c r="A8" s="1" t="s">
        <v>15</v>
      </c>
      <c r="B8" s="1" t="s">
        <v>16</v>
      </c>
    </row>
    <row r="9" spans="1:2" x14ac:dyDescent="0.2">
      <c r="A9" s="1" t="s">
        <v>17</v>
      </c>
      <c r="B9" s="1" t="s">
        <v>18</v>
      </c>
    </row>
    <row r="10" spans="1:2" x14ac:dyDescent="0.2">
      <c r="A10" s="1" t="s">
        <v>19</v>
      </c>
      <c r="B10" s="1" t="s">
        <v>20</v>
      </c>
    </row>
    <row r="11" spans="1:2" x14ac:dyDescent="0.2">
      <c r="A11" s="1" t="s">
        <v>21</v>
      </c>
      <c r="B11" s="1" t="s">
        <v>22</v>
      </c>
    </row>
    <row r="12" spans="1:2" x14ac:dyDescent="0.2">
      <c r="A12" s="1" t="s">
        <v>23</v>
      </c>
      <c r="B12" s="1" t="s">
        <v>24</v>
      </c>
    </row>
    <row r="13" spans="1:2" x14ac:dyDescent="0.2">
      <c r="A13" s="1" t="s">
        <v>25</v>
      </c>
      <c r="B13" s="1" t="s">
        <v>26</v>
      </c>
    </row>
    <row r="14" spans="1:2" x14ac:dyDescent="0.2">
      <c r="A14" s="1" t="s">
        <v>27</v>
      </c>
      <c r="B14" s="1" t="s">
        <v>28</v>
      </c>
    </row>
    <row r="15" spans="1:2" x14ac:dyDescent="0.2">
      <c r="A15" s="1" t="s">
        <v>29</v>
      </c>
      <c r="B15" s="1" t="s">
        <v>30</v>
      </c>
    </row>
    <row r="16" spans="1:2" x14ac:dyDescent="0.2">
      <c r="A16" s="1" t="s">
        <v>31</v>
      </c>
      <c r="B16" s="1" t="s">
        <v>32</v>
      </c>
    </row>
    <row r="17" spans="1:2" x14ac:dyDescent="0.2">
      <c r="A17" s="1" t="s">
        <v>33</v>
      </c>
      <c r="B17" s="1" t="s">
        <v>34</v>
      </c>
    </row>
    <row r="18" spans="1:2" x14ac:dyDescent="0.2">
      <c r="A18" s="1" t="s">
        <v>35</v>
      </c>
      <c r="B18" s="1" t="s">
        <v>36</v>
      </c>
    </row>
    <row r="19" spans="1:2" x14ac:dyDescent="0.2">
      <c r="A19" s="1" t="s">
        <v>37</v>
      </c>
      <c r="B19" s="1" t="s">
        <v>38</v>
      </c>
    </row>
    <row r="20" spans="1:2" x14ac:dyDescent="0.2">
      <c r="A20" s="1" t="s">
        <v>39</v>
      </c>
      <c r="B20" s="1" t="s">
        <v>40</v>
      </c>
    </row>
    <row r="21" spans="1:2" x14ac:dyDescent="0.2">
      <c r="A21" s="1" t="s">
        <v>41</v>
      </c>
      <c r="B21" s="1" t="s">
        <v>42</v>
      </c>
    </row>
    <row r="22" spans="1:2" x14ac:dyDescent="0.2">
      <c r="A22" s="1" t="s">
        <v>43</v>
      </c>
      <c r="B22" s="1" t="s">
        <v>44</v>
      </c>
    </row>
    <row r="23" spans="1:2" x14ac:dyDescent="0.2">
      <c r="A23" s="1" t="s">
        <v>45</v>
      </c>
      <c r="B23" s="1" t="s">
        <v>46</v>
      </c>
    </row>
    <row r="24" spans="1:2" x14ac:dyDescent="0.2">
      <c r="A24" s="1" t="s">
        <v>47</v>
      </c>
      <c r="B24" s="1" t="s">
        <v>48</v>
      </c>
    </row>
    <row r="25" spans="1:2" x14ac:dyDescent="0.2">
      <c r="A25" s="1" t="s">
        <v>49</v>
      </c>
      <c r="B25" s="1" t="s">
        <v>50</v>
      </c>
    </row>
    <row r="26" spans="1:2" x14ac:dyDescent="0.2">
      <c r="A26" s="1" t="s">
        <v>51</v>
      </c>
      <c r="B26" s="1" t="s">
        <v>52</v>
      </c>
    </row>
    <row r="27" spans="1:2" x14ac:dyDescent="0.2">
      <c r="A27" s="1" t="s">
        <v>53</v>
      </c>
      <c r="B27" s="1" t="s">
        <v>54</v>
      </c>
    </row>
    <row r="28" spans="1:2" x14ac:dyDescent="0.2">
      <c r="A28" s="1" t="s">
        <v>55</v>
      </c>
      <c r="B28" s="1" t="s">
        <v>56</v>
      </c>
    </row>
    <row r="29" spans="1:2" x14ac:dyDescent="0.2">
      <c r="A29" s="1" t="s">
        <v>57</v>
      </c>
      <c r="B29" s="1" t="s">
        <v>58</v>
      </c>
    </row>
    <row r="30" spans="1:2" x14ac:dyDescent="0.2">
      <c r="A30" s="1" t="s">
        <v>59</v>
      </c>
      <c r="B30" s="1" t="s">
        <v>60</v>
      </c>
    </row>
    <row r="31" spans="1:2" x14ac:dyDescent="0.2">
      <c r="A31" s="1" t="s">
        <v>61</v>
      </c>
      <c r="B31" s="1" t="s">
        <v>62</v>
      </c>
    </row>
    <row r="32" spans="1:2" x14ac:dyDescent="0.2">
      <c r="A32" s="1" t="s">
        <v>63</v>
      </c>
      <c r="B32" s="1" t="s">
        <v>64</v>
      </c>
    </row>
    <row r="33" spans="1:2" x14ac:dyDescent="0.2">
      <c r="A33" s="1" t="s">
        <v>65</v>
      </c>
      <c r="B33" s="1" t="s">
        <v>66</v>
      </c>
    </row>
    <row r="34" spans="1:2" x14ac:dyDescent="0.2">
      <c r="A34" s="1" t="s">
        <v>67</v>
      </c>
      <c r="B34" s="2" t="s">
        <v>68</v>
      </c>
    </row>
    <row r="35" spans="1:2" x14ac:dyDescent="0.2">
      <c r="A35" s="1" t="s">
        <v>69</v>
      </c>
      <c r="B35" s="1" t="s">
        <v>70</v>
      </c>
    </row>
    <row r="36" spans="1:2" x14ac:dyDescent="0.2">
      <c r="A36" s="1" t="s">
        <v>71</v>
      </c>
      <c r="B36" s="1" t="s">
        <v>72</v>
      </c>
    </row>
    <row r="37" spans="1:2" x14ac:dyDescent="0.2">
      <c r="A37" s="1" t="s">
        <v>73</v>
      </c>
      <c r="B37" s="1" t="s">
        <v>74</v>
      </c>
    </row>
    <row r="38" spans="1:2" x14ac:dyDescent="0.2">
      <c r="A38" s="1" t="s">
        <v>75</v>
      </c>
      <c r="B38" s="1" t="s">
        <v>76</v>
      </c>
    </row>
    <row r="39" spans="1:2" x14ac:dyDescent="0.2">
      <c r="A39" s="1" t="s">
        <v>77</v>
      </c>
      <c r="B39" s="1" t="s">
        <v>78</v>
      </c>
    </row>
    <row r="40" spans="1:2" x14ac:dyDescent="0.2">
      <c r="A40" s="2" t="s">
        <v>79</v>
      </c>
      <c r="B40" s="2" t="s">
        <v>80</v>
      </c>
    </row>
    <row r="41" spans="1:2" x14ac:dyDescent="0.2">
      <c r="A41" s="2" t="s">
        <v>81</v>
      </c>
      <c r="B41" s="2" t="s">
        <v>82</v>
      </c>
    </row>
    <row r="42" spans="1:2" x14ac:dyDescent="0.2">
      <c r="A42" s="2" t="s">
        <v>83</v>
      </c>
      <c r="B42" s="2" t="s">
        <v>84</v>
      </c>
    </row>
    <row r="43" spans="1:2" x14ac:dyDescent="0.2">
      <c r="A43" s="2" t="s">
        <v>85</v>
      </c>
      <c r="B43" s="2" t="s">
        <v>86</v>
      </c>
    </row>
    <row r="44" spans="1:2" x14ac:dyDescent="0.2">
      <c r="A44" s="2" t="s">
        <v>87</v>
      </c>
      <c r="B44" s="2" t="s">
        <v>88</v>
      </c>
    </row>
    <row r="45" spans="1:2" x14ac:dyDescent="0.2">
      <c r="A45" s="2" t="s">
        <v>89</v>
      </c>
      <c r="B45" s="2" t="s">
        <v>90</v>
      </c>
    </row>
    <row r="46" spans="1:2" x14ac:dyDescent="0.2">
      <c r="A46" s="2" t="s">
        <v>91</v>
      </c>
      <c r="B46" s="2" t="s">
        <v>92</v>
      </c>
    </row>
    <row r="47" spans="1:2" x14ac:dyDescent="0.2">
      <c r="A47" s="2" t="s">
        <v>93</v>
      </c>
      <c r="B47" s="2" t="s">
        <v>94</v>
      </c>
    </row>
    <row r="48" spans="1:2" x14ac:dyDescent="0.2">
      <c r="A48" s="2" t="s">
        <v>95</v>
      </c>
      <c r="B48" s="2" t="s">
        <v>96</v>
      </c>
    </row>
    <row r="49" spans="1:2" x14ac:dyDescent="0.2">
      <c r="A49" s="2" t="s">
        <v>97</v>
      </c>
      <c r="B49" s="2" t="s">
        <v>98</v>
      </c>
    </row>
    <row r="50" spans="1:2" x14ac:dyDescent="0.2">
      <c r="A50" s="2" t="s">
        <v>99</v>
      </c>
      <c r="B50" s="2" t="s">
        <v>100</v>
      </c>
    </row>
    <row r="51" spans="1:2" x14ac:dyDescent="0.2">
      <c r="A51" s="2" t="s">
        <v>101</v>
      </c>
      <c r="B51" s="2" t="s">
        <v>102</v>
      </c>
    </row>
    <row r="52" spans="1:2" x14ac:dyDescent="0.2">
      <c r="A52" s="2" t="s">
        <v>103</v>
      </c>
      <c r="B52" s="2" t="s">
        <v>104</v>
      </c>
    </row>
    <row r="53" spans="1:2" x14ac:dyDescent="0.2">
      <c r="A53" s="2" t="s">
        <v>105</v>
      </c>
      <c r="B53" s="2" t="s">
        <v>106</v>
      </c>
    </row>
    <row r="54" spans="1:2" x14ac:dyDescent="0.2">
      <c r="A54" s="2" t="s">
        <v>107</v>
      </c>
      <c r="B54" s="2" t="s">
        <v>108</v>
      </c>
    </row>
    <row r="55" spans="1:2" x14ac:dyDescent="0.2">
      <c r="A55" s="2" t="s">
        <v>109</v>
      </c>
      <c r="B55" s="2" t="s">
        <v>110</v>
      </c>
    </row>
    <row r="56" spans="1:2" x14ac:dyDescent="0.2">
      <c r="A56" s="2" t="s">
        <v>111</v>
      </c>
      <c r="B56" s="2" t="s">
        <v>112</v>
      </c>
    </row>
    <row r="57" spans="1:2" x14ac:dyDescent="0.2">
      <c r="A57" s="2" t="s">
        <v>113</v>
      </c>
      <c r="B57" s="2" t="s">
        <v>114</v>
      </c>
    </row>
  </sheetData>
  <autoFilter ref="A1:B3" xr:uid="{3C6A81D5-8FEE-6A4D-BECB-01A28F8199D5}"/>
  <conditionalFormatting sqref="A2:A3">
    <cfRule type="duplicateValues" dxfId="7" priority="11"/>
  </conditionalFormatting>
  <conditionalFormatting sqref="A2:A3">
    <cfRule type="duplicateValues" dxfId="6" priority="13"/>
    <cfRule type="duplicateValues" dxfId="5" priority="14"/>
  </conditionalFormatting>
  <conditionalFormatting sqref="A4:A57">
    <cfRule type="duplicateValues" dxfId="4" priority="5"/>
  </conditionalFormatting>
  <conditionalFormatting sqref="A4:A57">
    <cfRule type="duplicateValues" dxfId="3" priority="4"/>
  </conditionalFormatting>
  <conditionalFormatting sqref="A4:A57">
    <cfRule type="duplicateValues" dxfId="2" priority="2"/>
    <cfRule type="duplicateValues" dxfId="1" priority="3"/>
  </conditionalFormatting>
  <conditionalFormatting sqref="B34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B9AAB-62B8-114C-9679-EB7D284DDBD8}">
  <dimension ref="A1:A2"/>
  <sheetViews>
    <sheetView zoomScale="150" zoomScaleNormal="150" workbookViewId="0">
      <selection activeCell="A2" sqref="A2"/>
    </sheetView>
  </sheetViews>
  <sheetFormatPr baseColWidth="10" defaultRowHeight="16" x14ac:dyDescent="0.2"/>
  <cols>
    <col min="1" max="1" width="36" customWidth="1"/>
  </cols>
  <sheetData>
    <row r="1" spans="1:1" x14ac:dyDescent="0.2">
      <c r="A1" t="s">
        <v>2</v>
      </c>
    </row>
    <row r="2" spans="1:1" x14ac:dyDescent="0.2">
      <c r="A2" t="s">
        <v>115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Device Info</vt:lpstr>
      <vt:lpstr>Commands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Gonzalo Díaz</cp:lastModifiedBy>
  <dcterms:created xsi:type="dcterms:W3CDTF">2022-06-02T19:07:07Z</dcterms:created>
  <dcterms:modified xsi:type="dcterms:W3CDTF">2023-12-14T17:46:22Z</dcterms:modified>
</cp:coreProperties>
</file>