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TutzProjectFiles2021\DataScience\DataScience\ImportingData\"/>
    </mc:Choice>
  </mc:AlternateContent>
  <xr:revisionPtr revIDLastSave="0" documentId="13_ncr:1_{E4CB7D23-627F-4267-BAEB-06232142B69E}" xr6:coauthVersionLast="47" xr6:coauthVersionMax="47" xr10:uidLastSave="{00000000-0000-0000-0000-000000000000}"/>
  <bookViews>
    <workbookView xWindow="9255" yWindow="390" windowWidth="26040" windowHeight="13530" xr2:uid="{0AD05DA5-3410-47AB-A089-DEC5213C8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<sst xmlns="http://schemas.openxmlformats.org/spreadsheetml/2006/main" count="10" uniqueCount="10">
  <si>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Sales Orders</t>
  </si>
  <si>
    <t>Sale ID</t>
  </si>
  <si>
    <t>Company Name</t>
  </si>
  <si>
    <t>Order date</t>
  </si>
  <si>
    <t>Notes</t>
  </si>
  <si>
    <t>Order Amount</t>
  </si>
  <si>
    <t>ABC Computers</t>
  </si>
  <si>
    <t>Bluefield Telco</t>
  </si>
  <si>
    <t>Telephony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</si>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</sst>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9E6C-B5E3-4654-AB3A-5BAEF876D4B1}">
  <dimension ref="A1:E5"/>
  <sheetViews>
    <sheetView tabSelected="1" workbookViewId="0">
      <selection activeCell="E2" sqref="E1:E1048576"/>
    </sheetView>
  </sheetViews>
  <sheetFormatPr defaultRowHeight="15" x14ac:dyDescent="0.25"/>
  <cols>
    <col min="2" max="2" width="15.140625" bestFit="1" customWidth="1"/>
    <col min="3" max="3" width="10.5703125" bestFit="1" customWidth="1"/>
    <col min="4" max="4" width="13.5703125" style="3" bestFit="1" customWidth="1"/>
    <col min="5" max="5" width="10.42578125" bestFit="1" customWidth="1"/>
  </cols>
  <sheetData>
    <row r="1" spans="1:5" ht="23.25" x14ac:dyDescent="0.3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s="3" t="s">
        <v>5</v>
      </c>
      <c r="E2" t="s">
        <v>4</v>
      </c>
    </row>
    <row r="3" spans="1:5" x14ac:dyDescent="0.25">
      <c r="A3">
        <v>1</v>
      </c>
      <c r="B3" t="s">
        <v>6</v>
      </c>
      <c r="C3" s="2">
        <v>43149</v>
      </c>
      <c r="D3" s="3">
        <v>1200.3599999999999</v>
      </c>
      <c r="E3" t="s">
        <v>9</v>
      </c>
    </row>
    <row r="4" spans="1:5" x14ac:dyDescent="0.25">
      <c r="A4">
        <v>2</v>
      </c>
      <c r="B4" t="s">
        <v>7</v>
      </c>
      <c r="C4" s="2">
        <v>43809</v>
      </c>
      <c r="D4" s="3">
        <v>1456</v>
      </c>
      <c r="E4" t="s">
        <v>8</v>
      </c>
    </row>
    <row r="5" spans="1:5" x14ac:dyDescent="0.25">
      <c r="D5" s="3">
        <v>1400</v>
      </c>
    </row>
  </sheetData>
  <mergeCells count="1">
    <mergeCell ref="A1:E1"/>
  </mergeCells>
  <dataValidations count="4">
    <dataValidation type="textLength" allowBlank="1" showInputMessage="1" showErrorMessage="1" errorTitle="Invalid Text Length" error="Enter at least 5 characters with a max of 50 characters" sqref="E1:E1048576" xr:uid="{DECA53EC-9C03-44A4-B9EC-46F4CFCF3A9C}">
      <formula1>5</formula1>
      <formula2>50</formula2>
    </dataValidation>
    <dataValidation type="whole" allowBlank="1" showInputMessage="1" showErrorMessage="1" errorTitle="Enter Number" error="Enter a valid number between 0 and 1000" sqref="A1:A1048576" xr:uid="{F2481126-D84B-4B69-9BFF-AE5B225F313E}">
      <formula1>1</formula1>
      <formula2>1000</formula2>
    </dataValidation>
    <dataValidation type="date" allowBlank="1" showInputMessage="1" showErrorMessage="1" errorTitle="Invalid Date" error="Enter a date between January 1st 2018 and 31st December 2020." sqref="C1:C1048576" xr:uid="{62ACF915-3ADC-4622-85B1-F7CA0D69FA8D}">
      <formula1>43101</formula1>
      <formula2>44196</formula2>
    </dataValidation>
    <dataValidation type="decimal" allowBlank="1" showInputMessage="1" showErrorMessage="1" errorTitle="Invalid Amount" error="Enter an amount between 1 and 1500" sqref="D1:D1048576" xr:uid="{D68CD7FA-6B7F-4347-ACA9-EA49A70549E3}">
      <formula1>1</formula1>
      <formula2>1500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G.D.J. Evans</dc:creator>
  <cp:lastModifiedBy>G.D.J. Evans</cp:lastModifiedBy>
  <dcterms:created xsi:type="dcterms:W3CDTF">2021-10-06T00:53:32Z</dcterms:created>
  <dcterms:modified xsi:type="dcterms:W3CDTF">2021-10-06T01:15:00Z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639ced09-f78e-4d6e-bf3c-37aad97d32da</vt:lpwstr>
  </property>
</Properties>
</file>