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TutzProjectFiles2021\DataScience\DataScience\ImportingData\"/>
    </mc:Choice>
  </mc:AlternateContent>
  <xr:revisionPtr revIDLastSave="0" documentId="13_ncr:1_{FA93E08E-8C92-49E2-B83C-3758EBA29570}" xr6:coauthVersionLast="47" xr6:coauthVersionMax="47" xr10:uidLastSave="{00000000-0000-0000-0000-000000000000}"/>
  <bookViews>
    <workbookView xWindow="9570" yWindow="705" windowWidth="26040" windowHeight="13530" xr2:uid="{5179C4BF-AF10-47D5-908A-68620B214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<sst xmlns="http://schemas.openxmlformats.org/spreadsheetml/2006/main" count="8" uniqueCount="8">
  <si>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Game</t>
  </si>
  <si>
    <t>Sales</t>
  </si>
  <si>
    <t>Shoot the Ball</t>
  </si>
  <si>
    <t>Golf Time</t>
  </si>
  <si>
    <t>Bonecrusher</t>
  </si>
  <si>
    <t>Island Adventure</t>
  </si>
  <si>
    <t>Whammy Bar Hero</t>
  </si>
  <si>
    <t>Call of Honor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</si>
</sst>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Shoot the Ball</c:v>
                </c:pt>
                <c:pt idx="1">
                  <c:v>Golf Time</c:v>
                </c:pt>
                <c:pt idx="2">
                  <c:v>Bonecrusher</c:v>
                </c:pt>
                <c:pt idx="3">
                  <c:v>Island Adventure</c:v>
                </c:pt>
                <c:pt idx="4">
                  <c:v>Whammy Bar Hero</c:v>
                </c:pt>
                <c:pt idx="5">
                  <c:v>Call of Honor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25000</c:v>
                </c:pt>
                <c:pt idx="1">
                  <c:v>6500</c:v>
                </c:pt>
                <c:pt idx="2">
                  <c:v>78945</c:v>
                </c:pt>
                <c:pt idx="3">
                  <c:v>36552</c:v>
                </c:pt>
                <c:pt idx="4">
                  <c:v>24157</c:v>
                </c:pt>
                <c:pt idx="5">
                  <c:v>986655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A-4A2E-AA2B-F2F6E6952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5750512"/>
        <c:axId val="1965755504"/>
      </c:barChart>
      <c:catAx>
        <c:axId val="196575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55504"/>
        <c:crosses val="autoZero"/>
        <c:auto val="1"/>
        <c:lblAlgn val="ctr"/>
        <c:lblOffset val="100"/>
        <c:noMultiLvlLbl val="0"/>
      </c:catAx>
      <c:valAx>
        <c:axId val="19657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128587</xdr:rowOff>
    </xdr:from>
    <xdr:to>
      <xdr:col>10</xdr:col>
      <xdr:colOff>495300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6E58F-92D3-4337-99D4-A73D3F529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265F-3C59-4F38-8FDA-4D2C5D377DFB}">
  <dimension ref="A1:B7"/>
  <sheetViews>
    <sheetView tabSelected="1" workbookViewId="0">
      <selection activeCell="Q13" sqref="Q13"/>
    </sheetView>
  </sheetViews>
  <sheetFormatPr defaultRowHeight="15" x14ac:dyDescent="0.25"/>
  <cols>
    <col min="1" max="1" width="17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25000</v>
      </c>
    </row>
    <row r="3" spans="1:2" x14ac:dyDescent="0.25">
      <c r="A3" t="s">
        <v>3</v>
      </c>
      <c r="B3">
        <v>6500</v>
      </c>
    </row>
    <row r="4" spans="1:2" x14ac:dyDescent="0.25">
      <c r="A4" t="s">
        <v>4</v>
      </c>
      <c r="B4">
        <v>78945</v>
      </c>
    </row>
    <row r="5" spans="1:2" x14ac:dyDescent="0.25">
      <c r="A5" t="s">
        <v>5</v>
      </c>
      <c r="B5">
        <v>36552</v>
      </c>
    </row>
    <row r="6" spans="1:2" x14ac:dyDescent="0.25">
      <c r="A6" t="s">
        <v>6</v>
      </c>
      <c r="B6">
        <v>24157</v>
      </c>
    </row>
    <row r="7" spans="1:2" x14ac:dyDescent="0.25">
      <c r="A7" t="s">
        <v>7</v>
      </c>
      <c r="B7">
        <v>986655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Lambert</dc:creator>
  <cp:lastModifiedBy>G.D.J. Evans</cp:lastModifiedBy>
  <dcterms:created xsi:type="dcterms:W3CDTF">2020-08-28T00:46:04Z</dcterms:created>
  <dcterms:modified xsi:type="dcterms:W3CDTF">2021-10-07T13:01:27Z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8587553e-e185-46a5-af30-96f8c3903e72</vt:lpwstr>
  </property>
</Properties>
</file>