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B98B16E-69FD-40E1-913B-98605CAE3215}" xr6:coauthVersionLast="41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目录说明" sheetId="2" r:id="rId1"/>
    <sheet name="说明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<sst xmlns="http://schemas.openxmlformats.org/spreadsheetml/2006/main" count="35" uniqueCount="34">
  <si>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>破解工具</t>
    <phoneticPr fontId="1" type="noConversion"/>
  </si>
  <si>
    <t>名称</t>
    <phoneticPr fontId="1" type="noConversion"/>
  </si>
  <si>
    <t>更新后</t>
    <phoneticPr fontId="1" type="noConversion"/>
  </si>
  <si>
    <t>更新前</t>
    <phoneticPr fontId="1" type="noConversion"/>
  </si>
  <si>
    <t>备注</t>
    <phoneticPr fontId="1" type="noConversion"/>
  </si>
  <si>
    <t>C:\Users\gdnh_\wf_program\GOSOZ商务.exe</t>
  </si>
  <si>
    <t>GOSOZ</t>
    <phoneticPr fontId="1" type="noConversion"/>
  </si>
  <si>
    <t>fireshot</t>
    <phoneticPr fontId="1" type="noConversion"/>
  </si>
  <si>
    <t>chrome.fireshot</t>
    <phoneticPr fontId="1" type="noConversion"/>
  </si>
  <si>
    <t>everything</t>
    <phoneticPr fontId="1" type="noConversion"/>
  </si>
  <si>
    <t>foxit reader</t>
    <phoneticPr fontId="1" type="noConversion"/>
  </si>
  <si>
    <t>C:\Users\gdnh_\wf_program\everything</t>
  </si>
  <si>
    <t>C:\Users\gdnh_\wf_program\foxitpro\Foxit PhantomPDF</t>
  </si>
  <si>
    <t>windows10manager</t>
    <phoneticPr fontId="1" type="noConversion"/>
  </si>
  <si>
    <t>vmware</t>
    <phoneticPr fontId="1" type="noConversion"/>
  </si>
  <si>
    <t>mindmanager</t>
    <phoneticPr fontId="1" type="noConversion"/>
  </si>
  <si>
    <t>tortoisesvn</t>
    <phoneticPr fontId="1" type="noConversion"/>
  </si>
  <si>
    <t>C:\Users\gdnh_\wf_program\tortoisesvn\</t>
  </si>
  <si>
    <t>1.12.0</t>
    <phoneticPr fontId="1" type="noConversion"/>
  </si>
  <si>
    <t>没有中文</t>
    <phoneticPr fontId="1" type="noConversion"/>
  </si>
  <si>
    <t>VS2017</t>
    <phoneticPr fontId="1" type="noConversion"/>
  </si>
  <si>
    <t>更新WIN10</t>
    <phoneticPr fontId="1" type="noConversion"/>
  </si>
  <si>
    <t>17763.503</t>
    <phoneticPr fontId="1" type="noConversion"/>
  </si>
  <si>
    <t>打印机驱动</t>
    <phoneticPr fontId="1" type="noConversion"/>
  </si>
  <si>
    <t>更新显卡驱动</t>
    <phoneticPr fontId="1" type="noConversion"/>
  </si>
  <si>
    <t>日期</t>
    <phoneticPr fontId="1" type="noConversion"/>
  </si>
  <si>
    <t>project2019</t>
    <phoneticPr fontId="1" type="noConversion"/>
  </si>
  <si>
    <t>VA插件</t>
    <phoneticPr fontId="1" type="noConversion"/>
  </si>
  <si>
    <t>MFC-VS2017组件</t>
    <phoneticPr fontId="1" type="noConversion"/>
  </si>
  <si>
    <t>重装xmanager</t>
    <phoneticPr fontId="1" type="noConversion"/>
  </si>
  <si>
    <t>添加激活码</t>
    <phoneticPr fontId="1" type="noConversion"/>
  </si>
  <si>
    <t>typora</t>
    <phoneticPr fontId="1" type="noConversion"/>
  </si>
  <si>
    <t>千万不要和2019混装</t>
    <phoneticPr fontId="1" type="noConversion"/>
  </si>
  <si>
    <t>检查VISIO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</si>
</sst>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quotePrefix="1"/>
    <xf numFmtId="14" fontId="0" fillId="0" borderId="0" xfId="0" applyNumberFormat="1"/>
    <xf numFmtId="14" fontId="0" fillId="0" borderId="0" xfId="0" applyNumberFormat="1" applyAlignment="1">
      <alignment horizontal="righ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FBC4-41C7-4ACF-AD28-3E73DE77B865}">
  <dimension ref="A1:E18"/>
  <sheetViews>
    <sheetView tabSelected="1" workbookViewId="0">
      <selection activeCell="C18" sqref="C18"/>
    </sheetView>
  </sheetViews>
  <sheetFormatPr defaultRowHeight="14.25" x14ac:dyDescent="0.2"/>
  <cols>
    <col min="1" max="1" width="12.625" customWidth="1"/>
    <col min="2" max="2" width="19.5" customWidth="1"/>
    <col min="3" max="3" width="49.25" customWidth="1"/>
    <col min="4" max="4" width="22.875" customWidth="1"/>
    <col min="5" max="5" width="20.75" customWidth="1"/>
  </cols>
  <sheetData>
    <row r="1" spans="1:5" x14ac:dyDescent="0.2">
      <c r="A1" t="s">
        <v>25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>
        <v>43586</v>
      </c>
      <c r="B2" t="s">
        <v>21</v>
      </c>
    </row>
    <row r="3" spans="1:5" x14ac:dyDescent="0.2">
      <c r="A3" s="3">
        <v>43586</v>
      </c>
      <c r="B3" t="s">
        <v>6</v>
      </c>
      <c r="C3" t="s">
        <v>5</v>
      </c>
    </row>
    <row r="4" spans="1:5" x14ac:dyDescent="0.2">
      <c r="A4" s="3">
        <v>43586</v>
      </c>
      <c r="B4" t="s">
        <v>7</v>
      </c>
      <c r="C4" t="s">
        <v>8</v>
      </c>
    </row>
    <row r="5" spans="1:5" x14ac:dyDescent="0.2">
      <c r="A5" s="3">
        <v>43586</v>
      </c>
      <c r="B5" t="s">
        <v>9</v>
      </c>
      <c r="C5" t="s">
        <v>11</v>
      </c>
    </row>
    <row r="6" spans="1:5" x14ac:dyDescent="0.2">
      <c r="A6" s="3">
        <v>43586</v>
      </c>
      <c r="B6" t="s">
        <v>10</v>
      </c>
      <c r="C6" t="s">
        <v>12</v>
      </c>
    </row>
    <row r="7" spans="1:5" x14ac:dyDescent="0.2">
      <c r="A7" s="3">
        <v>43586</v>
      </c>
      <c r="B7" t="s">
        <v>13</v>
      </c>
    </row>
    <row r="8" spans="1:5" x14ac:dyDescent="0.2">
      <c r="A8" s="3">
        <v>43586</v>
      </c>
      <c r="B8" s="1" t="s">
        <v>14</v>
      </c>
      <c r="C8" s="2" t="s">
        <v>22</v>
      </c>
    </row>
    <row r="9" spans="1:5" x14ac:dyDescent="0.2">
      <c r="A9" s="3">
        <v>43586</v>
      </c>
      <c r="B9" t="s">
        <v>15</v>
      </c>
    </row>
    <row r="10" spans="1:5" x14ac:dyDescent="0.2">
      <c r="A10" s="3">
        <v>43586</v>
      </c>
      <c r="B10" t="s">
        <v>16</v>
      </c>
      <c r="C10" t="s">
        <v>17</v>
      </c>
      <c r="D10" t="s">
        <v>19</v>
      </c>
      <c r="E10" t="s">
        <v>18</v>
      </c>
    </row>
    <row r="11" spans="1:5" x14ac:dyDescent="0.2">
      <c r="A11" s="3">
        <v>43586</v>
      </c>
      <c r="B11" t="s">
        <v>20</v>
      </c>
    </row>
    <row r="12" spans="1:5" x14ac:dyDescent="0.2">
      <c r="A12" s="3">
        <v>43586</v>
      </c>
      <c r="B12" t="s">
        <v>23</v>
      </c>
    </row>
    <row r="13" spans="1:5" x14ac:dyDescent="0.2">
      <c r="A13" s="4">
        <v>25569</v>
      </c>
      <c r="B13" t="s">
        <v>24</v>
      </c>
      <c r="C13">
        <v>430.86</v>
      </c>
      <c r="D13">
        <v>430.64</v>
      </c>
    </row>
    <row r="14" spans="1:5" x14ac:dyDescent="0.2">
      <c r="A14" s="4"/>
      <c r="B14" t="s">
        <v>26</v>
      </c>
      <c r="C14" t="s">
        <v>32</v>
      </c>
    </row>
    <row r="15" spans="1:5" x14ac:dyDescent="0.2">
      <c r="A15" s="4"/>
      <c r="B15" t="s">
        <v>27</v>
      </c>
    </row>
    <row r="16" spans="1:5" x14ac:dyDescent="0.2">
      <c r="A16" s="4"/>
      <c r="B16" t="s">
        <v>28</v>
      </c>
    </row>
    <row r="17" spans="1:3" x14ac:dyDescent="0.2">
      <c r="A17" s="4"/>
      <c r="B17" t="s">
        <v>29</v>
      </c>
      <c r="C17" t="s">
        <v>30</v>
      </c>
    </row>
    <row r="18" spans="1:3" x14ac:dyDescent="0.2">
      <c r="A18" s="4"/>
      <c r="B18" t="s">
        <v>31</v>
      </c>
    </row>
  </sheetData>
  <mergeCells count="1">
    <mergeCell ref="A13:A18"/>
  </mergeCells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4" sqref="A4"/>
    </sheetView>
  </sheetViews>
  <sheetFormatPr defaultRowHeight="14.25" x14ac:dyDescent="0.2"/>
  <cols>
    <col min="1" max="1" width="26.5" customWidth="1"/>
    <col min="2" max="2" width="36.125" customWidth="1"/>
  </cols>
  <sheetData>
    <row r="1" spans="1:1" x14ac:dyDescent="0.2">
      <c r="A1" t="s">
        <v>21</v>
      </c>
    </row>
    <row r="2" spans="1:1" x14ac:dyDescent="0.2">
      <c r="A2" t="s">
        <v>33</v>
      </c>
    </row>
    <row r="3" spans="1:1" x14ac:dyDescent="0.2">
      <c r="A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目录说明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2019-06-11T10:36:25Z</dcterms:modified>
</cp:coreProperties>
</file>