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0559914-5819-41AE-944D-F973E3A3CA6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yper-parameter Tunning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<sst xmlns="http://schemas.openxmlformats.org/spreadsheetml/2006/main" count="14" uniqueCount="14">
  <si>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S64-B128T-E1024-H256-L2-IZ-D0.5-L0.001</t>
  </si>
  <si>
    <t>S32-B128T-E1024-H256-L2-IZ-D0.5-L0.001</t>
  </si>
  <si>
    <t>S64-B128T-E1024-H512-L2-IZ-D0.5-L0.001</t>
  </si>
  <si>
    <t>S64-B128T-E2048-H256-L2-IZ-D0.5-L0.001</t>
  </si>
  <si>
    <t>S64-B128T-E1024-H256-L3-IZ-D0.5-L0.001</t>
  </si>
  <si>
    <t>S64-B64T-E1024-H256-L2-IZ-D0.5-L0.001</t>
  </si>
  <si>
    <t>S64-B128F-E1024-H256-L2-IZ-D0.5-L0.001</t>
  </si>
  <si>
    <t>S16-B128T-E1024-H256-L2-IZ-D0.5-L0.001</t>
  </si>
  <si>
    <t>S64-B128T-E512-H256-L2-IZ-D0.5-L0.001</t>
  </si>
  <si>
    <t>S64-B128T-E256-H256-L2-IZ-D0.5-L0.001</t>
  </si>
  <si>
    <t>S64-B128T-E1024-H1024-L2-IZ-D0.5-L0.001</t>
  </si>
  <si>
    <t>S64-B128T-E1024-H256-L2-IX-D0.5-L0.001</t>
  </si>
  <si>
    <t>S64-B128T-E1024-H256-L2-IZ-D0.5-L0.0001</t>
  </si>
  <si>
    <t>S64-B128T-E1024-H256-L2-IZ-D0.8-L0.001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</si>
</sst>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4-440C-8A21-DC48F61F866C}"/>
            </c:ext>
          </c:extLst>
        </c:ser>
        <c:ser>
          <c:idx val="1"/>
          <c:order val="1"/>
          <c:tx>
            <c:strRef>
              <c:f>'Hyper-parameter Tunning'!$C$2</c:f>
              <c:strCache>
                <c:ptCount val="1"/>
                <c:pt idx="0">
                  <c:v>S32-B128T-E1024-H256-L2-IZ-D0.5-L0.001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Tunning'!$C$3:$C$392</c:f>
              <c:numCache>
                <c:formatCode>General</c:formatCode>
                <c:ptCount val="390"/>
                <c:pt idx="0">
                  <c:v>5.4446750421523999</c:v>
                </c:pt>
                <c:pt idx="1">
                  <c:v>4.8455634980201703</c:v>
                </c:pt>
                <c:pt idx="2">
                  <c:v>4.6803875613212496</c:v>
                </c:pt>
                <c:pt idx="3">
                  <c:v>4.5990967006683299</c:v>
                </c:pt>
                <c:pt idx="4">
                  <c:v>4.5313133010864197</c:v>
                </c:pt>
                <c:pt idx="5">
                  <c:v>4.48539340114593</c:v>
                </c:pt>
                <c:pt idx="6">
                  <c:v>4.4514815378188999</c:v>
                </c:pt>
                <c:pt idx="7">
                  <c:v>4.4324728651046703</c:v>
                </c:pt>
                <c:pt idx="8">
                  <c:v>4.3846316437721198</c:v>
                </c:pt>
                <c:pt idx="9">
                  <c:v>4.3788658323287901</c:v>
                </c:pt>
                <c:pt idx="10">
                  <c:v>4.3623973493576003</c:v>
                </c:pt>
                <c:pt idx="11">
                  <c:v>4.3408094830513004</c:v>
                </c:pt>
                <c:pt idx="12">
                  <c:v>4.3551564645767202</c:v>
                </c:pt>
                <c:pt idx="13">
                  <c:v>4.2688652322511302</c:v>
                </c:pt>
                <c:pt idx="14">
                  <c:v>4.2191396241188004</c:v>
                </c:pt>
                <c:pt idx="15">
                  <c:v>4.2137845406532204</c:v>
                </c:pt>
                <c:pt idx="16">
                  <c:v>4.2128370580673202</c:v>
                </c:pt>
                <c:pt idx="17">
                  <c:v>4.1935789360999998</c:v>
                </c:pt>
                <c:pt idx="18">
                  <c:v>4.1994793047904899</c:v>
                </c:pt>
                <c:pt idx="19">
                  <c:v>4.2103052024841299</c:v>
                </c:pt>
                <c:pt idx="20">
                  <c:v>4.2166912980079596</c:v>
                </c:pt>
                <c:pt idx="21">
                  <c:v>4.1764647107124304</c:v>
                </c:pt>
                <c:pt idx="22">
                  <c:v>4.1908313231468197</c:v>
                </c:pt>
                <c:pt idx="23">
                  <c:v>4.1996172299385002</c:v>
                </c:pt>
                <c:pt idx="24">
                  <c:v>4.2039033551216098</c:v>
                </c:pt>
                <c:pt idx="25">
                  <c:v>4.1765193023681597</c:v>
                </c:pt>
                <c:pt idx="26">
                  <c:v>4.1452669556049804</c:v>
                </c:pt>
                <c:pt idx="27">
                  <c:v>4.0830359468459996</c:v>
                </c:pt>
                <c:pt idx="28">
                  <c:v>4.1032659502029398</c:v>
                </c:pt>
                <c:pt idx="29">
                  <c:v>4.1141619906425397</c:v>
                </c:pt>
                <c:pt idx="30">
                  <c:v>4.0947512559890704</c:v>
                </c:pt>
                <c:pt idx="31">
                  <c:v>4.1010723562240603</c:v>
                </c:pt>
                <c:pt idx="32">
                  <c:v>4.1173228535652102</c:v>
                </c:pt>
                <c:pt idx="33">
                  <c:v>4.1050986704826302</c:v>
                </c:pt>
                <c:pt idx="34">
                  <c:v>4.0927254347801201</c:v>
                </c:pt>
                <c:pt idx="35">
                  <c:v>4.1280527591705303</c:v>
                </c:pt>
                <c:pt idx="36">
                  <c:v>4.0998746886253299</c:v>
                </c:pt>
                <c:pt idx="37">
                  <c:v>4.1173613715171804</c:v>
                </c:pt>
                <c:pt idx="38">
                  <c:v>4.1003393459320003</c:v>
                </c:pt>
                <c:pt idx="39">
                  <c:v>4.0627603479214098</c:v>
                </c:pt>
                <c:pt idx="40">
                  <c:v>4.0197006907463004</c:v>
                </c:pt>
                <c:pt idx="41">
                  <c:v>4.0705525927543604</c:v>
                </c:pt>
                <c:pt idx="42">
                  <c:v>4.0465322666168202</c:v>
                </c:pt>
                <c:pt idx="43">
                  <c:v>4.0645497245788498</c:v>
                </c:pt>
                <c:pt idx="44">
                  <c:v>4.0199312100410403</c:v>
                </c:pt>
                <c:pt idx="45">
                  <c:v>4.0588425850868202</c:v>
                </c:pt>
                <c:pt idx="46">
                  <c:v>4.072899269104</c:v>
                </c:pt>
                <c:pt idx="47">
                  <c:v>4.0381020398139897</c:v>
                </c:pt>
                <c:pt idx="48">
                  <c:v>4.0363912982940597</c:v>
                </c:pt>
                <c:pt idx="49">
                  <c:v>4.04991578388214</c:v>
                </c:pt>
                <c:pt idx="50">
                  <c:v>4.0583631191253602</c:v>
                </c:pt>
                <c:pt idx="51">
                  <c:v>4.0583337225914002</c:v>
                </c:pt>
                <c:pt idx="52">
                  <c:v>4.02640629036138</c:v>
                </c:pt>
                <c:pt idx="53">
                  <c:v>3.96525657701492</c:v>
                </c:pt>
                <c:pt idx="54">
                  <c:v>3.9899881486892701</c:v>
                </c:pt>
                <c:pt idx="55">
                  <c:v>4.0104720721244798</c:v>
                </c:pt>
                <c:pt idx="56">
                  <c:v>4.0060365185737599</c:v>
                </c:pt>
                <c:pt idx="57">
                  <c:v>3.98556800508499</c:v>
                </c:pt>
                <c:pt idx="58">
                  <c:v>4.0045211424827496</c:v>
                </c:pt>
                <c:pt idx="59">
                  <c:v>4.0401178445815997</c:v>
                </c:pt>
                <c:pt idx="60">
                  <c:v>4.0360469942092898</c:v>
                </c:pt>
                <c:pt idx="61">
                  <c:v>4.0124755158424303</c:v>
                </c:pt>
                <c:pt idx="62">
                  <c:v>4.0331512608528097</c:v>
                </c:pt>
                <c:pt idx="63">
                  <c:v>4.0330208873748701</c:v>
                </c:pt>
                <c:pt idx="64">
                  <c:v>4.0226556258201596</c:v>
                </c:pt>
                <c:pt idx="65">
                  <c:v>4.0121990819956599</c:v>
                </c:pt>
                <c:pt idx="66">
                  <c:v>3.9506925344467101</c:v>
                </c:pt>
                <c:pt idx="67">
                  <c:v>3.9864487352371198</c:v>
                </c:pt>
                <c:pt idx="68">
                  <c:v>3.9629137935638399</c:v>
                </c:pt>
                <c:pt idx="69">
                  <c:v>3.94143332147598</c:v>
                </c:pt>
                <c:pt idx="70">
                  <c:v>3.9863800177574098</c:v>
                </c:pt>
                <c:pt idx="71">
                  <c:v>3.9896455378532401</c:v>
                </c:pt>
                <c:pt idx="72">
                  <c:v>3.9869566068649198</c:v>
                </c:pt>
                <c:pt idx="73">
                  <c:v>4.0007934746742198</c:v>
                </c:pt>
                <c:pt idx="74">
                  <c:v>3.9944297723770101</c:v>
                </c:pt>
                <c:pt idx="75">
                  <c:v>3.9952709074020301</c:v>
                </c:pt>
                <c:pt idx="76">
                  <c:v>4.0063041048049897</c:v>
                </c:pt>
                <c:pt idx="77">
                  <c:v>4.0095009355544997</c:v>
                </c:pt>
                <c:pt idx="78">
                  <c:v>3.96947038776488</c:v>
                </c:pt>
                <c:pt idx="79">
                  <c:v>3.9338836784362701</c:v>
                </c:pt>
                <c:pt idx="80">
                  <c:v>3.9520651884078899</c:v>
                </c:pt>
                <c:pt idx="81">
                  <c:v>3.9553514947891202</c:v>
                </c:pt>
                <c:pt idx="82">
                  <c:v>3.9461382327079702</c:v>
                </c:pt>
                <c:pt idx="83">
                  <c:v>3.9491215262413002</c:v>
                </c:pt>
                <c:pt idx="84">
                  <c:v>3.9559259457588101</c:v>
                </c:pt>
                <c:pt idx="85">
                  <c:v>3.9609267268180801</c:v>
                </c:pt>
                <c:pt idx="86">
                  <c:v>3.9774023485183698</c:v>
                </c:pt>
                <c:pt idx="87">
                  <c:v>3.9850110054016099</c:v>
                </c:pt>
                <c:pt idx="88">
                  <c:v>3.98153854846954</c:v>
                </c:pt>
                <c:pt idx="89">
                  <c:v>3.97502097272872</c:v>
                </c:pt>
                <c:pt idx="90">
                  <c:v>3.98040062189102</c:v>
                </c:pt>
                <c:pt idx="91">
                  <c:v>3.9434282875651498</c:v>
                </c:pt>
                <c:pt idx="92">
                  <c:v>3.93443906497955</c:v>
                </c:pt>
                <c:pt idx="93">
                  <c:v>3.9286803507804802</c:v>
                </c:pt>
                <c:pt idx="94">
                  <c:v>3.93963636255264</c:v>
                </c:pt>
                <c:pt idx="95">
                  <c:v>3.9282100305557202</c:v>
                </c:pt>
                <c:pt idx="96">
                  <c:v>3.9119600067138598</c:v>
                </c:pt>
                <c:pt idx="97">
                  <c:v>3.9301937007904</c:v>
                </c:pt>
                <c:pt idx="98">
                  <c:v>3.9366089196205101</c:v>
                </c:pt>
                <c:pt idx="99">
                  <c:v>3.9347873229980399</c:v>
                </c:pt>
                <c:pt idx="100">
                  <c:v>3.9570877637863102</c:v>
                </c:pt>
                <c:pt idx="101">
                  <c:v>3.9537140731811502</c:v>
                </c:pt>
                <c:pt idx="102">
                  <c:v>3.9665465865135099</c:v>
                </c:pt>
                <c:pt idx="103">
                  <c:v>3.9682306084632799</c:v>
                </c:pt>
                <c:pt idx="104">
                  <c:v>3.9442690265190898</c:v>
                </c:pt>
                <c:pt idx="105">
                  <c:v>3.8926204471588099</c:v>
                </c:pt>
                <c:pt idx="106">
                  <c:v>3.8919228539466801</c:v>
                </c:pt>
                <c:pt idx="107">
                  <c:v>3.9213250169754001</c:v>
                </c:pt>
                <c:pt idx="108">
                  <c:v>3.92765964746475</c:v>
                </c:pt>
                <c:pt idx="109">
                  <c:v>3.9044415602683999</c:v>
                </c:pt>
                <c:pt idx="110">
                  <c:v>3.93862396669387</c:v>
                </c:pt>
                <c:pt idx="111">
                  <c:v>3.93538412952423</c:v>
                </c:pt>
                <c:pt idx="112">
                  <c:v>3.93878842020034</c:v>
                </c:pt>
                <c:pt idx="113">
                  <c:v>3.9383578648567199</c:v>
                </c:pt>
                <c:pt idx="114">
                  <c:v>3.94616204118728</c:v>
                </c:pt>
                <c:pt idx="115">
                  <c:v>3.9554446463584898</c:v>
                </c:pt>
                <c:pt idx="116">
                  <c:v>3.9550826144218401</c:v>
                </c:pt>
                <c:pt idx="117">
                  <c:v>3.9104958505699301</c:v>
                </c:pt>
                <c:pt idx="118">
                  <c:v>3.89621982383728</c:v>
                </c:pt>
                <c:pt idx="119">
                  <c:v>3.9040210676193201</c:v>
                </c:pt>
                <c:pt idx="120">
                  <c:v>3.8906510210037202</c:v>
                </c:pt>
                <c:pt idx="121">
                  <c:v>3.9196980328559801</c:v>
                </c:pt>
                <c:pt idx="122">
                  <c:v>3.9006475777626002</c:v>
                </c:pt>
                <c:pt idx="123">
                  <c:v>3.9049048156738202</c:v>
                </c:pt>
                <c:pt idx="124">
                  <c:v>3.9099822416305501</c:v>
                </c:pt>
                <c:pt idx="125">
                  <c:v>3.93711662101745</c:v>
                </c:pt>
                <c:pt idx="126">
                  <c:v>3.8973923244476301</c:v>
                </c:pt>
                <c:pt idx="127">
                  <c:v>3.9397073235511701</c:v>
                </c:pt>
                <c:pt idx="128">
                  <c:v>3.9404358687400798</c:v>
                </c:pt>
                <c:pt idx="129">
                  <c:v>3.9511471242904599</c:v>
                </c:pt>
                <c:pt idx="130">
                  <c:v>3.9003667418063599</c:v>
                </c:pt>
                <c:pt idx="131">
                  <c:v>3.90051379537582</c:v>
                </c:pt>
                <c:pt idx="132">
                  <c:v>3.8855184383392301</c:v>
                </c:pt>
                <c:pt idx="133">
                  <c:v>3.9117996964454602</c:v>
                </c:pt>
                <c:pt idx="134">
                  <c:v>3.8851913309097199</c:v>
                </c:pt>
                <c:pt idx="135">
                  <c:v>3.8784901618957499</c:v>
                </c:pt>
                <c:pt idx="136">
                  <c:v>3.8855911912918</c:v>
                </c:pt>
                <c:pt idx="137">
                  <c:v>3.8929002623557998</c:v>
                </c:pt>
                <c:pt idx="138">
                  <c:v>3.9124720702171301</c:v>
                </c:pt>
                <c:pt idx="139">
                  <c:v>3.90536132669448</c:v>
                </c:pt>
                <c:pt idx="140">
                  <c:v>3.9194286346435501</c:v>
                </c:pt>
                <c:pt idx="141">
                  <c:v>3.9440273861885</c:v>
                </c:pt>
                <c:pt idx="142">
                  <c:v>3.9128674120903</c:v>
                </c:pt>
                <c:pt idx="143">
                  <c:v>3.8975429475860999</c:v>
                </c:pt>
                <c:pt idx="144">
                  <c:v>3.8762471246719299</c:v>
                </c:pt>
                <c:pt idx="145">
                  <c:v>3.8818209939002899</c:v>
                </c:pt>
                <c:pt idx="146">
                  <c:v>3.86848921012878</c:v>
                </c:pt>
                <c:pt idx="147">
                  <c:v>3.8911792106628398</c:v>
                </c:pt>
                <c:pt idx="148">
                  <c:v>3.89481649971008</c:v>
                </c:pt>
                <c:pt idx="149">
                  <c:v>3.8971860003471299</c:v>
                </c:pt>
                <c:pt idx="150">
                  <c:v>3.8994829392433101</c:v>
                </c:pt>
                <c:pt idx="151">
                  <c:v>3.9051332798004101</c:v>
                </c:pt>
                <c:pt idx="152">
                  <c:v>3.9092760119438101</c:v>
                </c:pt>
                <c:pt idx="153">
                  <c:v>3.9125242557525599</c:v>
                </c:pt>
                <c:pt idx="154">
                  <c:v>3.91879089260101</c:v>
                </c:pt>
                <c:pt idx="155">
                  <c:v>3.9017336926460202</c:v>
                </c:pt>
                <c:pt idx="156">
                  <c:v>3.8861026421911999</c:v>
                </c:pt>
                <c:pt idx="157">
                  <c:v>3.8323237891197199</c:v>
                </c:pt>
                <c:pt idx="158">
                  <c:v>3.8706470088958702</c:v>
                </c:pt>
                <c:pt idx="159">
                  <c:v>3.8862175898551898</c:v>
                </c:pt>
                <c:pt idx="160">
                  <c:v>3.8614124436378399</c:v>
                </c:pt>
                <c:pt idx="161">
                  <c:v>3.8741043071746799</c:v>
                </c:pt>
                <c:pt idx="162">
                  <c:v>3.9042693524360601</c:v>
                </c:pt>
                <c:pt idx="163">
                  <c:v>3.8748137845992998</c:v>
                </c:pt>
                <c:pt idx="164">
                  <c:v>3.9060499110221798</c:v>
                </c:pt>
                <c:pt idx="165">
                  <c:v>3.8847058887481598</c:v>
                </c:pt>
                <c:pt idx="166">
                  <c:v>3.9200123691558799</c:v>
                </c:pt>
                <c:pt idx="167">
                  <c:v>3.8985291290283199</c:v>
                </c:pt>
                <c:pt idx="168">
                  <c:v>3.91183258962631</c:v>
                </c:pt>
                <c:pt idx="169">
                  <c:v>3.8748416880951</c:v>
                </c:pt>
                <c:pt idx="170">
                  <c:v>3.8521675086021401</c:v>
                </c:pt>
                <c:pt idx="171">
                  <c:v>3.8560300297737098</c:v>
                </c:pt>
                <c:pt idx="172">
                  <c:v>3.8590106801986601</c:v>
                </c:pt>
                <c:pt idx="173">
                  <c:v>3.8608073158264098</c:v>
                </c:pt>
                <c:pt idx="174">
                  <c:v>3.87424186706542</c:v>
                </c:pt>
                <c:pt idx="175">
                  <c:v>3.8770738887786802</c:v>
                </c:pt>
                <c:pt idx="176">
                  <c:v>3.8889335560798601</c:v>
                </c:pt>
                <c:pt idx="177">
                  <c:v>3.8964483790397599</c:v>
                </c:pt>
                <c:pt idx="178">
                  <c:v>3.8824261264800999</c:v>
                </c:pt>
                <c:pt idx="179">
                  <c:v>3.8987671484947199</c:v>
                </c:pt>
                <c:pt idx="180">
                  <c:v>3.9026285181045499</c:v>
                </c:pt>
                <c:pt idx="181">
                  <c:v>3.9165418515205301</c:v>
                </c:pt>
                <c:pt idx="182">
                  <c:v>3.86634591883058</c:v>
                </c:pt>
                <c:pt idx="183">
                  <c:v>3.8308514862060501</c:v>
                </c:pt>
                <c:pt idx="184">
                  <c:v>3.8291560974120999</c:v>
                </c:pt>
                <c:pt idx="185">
                  <c:v>3.8672883019447299</c:v>
                </c:pt>
                <c:pt idx="186">
                  <c:v>3.8609684448242101</c:v>
                </c:pt>
                <c:pt idx="187">
                  <c:v>3.8719019470214802</c:v>
                </c:pt>
                <c:pt idx="188">
                  <c:v>3.8480126352310098</c:v>
                </c:pt>
                <c:pt idx="189">
                  <c:v>3.8890785403251602</c:v>
                </c:pt>
                <c:pt idx="190">
                  <c:v>3.8874423556327802</c:v>
                </c:pt>
                <c:pt idx="191">
                  <c:v>3.8935041456222499</c:v>
                </c:pt>
                <c:pt idx="192">
                  <c:v>3.8782240743637</c:v>
                </c:pt>
                <c:pt idx="193">
                  <c:v>3.8855890579223602</c:v>
                </c:pt>
                <c:pt idx="194">
                  <c:v>3.9125560965538</c:v>
                </c:pt>
                <c:pt idx="195">
                  <c:v>3.8660870275015098</c:v>
                </c:pt>
                <c:pt idx="196">
                  <c:v>3.8543542428016599</c:v>
                </c:pt>
                <c:pt idx="197">
                  <c:v>3.8281868495941098</c:v>
                </c:pt>
                <c:pt idx="198">
                  <c:v>3.8659572048187201</c:v>
                </c:pt>
                <c:pt idx="199">
                  <c:v>3.8379775171279902</c:v>
                </c:pt>
                <c:pt idx="200">
                  <c:v>3.8550500707626298</c:v>
                </c:pt>
                <c:pt idx="201">
                  <c:v>3.87184758138656</c:v>
                </c:pt>
                <c:pt idx="202">
                  <c:v>3.8862729434966998</c:v>
                </c:pt>
                <c:pt idx="203">
                  <c:v>3.8377244863510098</c:v>
                </c:pt>
                <c:pt idx="204">
                  <c:v>3.8797126264572102</c:v>
                </c:pt>
                <c:pt idx="205">
                  <c:v>3.8923213930129998</c:v>
                </c:pt>
                <c:pt idx="206">
                  <c:v>3.8881149544715798</c:v>
                </c:pt>
                <c:pt idx="207">
                  <c:v>3.8699418091773898</c:v>
                </c:pt>
                <c:pt idx="208">
                  <c:v>3.8591626032464101</c:v>
                </c:pt>
                <c:pt idx="209">
                  <c:v>3.83561004638671</c:v>
                </c:pt>
                <c:pt idx="210">
                  <c:v>3.86319520330429</c:v>
                </c:pt>
                <c:pt idx="211">
                  <c:v>3.8255539875030502</c:v>
                </c:pt>
                <c:pt idx="212">
                  <c:v>3.8537599515914902</c:v>
                </c:pt>
                <c:pt idx="213">
                  <c:v>3.8573721585273701</c:v>
                </c:pt>
                <c:pt idx="214">
                  <c:v>3.84290097618103</c:v>
                </c:pt>
                <c:pt idx="215">
                  <c:v>3.8704065160751302</c:v>
                </c:pt>
                <c:pt idx="216">
                  <c:v>3.8538052296638399</c:v>
                </c:pt>
                <c:pt idx="217">
                  <c:v>3.87609978199005</c:v>
                </c:pt>
                <c:pt idx="218">
                  <c:v>3.8781822514533899</c:v>
                </c:pt>
                <c:pt idx="219">
                  <c:v>3.88254572296142</c:v>
                </c:pt>
                <c:pt idx="220">
                  <c:v>3.8723461046218799</c:v>
                </c:pt>
                <c:pt idx="221">
                  <c:v>3.8580157375434099</c:v>
                </c:pt>
                <c:pt idx="222">
                  <c:v>3.81966957473754</c:v>
                </c:pt>
                <c:pt idx="223">
                  <c:v>3.8403295269012401</c:v>
                </c:pt>
                <c:pt idx="224">
                  <c:v>3.8375403318405099</c:v>
                </c:pt>
                <c:pt idx="225">
                  <c:v>3.8386176958084102</c:v>
                </c:pt>
                <c:pt idx="226">
                  <c:v>3.8362102346420199</c:v>
                </c:pt>
                <c:pt idx="227">
                  <c:v>3.8752818117141699</c:v>
                </c:pt>
                <c:pt idx="228">
                  <c:v>3.84981433105468</c:v>
                </c:pt>
                <c:pt idx="229">
                  <c:v>3.8730901703834499</c:v>
                </c:pt>
                <c:pt idx="230">
                  <c:v>3.85237229967117</c:v>
                </c:pt>
                <c:pt idx="231">
                  <c:v>3.8711571049690199</c:v>
                </c:pt>
                <c:pt idx="232">
                  <c:v>3.86673478412628</c:v>
                </c:pt>
                <c:pt idx="233">
                  <c:v>3.8774377665519699</c:v>
                </c:pt>
                <c:pt idx="234">
                  <c:v>3.8426419638012699</c:v>
                </c:pt>
                <c:pt idx="235">
                  <c:v>3.8401400561332699</c:v>
                </c:pt>
                <c:pt idx="236">
                  <c:v>3.83313869285583</c:v>
                </c:pt>
                <c:pt idx="237">
                  <c:v>3.8219621810912998</c:v>
                </c:pt>
                <c:pt idx="238">
                  <c:v>3.8231414942741302</c:v>
                </c:pt>
                <c:pt idx="239">
                  <c:v>3.8344624767303399</c:v>
                </c:pt>
                <c:pt idx="240">
                  <c:v>3.84070917224884</c:v>
                </c:pt>
                <c:pt idx="241">
                  <c:v>3.84756756162643</c:v>
                </c:pt>
                <c:pt idx="242">
                  <c:v>3.8419637150764401</c:v>
                </c:pt>
                <c:pt idx="243">
                  <c:v>3.85888230657577</c:v>
                </c:pt>
                <c:pt idx="244">
                  <c:v>3.86366054630279</c:v>
                </c:pt>
                <c:pt idx="245">
                  <c:v>3.9010106596946699</c:v>
                </c:pt>
                <c:pt idx="246">
                  <c:v>3.86468391704559</c:v>
                </c:pt>
                <c:pt idx="247">
                  <c:v>3.8484169393624001</c:v>
                </c:pt>
                <c:pt idx="248">
                  <c:v>3.8091350908279402</c:v>
                </c:pt>
                <c:pt idx="249">
                  <c:v>3.8120966672897301</c:v>
                </c:pt>
                <c:pt idx="250">
                  <c:v>3.82192998361587</c:v>
                </c:pt>
                <c:pt idx="251">
                  <c:v>3.81957999849319</c:v>
                </c:pt>
                <c:pt idx="252">
                  <c:v>3.8259838662147501</c:v>
                </c:pt>
                <c:pt idx="253">
                  <c:v>3.85170061206817</c:v>
                </c:pt>
                <c:pt idx="254">
                  <c:v>3.8524468398094101</c:v>
                </c:pt>
                <c:pt idx="255">
                  <c:v>3.88785485315322</c:v>
                </c:pt>
                <c:pt idx="256">
                  <c:v>3.85512424278259</c:v>
                </c:pt>
                <c:pt idx="257">
                  <c:v>3.8608612012863102</c:v>
                </c:pt>
                <c:pt idx="258">
                  <c:v>3.88540318059921</c:v>
                </c:pt>
                <c:pt idx="259">
                  <c:v>3.8831069006919798</c:v>
                </c:pt>
                <c:pt idx="260">
                  <c:v>3.8401483421601199</c:v>
                </c:pt>
                <c:pt idx="261">
                  <c:v>3.8113284258842399</c:v>
                </c:pt>
                <c:pt idx="262">
                  <c:v>3.8256431679725602</c:v>
                </c:pt>
                <c:pt idx="263">
                  <c:v>3.8366152377128602</c:v>
                </c:pt>
                <c:pt idx="264">
                  <c:v>3.8270872611999498</c:v>
                </c:pt>
                <c:pt idx="265">
                  <c:v>3.8336065726280202</c:v>
                </c:pt>
                <c:pt idx="266">
                  <c:v>3.8428333249092099</c:v>
                </c:pt>
                <c:pt idx="267">
                  <c:v>3.85879872798919</c:v>
                </c:pt>
                <c:pt idx="268">
                  <c:v>3.8390730099677999</c:v>
                </c:pt>
                <c:pt idx="269">
                  <c:v>3.8320482416152899</c:v>
                </c:pt>
                <c:pt idx="270">
                  <c:v>3.87896642017364</c:v>
                </c:pt>
                <c:pt idx="271">
                  <c:v>3.8720001454353299</c:v>
                </c:pt>
                <c:pt idx="272">
                  <c:v>3.8703294348716701</c:v>
                </c:pt>
                <c:pt idx="273">
                  <c:v>3.8345047517211501</c:v>
                </c:pt>
                <c:pt idx="274">
                  <c:v>3.8190472826957702</c:v>
                </c:pt>
                <c:pt idx="275">
                  <c:v>3.8287354865074099</c:v>
                </c:pt>
                <c:pt idx="276">
                  <c:v>3.84704629516601</c:v>
                </c:pt>
                <c:pt idx="277">
                  <c:v>3.8340076823234499</c:v>
                </c:pt>
                <c:pt idx="278">
                  <c:v>3.8303338274955698</c:v>
                </c:pt>
                <c:pt idx="279">
                  <c:v>3.8362557077407802</c:v>
                </c:pt>
                <c:pt idx="280">
                  <c:v>3.8258041329383801</c:v>
                </c:pt>
                <c:pt idx="281">
                  <c:v>3.8303156962394702</c:v>
                </c:pt>
                <c:pt idx="282">
                  <c:v>3.8443058953285201</c:v>
                </c:pt>
                <c:pt idx="283">
                  <c:v>3.8501699008941599</c:v>
                </c:pt>
                <c:pt idx="284">
                  <c:v>3.8569426317214899</c:v>
                </c:pt>
                <c:pt idx="285">
                  <c:v>3.8484466047286898</c:v>
                </c:pt>
                <c:pt idx="286">
                  <c:v>3.8337693888582498</c:v>
                </c:pt>
                <c:pt idx="287">
                  <c:v>3.8126100201606699</c:v>
                </c:pt>
                <c:pt idx="288">
                  <c:v>3.8185152029991101</c:v>
                </c:pt>
                <c:pt idx="289">
                  <c:v>3.8076101956367401</c:v>
                </c:pt>
                <c:pt idx="290">
                  <c:v>3.8119412794113101</c:v>
                </c:pt>
                <c:pt idx="291">
                  <c:v>3.8295536971092199</c:v>
                </c:pt>
                <c:pt idx="292">
                  <c:v>3.8290237188339198</c:v>
                </c:pt>
                <c:pt idx="293">
                  <c:v>3.8324200596809299</c:v>
                </c:pt>
                <c:pt idx="294">
                  <c:v>3.8549241557121201</c:v>
                </c:pt>
                <c:pt idx="295">
                  <c:v>3.8575354051589898</c:v>
                </c:pt>
                <c:pt idx="296">
                  <c:v>3.8695569334030102</c:v>
                </c:pt>
                <c:pt idx="297">
                  <c:v>3.8559173521995498</c:v>
                </c:pt>
                <c:pt idx="298">
                  <c:v>3.8568136639595001</c:v>
                </c:pt>
                <c:pt idx="299">
                  <c:v>3.8211641626584298</c:v>
                </c:pt>
                <c:pt idx="300">
                  <c:v>3.7974269433021499</c:v>
                </c:pt>
                <c:pt idx="301">
                  <c:v>3.81078471279144</c:v>
                </c:pt>
                <c:pt idx="302">
                  <c:v>3.8213514494895899</c:v>
                </c:pt>
                <c:pt idx="303">
                  <c:v>3.8260884413719101</c:v>
                </c:pt>
                <c:pt idx="304">
                  <c:v>3.8300758218765201</c:v>
                </c:pt>
                <c:pt idx="305">
                  <c:v>3.8311965541839599</c:v>
                </c:pt>
                <c:pt idx="306">
                  <c:v>3.83848886108398</c:v>
                </c:pt>
                <c:pt idx="307">
                  <c:v>3.8412997307777399</c:v>
                </c:pt>
                <c:pt idx="308">
                  <c:v>3.8339585061073298</c:v>
                </c:pt>
                <c:pt idx="309">
                  <c:v>3.8565263342857299</c:v>
                </c:pt>
                <c:pt idx="310">
                  <c:v>3.87240589475631</c:v>
                </c:pt>
                <c:pt idx="311">
                  <c:v>3.82588936424255</c:v>
                </c:pt>
                <c:pt idx="312">
                  <c:v>3.8363861181418502</c:v>
                </c:pt>
                <c:pt idx="313">
                  <c:v>3.8188895401954599</c:v>
                </c:pt>
                <c:pt idx="314">
                  <c:v>3.8075096359252898</c:v>
                </c:pt>
                <c:pt idx="315">
                  <c:v>3.80888157606124</c:v>
                </c:pt>
                <c:pt idx="316">
                  <c:v>3.8233084959983801</c:v>
                </c:pt>
                <c:pt idx="317">
                  <c:v>3.8388113708496001</c:v>
                </c:pt>
                <c:pt idx="318">
                  <c:v>3.8032869710922199</c:v>
                </c:pt>
                <c:pt idx="319">
                  <c:v>3.8339767169952301</c:v>
                </c:pt>
                <c:pt idx="320">
                  <c:v>3.83261934900283</c:v>
                </c:pt>
                <c:pt idx="321">
                  <c:v>3.8358355712890599</c:v>
                </c:pt>
                <c:pt idx="322">
                  <c:v>3.8405281820297201</c:v>
                </c:pt>
                <c:pt idx="323">
                  <c:v>3.86094920921325</c:v>
                </c:pt>
                <c:pt idx="324">
                  <c:v>3.8447780351638698</c:v>
                </c:pt>
                <c:pt idx="325">
                  <c:v>3.81404535049501</c:v>
                </c:pt>
                <c:pt idx="326">
                  <c:v>3.7929841718673698</c:v>
                </c:pt>
                <c:pt idx="327">
                  <c:v>3.8245749573707499</c:v>
                </c:pt>
                <c:pt idx="328">
                  <c:v>3.8198060507774301</c:v>
                </c:pt>
                <c:pt idx="329">
                  <c:v>3.8122562279701202</c:v>
                </c:pt>
                <c:pt idx="330">
                  <c:v>3.7985901465415899</c:v>
                </c:pt>
                <c:pt idx="331">
                  <c:v>3.8443368139266898</c:v>
                </c:pt>
                <c:pt idx="332">
                  <c:v>3.8069056491851798</c:v>
                </c:pt>
                <c:pt idx="333">
                  <c:v>3.8387262177467298</c:v>
                </c:pt>
                <c:pt idx="334">
                  <c:v>3.85246985387802</c:v>
                </c:pt>
                <c:pt idx="335">
                  <c:v>3.8126573262214598</c:v>
                </c:pt>
                <c:pt idx="336">
                  <c:v>3.8636800842285099</c:v>
                </c:pt>
                <c:pt idx="337">
                  <c:v>3.84464317941665</c:v>
                </c:pt>
                <c:pt idx="338">
                  <c:v>3.8198520362192601</c:v>
                </c:pt>
                <c:pt idx="339">
                  <c:v>3.7956567511558501</c:v>
                </c:pt>
                <c:pt idx="340">
                  <c:v>3.8074252882003701</c:v>
                </c:pt>
                <c:pt idx="341">
                  <c:v>3.8092178678512498</c:v>
                </c:pt>
                <c:pt idx="342">
                  <c:v>3.8040907387733398</c:v>
                </c:pt>
                <c:pt idx="343">
                  <c:v>3.8140728888511601</c:v>
                </c:pt>
                <c:pt idx="344">
                  <c:v>3.8377910690307599</c:v>
                </c:pt>
                <c:pt idx="345">
                  <c:v>3.8343513579368498</c:v>
                </c:pt>
                <c:pt idx="346">
                  <c:v>3.8205507993698098</c:v>
                </c:pt>
                <c:pt idx="347">
                  <c:v>3.8448871092796302</c:v>
                </c:pt>
                <c:pt idx="348">
                  <c:v>3.8413572492599402</c:v>
                </c:pt>
                <c:pt idx="349">
                  <c:v>3.8379470067024202</c:v>
                </c:pt>
                <c:pt idx="350">
                  <c:v>3.8412888741493201</c:v>
                </c:pt>
                <c:pt idx="351">
                  <c:v>3.8366030967641498</c:v>
                </c:pt>
                <c:pt idx="352">
                  <c:v>3.7946379294395398</c:v>
                </c:pt>
                <c:pt idx="353">
                  <c:v>3.8174268274307201</c:v>
                </c:pt>
                <c:pt idx="354">
                  <c:v>3.8108514900207502</c:v>
                </c:pt>
                <c:pt idx="355">
                  <c:v>3.81873123693466</c:v>
                </c:pt>
                <c:pt idx="356">
                  <c:v>3.83519651556015</c:v>
                </c:pt>
                <c:pt idx="357">
                  <c:v>3.8217329082489</c:v>
                </c:pt>
                <c:pt idx="358">
                  <c:v>3.8282354521751398</c:v>
                </c:pt>
                <c:pt idx="359">
                  <c:v>3.8302552280426001</c:v>
                </c:pt>
                <c:pt idx="360">
                  <c:v>3.8186756863593998</c:v>
                </c:pt>
                <c:pt idx="361">
                  <c:v>3.8409732961654601</c:v>
                </c:pt>
                <c:pt idx="362">
                  <c:v>3.8124076261520301</c:v>
                </c:pt>
                <c:pt idx="363">
                  <c:v>3.8191721963882399</c:v>
                </c:pt>
                <c:pt idx="364">
                  <c:v>3.8103553837912898</c:v>
                </c:pt>
                <c:pt idx="365">
                  <c:v>3.8094198255538898</c:v>
                </c:pt>
                <c:pt idx="366">
                  <c:v>3.8168643846511801</c:v>
                </c:pt>
                <c:pt idx="367">
                  <c:v>3.81567738819122</c:v>
                </c:pt>
                <c:pt idx="368">
                  <c:v>3.8447767567634501</c:v>
                </c:pt>
                <c:pt idx="369">
                  <c:v>3.7895605492591802</c:v>
                </c:pt>
                <c:pt idx="370">
                  <c:v>3.8236194233894301</c:v>
                </c:pt>
                <c:pt idx="371">
                  <c:v>3.8358618841171199</c:v>
                </c:pt>
                <c:pt idx="372">
                  <c:v>3.8099793310165402</c:v>
                </c:pt>
                <c:pt idx="373">
                  <c:v>3.82801436281204</c:v>
                </c:pt>
                <c:pt idx="374">
                  <c:v>3.833810297966</c:v>
                </c:pt>
                <c:pt idx="375">
                  <c:v>3.82074173069</c:v>
                </c:pt>
                <c:pt idx="376">
                  <c:v>3.8446701850891101</c:v>
                </c:pt>
                <c:pt idx="377">
                  <c:v>3.8082594827232699</c:v>
                </c:pt>
                <c:pt idx="378">
                  <c:v>3.79422341251373</c:v>
                </c:pt>
                <c:pt idx="379">
                  <c:v>3.7977961587905802</c:v>
                </c:pt>
                <c:pt idx="380">
                  <c:v>3.7789523458480798</c:v>
                </c:pt>
                <c:pt idx="381">
                  <c:v>3.8105402736663798</c:v>
                </c:pt>
                <c:pt idx="382">
                  <c:v>3.8102888722419701</c:v>
                </c:pt>
                <c:pt idx="383">
                  <c:v>3.8041315765380799</c:v>
                </c:pt>
                <c:pt idx="384">
                  <c:v>3.8481882057189898</c:v>
                </c:pt>
                <c:pt idx="385">
                  <c:v>3.82899534368515</c:v>
                </c:pt>
                <c:pt idx="386">
                  <c:v>3.8199482779502798</c:v>
                </c:pt>
                <c:pt idx="387">
                  <c:v>3.8576053166389399</c:v>
                </c:pt>
                <c:pt idx="388">
                  <c:v>3.8235945987701401</c:v>
                </c:pt>
                <c:pt idx="389">
                  <c:v>3.854799826622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4-440C-8A21-DC48F61F866C}"/>
            </c:ext>
          </c:extLst>
        </c:ser>
        <c:ser>
          <c:idx val="2"/>
          <c:order val="2"/>
          <c:tx>
            <c:strRef>
              <c:f>'Hyper-parameter Tunning'!$I$2</c:f>
              <c:strCache>
                <c:ptCount val="1"/>
                <c:pt idx="0">
                  <c:v>S16-B128T-E1024-H256-L2-IZ-D0.5-L0.001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Tunning'!$I$3:$I$392</c:f>
              <c:numCache>
                <c:formatCode>General</c:formatCode>
                <c:ptCount val="390"/>
                <c:pt idx="0">
                  <c:v>5.4646954574584896</c:v>
                </c:pt>
                <c:pt idx="1">
                  <c:v>4.9203718576431204</c:v>
                </c:pt>
                <c:pt idx="2">
                  <c:v>4.7386087923049898</c:v>
                </c:pt>
                <c:pt idx="3">
                  <c:v>4.6519775776863099</c:v>
                </c:pt>
                <c:pt idx="4">
                  <c:v>4.5595253381729099</c:v>
                </c:pt>
                <c:pt idx="5">
                  <c:v>4.5219534926414404</c:v>
                </c:pt>
                <c:pt idx="6">
                  <c:v>4.4946722631454401</c:v>
                </c:pt>
                <c:pt idx="7">
                  <c:v>4.45951029920578</c:v>
                </c:pt>
                <c:pt idx="8">
                  <c:v>4.3904160795211702</c:v>
                </c:pt>
                <c:pt idx="9">
                  <c:v>4.3876654901504502</c:v>
                </c:pt>
                <c:pt idx="10">
                  <c:v>4.3808032979965201</c:v>
                </c:pt>
                <c:pt idx="11">
                  <c:v>4.3986692466735802</c:v>
                </c:pt>
                <c:pt idx="12">
                  <c:v>4.3431578516960103</c:v>
                </c:pt>
                <c:pt idx="13">
                  <c:v>4.30328512806887</c:v>
                </c:pt>
                <c:pt idx="14">
                  <c:v>4.2373707799911502</c:v>
                </c:pt>
                <c:pt idx="15">
                  <c:v>4.2264180574417098</c:v>
                </c:pt>
                <c:pt idx="16">
                  <c:v>4.2220459976196203</c:v>
                </c:pt>
                <c:pt idx="17">
                  <c:v>4.2109501647949203</c:v>
                </c:pt>
                <c:pt idx="18">
                  <c:v>4.2159903707504203</c:v>
                </c:pt>
                <c:pt idx="19">
                  <c:v>4.2508112077713003</c:v>
                </c:pt>
                <c:pt idx="20">
                  <c:v>4.1953516120910601</c:v>
                </c:pt>
                <c:pt idx="21">
                  <c:v>4.2054863576889003</c:v>
                </c:pt>
                <c:pt idx="22">
                  <c:v>4.2265716199874799</c:v>
                </c:pt>
                <c:pt idx="23">
                  <c:v>4.19095975685119</c:v>
                </c:pt>
                <c:pt idx="24">
                  <c:v>4.2128093099594102</c:v>
                </c:pt>
                <c:pt idx="25">
                  <c:v>4.1845218644142097</c:v>
                </c:pt>
                <c:pt idx="26">
                  <c:v>4.1532179620366803</c:v>
                </c:pt>
                <c:pt idx="27">
                  <c:v>4.1014566168785098</c:v>
                </c:pt>
                <c:pt idx="28">
                  <c:v>4.1188143668174702</c:v>
                </c:pt>
                <c:pt idx="29">
                  <c:v>4.1314620289802502</c:v>
                </c:pt>
                <c:pt idx="30">
                  <c:v>4.1283262209892202</c:v>
                </c:pt>
                <c:pt idx="31">
                  <c:v>4.1130647392272897</c:v>
                </c:pt>
                <c:pt idx="32">
                  <c:v>4.1275467200279197</c:v>
                </c:pt>
                <c:pt idx="33">
                  <c:v>4.1093982977867096</c:v>
                </c:pt>
                <c:pt idx="34">
                  <c:v>4.0931375794410698</c:v>
                </c:pt>
                <c:pt idx="35">
                  <c:v>4.1262123169898901</c:v>
                </c:pt>
                <c:pt idx="36">
                  <c:v>4.1031706256866398</c:v>
                </c:pt>
                <c:pt idx="37">
                  <c:v>4.09174957895278</c:v>
                </c:pt>
                <c:pt idx="38">
                  <c:v>4.1259334673881503</c:v>
                </c:pt>
                <c:pt idx="39">
                  <c:v>4.0788246342764296</c:v>
                </c:pt>
                <c:pt idx="40">
                  <c:v>4.0279378976821896</c:v>
                </c:pt>
                <c:pt idx="41">
                  <c:v>4.0340226669311496</c:v>
                </c:pt>
                <c:pt idx="42">
                  <c:v>4.0494804501533501</c:v>
                </c:pt>
                <c:pt idx="43">
                  <c:v>4.0383888859748804</c:v>
                </c:pt>
                <c:pt idx="44">
                  <c:v>4.0661660838127096</c:v>
                </c:pt>
                <c:pt idx="45">
                  <c:v>4.0609942603111202</c:v>
                </c:pt>
                <c:pt idx="46">
                  <c:v>4.0624391913414</c:v>
                </c:pt>
                <c:pt idx="47">
                  <c:v>4.0613050913810698</c:v>
                </c:pt>
                <c:pt idx="48">
                  <c:v>4.0694737014770501</c:v>
                </c:pt>
                <c:pt idx="49">
                  <c:v>4.0678169860839803</c:v>
                </c:pt>
                <c:pt idx="50">
                  <c:v>4.0751191678047096</c:v>
                </c:pt>
                <c:pt idx="51">
                  <c:v>4.0632923622131303</c:v>
                </c:pt>
                <c:pt idx="52">
                  <c:v>4.0316289376671204</c:v>
                </c:pt>
                <c:pt idx="53">
                  <c:v>4.0073850655555701</c:v>
                </c:pt>
                <c:pt idx="54">
                  <c:v>4.0031779727935701</c:v>
                </c:pt>
                <c:pt idx="55">
                  <c:v>3.9993988251685999</c:v>
                </c:pt>
                <c:pt idx="56">
                  <c:v>4.0190465836524902</c:v>
                </c:pt>
                <c:pt idx="57">
                  <c:v>4.0061978950500396</c:v>
                </c:pt>
                <c:pt idx="58">
                  <c:v>4.0321731028556798</c:v>
                </c:pt>
                <c:pt idx="59">
                  <c:v>4.0115973997115999</c:v>
                </c:pt>
                <c:pt idx="60">
                  <c:v>4.0159838271141002</c:v>
                </c:pt>
                <c:pt idx="61">
                  <c:v>4.0375378260612402</c:v>
                </c:pt>
                <c:pt idx="62">
                  <c:v>4.0342735171318003</c:v>
                </c:pt>
                <c:pt idx="63">
                  <c:v>4.0239362025260901</c:v>
                </c:pt>
                <c:pt idx="64">
                  <c:v>4.0101265640258701</c:v>
                </c:pt>
                <c:pt idx="65">
                  <c:v>3.99908760186934</c:v>
                </c:pt>
                <c:pt idx="66">
                  <c:v>3.9760452022552402</c:v>
                </c:pt>
                <c:pt idx="67">
                  <c:v>3.9818833551406798</c:v>
                </c:pt>
                <c:pt idx="68">
                  <c:v>3.97502484560012</c:v>
                </c:pt>
                <c:pt idx="69">
                  <c:v>3.9846715908050498</c:v>
                </c:pt>
                <c:pt idx="70">
                  <c:v>3.9737162771224899</c:v>
                </c:pt>
                <c:pt idx="71">
                  <c:v>3.9828034343719398</c:v>
                </c:pt>
                <c:pt idx="72">
                  <c:v>3.9911372947692798</c:v>
                </c:pt>
                <c:pt idx="73">
                  <c:v>3.9662992658615099</c:v>
                </c:pt>
                <c:pt idx="74">
                  <c:v>3.9982705149650499</c:v>
                </c:pt>
                <c:pt idx="75">
                  <c:v>4.0118264970779398</c:v>
                </c:pt>
                <c:pt idx="76">
                  <c:v>4.0066115078926003</c:v>
                </c:pt>
                <c:pt idx="77">
                  <c:v>4.0005625858306804</c:v>
                </c:pt>
                <c:pt idx="78">
                  <c:v>3.9748965276653099</c:v>
                </c:pt>
                <c:pt idx="79">
                  <c:v>3.9365733642578098</c:v>
                </c:pt>
                <c:pt idx="80">
                  <c:v>3.9411095709800699</c:v>
                </c:pt>
                <c:pt idx="81">
                  <c:v>3.94815633106231</c:v>
                </c:pt>
                <c:pt idx="82">
                  <c:v>3.9366992797851501</c:v>
                </c:pt>
                <c:pt idx="83">
                  <c:v>3.99369841814041</c:v>
                </c:pt>
                <c:pt idx="84">
                  <c:v>3.98619781208038</c:v>
                </c:pt>
                <c:pt idx="85">
                  <c:v>3.9502275495529098</c:v>
                </c:pt>
                <c:pt idx="86">
                  <c:v>3.9721629319190899</c:v>
                </c:pt>
                <c:pt idx="87">
                  <c:v>3.9645609469413698</c:v>
                </c:pt>
                <c:pt idx="88">
                  <c:v>3.9833338446617099</c:v>
                </c:pt>
                <c:pt idx="89">
                  <c:v>3.97163084411621</c:v>
                </c:pt>
                <c:pt idx="90">
                  <c:v>3.99584867572784</c:v>
                </c:pt>
                <c:pt idx="91">
                  <c:v>3.9636966576886201</c:v>
                </c:pt>
                <c:pt idx="92">
                  <c:v>3.931839407444</c:v>
                </c:pt>
                <c:pt idx="93">
                  <c:v>3.9128258037567099</c:v>
                </c:pt>
                <c:pt idx="94">
                  <c:v>3.91203013372421</c:v>
                </c:pt>
                <c:pt idx="95">
                  <c:v>3.9465894007682798</c:v>
                </c:pt>
                <c:pt idx="96">
                  <c:v>3.9656813354492102</c:v>
                </c:pt>
                <c:pt idx="97">
                  <c:v>3.91309447622299</c:v>
                </c:pt>
                <c:pt idx="98">
                  <c:v>3.9834666352272001</c:v>
                </c:pt>
                <c:pt idx="99">
                  <c:v>3.9692185306549002</c:v>
                </c:pt>
                <c:pt idx="100">
                  <c:v>3.9533957462310698</c:v>
                </c:pt>
                <c:pt idx="101">
                  <c:v>3.9854991350173901</c:v>
                </c:pt>
                <c:pt idx="102">
                  <c:v>3.9773963723182599</c:v>
                </c:pt>
                <c:pt idx="103">
                  <c:v>3.9462705192565899</c:v>
                </c:pt>
                <c:pt idx="104">
                  <c:v>3.9227263459972299</c:v>
                </c:pt>
                <c:pt idx="105">
                  <c:v>3.9141177406311001</c:v>
                </c:pt>
                <c:pt idx="106">
                  <c:v>3.9298606605529698</c:v>
                </c:pt>
                <c:pt idx="107">
                  <c:v>3.9013122534751798</c:v>
                </c:pt>
                <c:pt idx="108">
                  <c:v>3.9199886722564599</c:v>
                </c:pt>
                <c:pt idx="109">
                  <c:v>3.9274112844467099</c:v>
                </c:pt>
                <c:pt idx="110">
                  <c:v>3.9401925897598198</c:v>
                </c:pt>
                <c:pt idx="111">
                  <c:v>3.9293154115676798</c:v>
                </c:pt>
                <c:pt idx="112">
                  <c:v>3.9226875185966401</c:v>
                </c:pt>
                <c:pt idx="113">
                  <c:v>3.9382889080047598</c:v>
                </c:pt>
                <c:pt idx="114">
                  <c:v>3.9620273919105502</c:v>
                </c:pt>
                <c:pt idx="115">
                  <c:v>3.9618569335937499</c:v>
                </c:pt>
                <c:pt idx="116">
                  <c:v>3.9689396867752</c:v>
                </c:pt>
                <c:pt idx="117">
                  <c:v>3.9276862661166798</c:v>
                </c:pt>
                <c:pt idx="118">
                  <c:v>3.87798726511001</c:v>
                </c:pt>
                <c:pt idx="119">
                  <c:v>3.8857401118278498</c:v>
                </c:pt>
                <c:pt idx="120">
                  <c:v>3.89224405384063</c:v>
                </c:pt>
                <c:pt idx="121">
                  <c:v>3.9323138947486802</c:v>
                </c:pt>
                <c:pt idx="122">
                  <c:v>3.9436881985664298</c:v>
                </c:pt>
                <c:pt idx="123">
                  <c:v>3.91551801013946</c:v>
                </c:pt>
                <c:pt idx="124">
                  <c:v>3.9271378211974999</c:v>
                </c:pt>
                <c:pt idx="125">
                  <c:v>3.9364775633811901</c:v>
                </c:pt>
                <c:pt idx="126">
                  <c:v>3.9254092931747402</c:v>
                </c:pt>
                <c:pt idx="127">
                  <c:v>3.9374358916282599</c:v>
                </c:pt>
                <c:pt idx="128">
                  <c:v>3.9295734066963099</c:v>
                </c:pt>
                <c:pt idx="129">
                  <c:v>3.9292589893340999</c:v>
                </c:pt>
                <c:pt idx="130">
                  <c:v>3.9048481514087201</c:v>
                </c:pt>
                <c:pt idx="131">
                  <c:v>3.8794788446426298</c:v>
                </c:pt>
                <c:pt idx="132">
                  <c:v>3.89973821735382</c:v>
                </c:pt>
                <c:pt idx="133">
                  <c:v>3.8808043708801199</c:v>
                </c:pt>
                <c:pt idx="134">
                  <c:v>3.8911450457572898</c:v>
                </c:pt>
                <c:pt idx="135">
                  <c:v>3.9368659944534299</c:v>
                </c:pt>
                <c:pt idx="136">
                  <c:v>3.9225744991302398</c:v>
                </c:pt>
                <c:pt idx="137">
                  <c:v>3.89217255783081</c:v>
                </c:pt>
                <c:pt idx="138">
                  <c:v>3.9372117295265099</c:v>
                </c:pt>
                <c:pt idx="139">
                  <c:v>3.9331173105239801</c:v>
                </c:pt>
                <c:pt idx="140">
                  <c:v>3.9133040852546599</c:v>
                </c:pt>
                <c:pt idx="141">
                  <c:v>3.9443578176498399</c:v>
                </c:pt>
                <c:pt idx="142">
                  <c:v>3.93221305274963</c:v>
                </c:pt>
                <c:pt idx="143">
                  <c:v>3.8926026459448799</c:v>
                </c:pt>
                <c:pt idx="144">
                  <c:v>3.8951953725814801</c:v>
                </c:pt>
                <c:pt idx="145">
                  <c:v>3.8937918686866699</c:v>
                </c:pt>
                <c:pt idx="146">
                  <c:v>3.8914273223876901</c:v>
                </c:pt>
                <c:pt idx="147">
                  <c:v>3.8778121285438498</c:v>
                </c:pt>
                <c:pt idx="148">
                  <c:v>3.8922180042266801</c:v>
                </c:pt>
                <c:pt idx="149">
                  <c:v>3.90285710859298</c:v>
                </c:pt>
                <c:pt idx="150">
                  <c:v>3.8972372589111299</c:v>
                </c:pt>
                <c:pt idx="151">
                  <c:v>3.9051878085136398</c:v>
                </c:pt>
                <c:pt idx="152">
                  <c:v>3.9125821266174299</c:v>
                </c:pt>
                <c:pt idx="153">
                  <c:v>3.92283077049255</c:v>
                </c:pt>
                <c:pt idx="154">
                  <c:v>3.9199541473388599</c:v>
                </c:pt>
                <c:pt idx="155">
                  <c:v>3.9435691900253298</c:v>
                </c:pt>
                <c:pt idx="156">
                  <c:v>3.8882532429768899</c:v>
                </c:pt>
                <c:pt idx="157">
                  <c:v>3.8816473116874599</c:v>
                </c:pt>
                <c:pt idx="158">
                  <c:v>3.8740291023254301</c:v>
                </c:pt>
                <c:pt idx="159">
                  <c:v>3.8804273171424799</c:v>
                </c:pt>
                <c:pt idx="160">
                  <c:v>3.8843169322013802</c:v>
                </c:pt>
                <c:pt idx="161">
                  <c:v>3.8922192397117601</c:v>
                </c:pt>
                <c:pt idx="162">
                  <c:v>3.8885436534881501</c:v>
                </c:pt>
                <c:pt idx="163">
                  <c:v>3.8762749662399201</c:v>
                </c:pt>
                <c:pt idx="164">
                  <c:v>3.8987162256240802</c:v>
                </c:pt>
                <c:pt idx="165">
                  <c:v>3.9195952134132299</c:v>
                </c:pt>
                <c:pt idx="166">
                  <c:v>3.8955604591369601</c:v>
                </c:pt>
                <c:pt idx="167">
                  <c:v>3.8885442733764601</c:v>
                </c:pt>
                <c:pt idx="168">
                  <c:v>3.9137705464363099</c:v>
                </c:pt>
                <c:pt idx="169">
                  <c:v>3.88016525830523</c:v>
                </c:pt>
                <c:pt idx="170">
                  <c:v>3.8510478868484399</c:v>
                </c:pt>
                <c:pt idx="171">
                  <c:v>3.8749038834571801</c:v>
                </c:pt>
                <c:pt idx="172">
                  <c:v>3.8690370640754699</c:v>
                </c:pt>
                <c:pt idx="173">
                  <c:v>3.8981428179740898</c:v>
                </c:pt>
                <c:pt idx="174">
                  <c:v>3.8874027438163701</c:v>
                </c:pt>
                <c:pt idx="175">
                  <c:v>3.8819148879051202</c:v>
                </c:pt>
                <c:pt idx="176">
                  <c:v>3.88623812389373</c:v>
                </c:pt>
                <c:pt idx="177">
                  <c:v>3.8854056501388499</c:v>
                </c:pt>
                <c:pt idx="178">
                  <c:v>3.9051869692802401</c:v>
                </c:pt>
                <c:pt idx="179">
                  <c:v>3.91349679279327</c:v>
                </c:pt>
                <c:pt idx="180">
                  <c:v>3.9010220360755898</c:v>
                </c:pt>
                <c:pt idx="181">
                  <c:v>3.8945256257057101</c:v>
                </c:pt>
                <c:pt idx="182">
                  <c:v>3.8720619978673398</c:v>
                </c:pt>
                <c:pt idx="183">
                  <c:v>3.84422361707687</c:v>
                </c:pt>
                <c:pt idx="184">
                  <c:v>3.8380214762687599</c:v>
                </c:pt>
                <c:pt idx="185">
                  <c:v>3.8746672635078401</c:v>
                </c:pt>
                <c:pt idx="186">
                  <c:v>3.8591241888999899</c:v>
                </c:pt>
                <c:pt idx="187">
                  <c:v>3.8872444839477498</c:v>
                </c:pt>
                <c:pt idx="188">
                  <c:v>3.8758387451171799</c:v>
                </c:pt>
                <c:pt idx="189">
                  <c:v>3.8734730739593499</c:v>
                </c:pt>
                <c:pt idx="190">
                  <c:v>3.8876676325798001</c:v>
                </c:pt>
                <c:pt idx="191">
                  <c:v>3.9134058609008702</c:v>
                </c:pt>
                <c:pt idx="192">
                  <c:v>3.8940648121833799</c:v>
                </c:pt>
                <c:pt idx="193">
                  <c:v>3.8822474637031501</c:v>
                </c:pt>
                <c:pt idx="194">
                  <c:v>3.9325468602180398</c:v>
                </c:pt>
                <c:pt idx="195">
                  <c:v>3.8650142644580998</c:v>
                </c:pt>
                <c:pt idx="196">
                  <c:v>3.8612692728042601</c:v>
                </c:pt>
                <c:pt idx="197">
                  <c:v>3.8492753973007199</c:v>
                </c:pt>
                <c:pt idx="198">
                  <c:v>3.8423473272323601</c:v>
                </c:pt>
                <c:pt idx="199">
                  <c:v>3.8795174932479801</c:v>
                </c:pt>
                <c:pt idx="200">
                  <c:v>3.8775027065277099</c:v>
                </c:pt>
                <c:pt idx="201">
                  <c:v>3.8776457180976802</c:v>
                </c:pt>
                <c:pt idx="202">
                  <c:v>3.8701421036720198</c:v>
                </c:pt>
                <c:pt idx="203">
                  <c:v>3.8884264082908602</c:v>
                </c:pt>
                <c:pt idx="204">
                  <c:v>3.8713521723747202</c:v>
                </c:pt>
                <c:pt idx="205">
                  <c:v>3.8706345334052998</c:v>
                </c:pt>
                <c:pt idx="206">
                  <c:v>3.8921087341308498</c:v>
                </c:pt>
                <c:pt idx="207">
                  <c:v>3.9121013669967599</c:v>
                </c:pt>
                <c:pt idx="208">
                  <c:v>3.8746075093807599</c:v>
                </c:pt>
                <c:pt idx="209">
                  <c:v>3.8352520179748502</c:v>
                </c:pt>
                <c:pt idx="210">
                  <c:v>3.8404319810867298</c:v>
                </c:pt>
                <c:pt idx="211">
                  <c:v>3.8560737910270602</c:v>
                </c:pt>
                <c:pt idx="212">
                  <c:v>3.8822471551895101</c:v>
                </c:pt>
                <c:pt idx="213">
                  <c:v>3.8514037437438899</c:v>
                </c:pt>
                <c:pt idx="214">
                  <c:v>3.8806447997093199</c:v>
                </c:pt>
                <c:pt idx="215">
                  <c:v>3.8838600578308098</c:v>
                </c:pt>
                <c:pt idx="216">
                  <c:v>3.8777347731590202</c:v>
                </c:pt>
                <c:pt idx="217">
                  <c:v>3.8805452761649999</c:v>
                </c:pt>
                <c:pt idx="218">
                  <c:v>3.8827382388114899</c:v>
                </c:pt>
                <c:pt idx="219">
                  <c:v>3.8781307148933402</c:v>
                </c:pt>
                <c:pt idx="220">
                  <c:v>3.8980371608734101</c:v>
                </c:pt>
                <c:pt idx="221">
                  <c:v>3.8641111058470301</c:v>
                </c:pt>
                <c:pt idx="222">
                  <c:v>3.8243510317802398</c:v>
                </c:pt>
                <c:pt idx="223">
                  <c:v>3.8689870924949599</c:v>
                </c:pt>
                <c:pt idx="224">
                  <c:v>3.8595510287284802</c:v>
                </c:pt>
                <c:pt idx="225">
                  <c:v>3.8463226456642099</c:v>
                </c:pt>
                <c:pt idx="226">
                  <c:v>3.8715304212570101</c:v>
                </c:pt>
                <c:pt idx="227">
                  <c:v>3.87298250722885</c:v>
                </c:pt>
                <c:pt idx="228">
                  <c:v>3.8463074564933701</c:v>
                </c:pt>
                <c:pt idx="229">
                  <c:v>3.8838323602676299</c:v>
                </c:pt>
                <c:pt idx="230">
                  <c:v>3.8615620236396699</c:v>
                </c:pt>
                <c:pt idx="231">
                  <c:v>3.87194204235076</c:v>
                </c:pt>
                <c:pt idx="232">
                  <c:v>3.86244569301605</c:v>
                </c:pt>
                <c:pt idx="233">
                  <c:v>3.8937973899841301</c:v>
                </c:pt>
                <c:pt idx="234">
                  <c:v>3.8721257633961099</c:v>
                </c:pt>
                <c:pt idx="235">
                  <c:v>3.8489356555938699</c:v>
                </c:pt>
                <c:pt idx="236">
                  <c:v>3.83479234743118</c:v>
                </c:pt>
                <c:pt idx="237">
                  <c:v>3.8299856915473902</c:v>
                </c:pt>
                <c:pt idx="238">
                  <c:v>3.84995551681518</c:v>
                </c:pt>
                <c:pt idx="239">
                  <c:v>3.8554365878105101</c:v>
                </c:pt>
                <c:pt idx="240">
                  <c:v>3.8676001911163298</c:v>
                </c:pt>
                <c:pt idx="241">
                  <c:v>3.8609944806098899</c:v>
                </c:pt>
                <c:pt idx="242">
                  <c:v>3.8658607282638502</c:v>
                </c:pt>
                <c:pt idx="243">
                  <c:v>3.8679631390571498</c:v>
                </c:pt>
                <c:pt idx="244">
                  <c:v>3.85545079135894</c:v>
                </c:pt>
                <c:pt idx="245">
                  <c:v>3.8912151389121998</c:v>
                </c:pt>
                <c:pt idx="246">
                  <c:v>3.8660612397193899</c:v>
                </c:pt>
                <c:pt idx="247">
                  <c:v>3.8448641039392601</c:v>
                </c:pt>
                <c:pt idx="248">
                  <c:v>3.8367248134612999</c:v>
                </c:pt>
                <c:pt idx="249">
                  <c:v>3.8351411590576099</c:v>
                </c:pt>
                <c:pt idx="250">
                  <c:v>3.8539045362472502</c:v>
                </c:pt>
                <c:pt idx="251">
                  <c:v>3.8379187479019099</c:v>
                </c:pt>
                <c:pt idx="252">
                  <c:v>3.8548084373474101</c:v>
                </c:pt>
                <c:pt idx="253">
                  <c:v>3.8566086120605401</c:v>
                </c:pt>
                <c:pt idx="254">
                  <c:v>3.8503235459327598</c:v>
                </c:pt>
                <c:pt idx="255">
                  <c:v>3.8654196834564201</c:v>
                </c:pt>
                <c:pt idx="256">
                  <c:v>3.8674285368919299</c:v>
                </c:pt>
                <c:pt idx="257">
                  <c:v>3.8840997653007499</c:v>
                </c:pt>
                <c:pt idx="258">
                  <c:v>3.8867949275970402</c:v>
                </c:pt>
                <c:pt idx="259">
                  <c:v>3.8687184224128699</c:v>
                </c:pt>
                <c:pt idx="260">
                  <c:v>3.8470967590993399</c:v>
                </c:pt>
                <c:pt idx="261">
                  <c:v>3.8248283333778299</c:v>
                </c:pt>
                <c:pt idx="262">
                  <c:v>3.8389214158058098</c:v>
                </c:pt>
                <c:pt idx="263">
                  <c:v>3.8364153604507401</c:v>
                </c:pt>
                <c:pt idx="264">
                  <c:v>3.8192345952987599</c:v>
                </c:pt>
                <c:pt idx="265">
                  <c:v>3.86848710632324</c:v>
                </c:pt>
                <c:pt idx="266">
                  <c:v>3.8668533616065899</c:v>
                </c:pt>
                <c:pt idx="267">
                  <c:v>3.86679576921463</c:v>
                </c:pt>
                <c:pt idx="268">
                  <c:v>3.8475937786102201</c:v>
                </c:pt>
                <c:pt idx="269">
                  <c:v>3.8779416809081999</c:v>
                </c:pt>
                <c:pt idx="270">
                  <c:v>3.8539369225501998</c:v>
                </c:pt>
                <c:pt idx="271">
                  <c:v>3.8630674066543498</c:v>
                </c:pt>
                <c:pt idx="272">
                  <c:v>3.8718933825492798</c:v>
                </c:pt>
                <c:pt idx="273">
                  <c:v>3.8433237850850501</c:v>
                </c:pt>
                <c:pt idx="274">
                  <c:v>3.8222014117240901</c:v>
                </c:pt>
                <c:pt idx="275">
                  <c:v>3.8289149913787801</c:v>
                </c:pt>
                <c:pt idx="276">
                  <c:v>3.8339940214157102</c:v>
                </c:pt>
                <c:pt idx="277">
                  <c:v>3.8309237751960699</c:v>
                </c:pt>
                <c:pt idx="278">
                  <c:v>3.8483320441246001</c:v>
                </c:pt>
                <c:pt idx="279">
                  <c:v>3.8712878680229101</c:v>
                </c:pt>
                <c:pt idx="280">
                  <c:v>3.8488191466331401</c:v>
                </c:pt>
                <c:pt idx="281">
                  <c:v>3.8482626457214302</c:v>
                </c:pt>
                <c:pt idx="282">
                  <c:v>3.8282796626090998</c:v>
                </c:pt>
                <c:pt idx="283">
                  <c:v>3.84806603908538</c:v>
                </c:pt>
                <c:pt idx="284">
                  <c:v>3.8635079078674299</c:v>
                </c:pt>
                <c:pt idx="285">
                  <c:v>3.8657200345992999</c:v>
                </c:pt>
                <c:pt idx="286">
                  <c:v>3.8475578630917799</c:v>
                </c:pt>
                <c:pt idx="287">
                  <c:v>3.80330717754364</c:v>
                </c:pt>
                <c:pt idx="288">
                  <c:v>3.8099346947669899</c:v>
                </c:pt>
                <c:pt idx="289">
                  <c:v>3.8517641005516001</c:v>
                </c:pt>
                <c:pt idx="290">
                  <c:v>3.8075916175842202</c:v>
                </c:pt>
                <c:pt idx="291">
                  <c:v>3.84985774946212</c:v>
                </c:pt>
                <c:pt idx="292">
                  <c:v>3.84895720148086</c:v>
                </c:pt>
                <c:pt idx="293">
                  <c:v>3.8368525381088201</c:v>
                </c:pt>
                <c:pt idx="294">
                  <c:v>3.8642165508270199</c:v>
                </c:pt>
                <c:pt idx="295">
                  <c:v>3.84985933828353</c:v>
                </c:pt>
                <c:pt idx="296">
                  <c:v>3.8567594051361</c:v>
                </c:pt>
                <c:pt idx="297">
                  <c:v>3.8584394049644399</c:v>
                </c:pt>
                <c:pt idx="298">
                  <c:v>3.8859952793121302</c:v>
                </c:pt>
                <c:pt idx="299">
                  <c:v>3.84517768022322</c:v>
                </c:pt>
                <c:pt idx="300">
                  <c:v>3.81075027370452</c:v>
                </c:pt>
                <c:pt idx="301">
                  <c:v>3.8304067635536101</c:v>
                </c:pt>
                <c:pt idx="302">
                  <c:v>3.81503586578369</c:v>
                </c:pt>
                <c:pt idx="303">
                  <c:v>3.8320374827384902</c:v>
                </c:pt>
                <c:pt idx="304">
                  <c:v>3.8132158722877501</c:v>
                </c:pt>
                <c:pt idx="305">
                  <c:v>3.8578016395568802</c:v>
                </c:pt>
                <c:pt idx="306">
                  <c:v>3.8486143097877501</c:v>
                </c:pt>
                <c:pt idx="307">
                  <c:v>3.8336848120689302</c:v>
                </c:pt>
                <c:pt idx="308">
                  <c:v>3.8472763409614501</c:v>
                </c:pt>
                <c:pt idx="309">
                  <c:v>3.87400477981567</c:v>
                </c:pt>
                <c:pt idx="310">
                  <c:v>3.8625457234382599</c:v>
                </c:pt>
                <c:pt idx="311">
                  <c:v>3.8431119451522799</c:v>
                </c:pt>
                <c:pt idx="312">
                  <c:v>3.8399165577194601</c:v>
                </c:pt>
                <c:pt idx="313">
                  <c:v>3.8134616923332199</c:v>
                </c:pt>
                <c:pt idx="314">
                  <c:v>3.8382275032997102</c:v>
                </c:pt>
                <c:pt idx="315">
                  <c:v>3.8413486595153801</c:v>
                </c:pt>
                <c:pt idx="316">
                  <c:v>3.8365387148857102</c:v>
                </c:pt>
                <c:pt idx="317">
                  <c:v>3.8077836251258801</c:v>
                </c:pt>
                <c:pt idx="318">
                  <c:v>3.8178547120094199</c:v>
                </c:pt>
                <c:pt idx="319">
                  <c:v>3.8423746414184499</c:v>
                </c:pt>
                <c:pt idx="320">
                  <c:v>3.8323735318183898</c:v>
                </c:pt>
                <c:pt idx="321">
                  <c:v>3.8321509337425201</c:v>
                </c:pt>
                <c:pt idx="322">
                  <c:v>3.8528982176780699</c:v>
                </c:pt>
                <c:pt idx="323">
                  <c:v>3.8518102688789302</c:v>
                </c:pt>
                <c:pt idx="324">
                  <c:v>3.89094596099853</c:v>
                </c:pt>
                <c:pt idx="325">
                  <c:v>3.8333027451400001</c:v>
                </c:pt>
                <c:pt idx="326">
                  <c:v>3.7958699111938401</c:v>
                </c:pt>
                <c:pt idx="327">
                  <c:v>3.8304768762588499</c:v>
                </c:pt>
                <c:pt idx="328">
                  <c:v>3.8256401481628401</c:v>
                </c:pt>
                <c:pt idx="329">
                  <c:v>3.82549163150787</c:v>
                </c:pt>
                <c:pt idx="330">
                  <c:v>3.81797540521621</c:v>
                </c:pt>
                <c:pt idx="331">
                  <c:v>3.83516285228729</c:v>
                </c:pt>
                <c:pt idx="332">
                  <c:v>3.8513366146087602</c:v>
                </c:pt>
                <c:pt idx="333">
                  <c:v>3.8463951568603498</c:v>
                </c:pt>
                <c:pt idx="334">
                  <c:v>3.8273449888229298</c:v>
                </c:pt>
                <c:pt idx="335">
                  <c:v>3.8489437756538298</c:v>
                </c:pt>
                <c:pt idx="336">
                  <c:v>3.8620357766151399</c:v>
                </c:pt>
                <c:pt idx="337">
                  <c:v>3.8630126237869198</c:v>
                </c:pt>
                <c:pt idx="338">
                  <c:v>3.82756202533395</c:v>
                </c:pt>
                <c:pt idx="339">
                  <c:v>3.8193999495506201</c:v>
                </c:pt>
                <c:pt idx="340">
                  <c:v>3.8151857714653001</c:v>
                </c:pt>
                <c:pt idx="341">
                  <c:v>3.8229404215812601</c:v>
                </c:pt>
                <c:pt idx="342">
                  <c:v>3.8203084688186602</c:v>
                </c:pt>
                <c:pt idx="343">
                  <c:v>3.8118749222755399</c:v>
                </c:pt>
                <c:pt idx="344">
                  <c:v>3.8126212430000299</c:v>
                </c:pt>
                <c:pt idx="345">
                  <c:v>3.8405936985015798</c:v>
                </c:pt>
                <c:pt idx="346">
                  <c:v>3.8372216963768002</c:v>
                </c:pt>
                <c:pt idx="347">
                  <c:v>3.8601540770530698</c:v>
                </c:pt>
                <c:pt idx="348">
                  <c:v>3.87115977668762</c:v>
                </c:pt>
                <c:pt idx="349">
                  <c:v>3.8478831715583799</c:v>
                </c:pt>
                <c:pt idx="350">
                  <c:v>3.8463135461807201</c:v>
                </c:pt>
                <c:pt idx="351">
                  <c:v>3.8373351062660399</c:v>
                </c:pt>
                <c:pt idx="352">
                  <c:v>3.8212258925437901</c:v>
                </c:pt>
                <c:pt idx="353">
                  <c:v>3.8242763881683302</c:v>
                </c:pt>
                <c:pt idx="354">
                  <c:v>3.8119476695060701</c:v>
                </c:pt>
                <c:pt idx="355">
                  <c:v>3.8203983120918199</c:v>
                </c:pt>
                <c:pt idx="356">
                  <c:v>3.81830765295028</c:v>
                </c:pt>
                <c:pt idx="357">
                  <c:v>3.8034624271392801</c:v>
                </c:pt>
                <c:pt idx="358">
                  <c:v>3.8416542372703502</c:v>
                </c:pt>
                <c:pt idx="359">
                  <c:v>3.8315393824577302</c:v>
                </c:pt>
                <c:pt idx="360">
                  <c:v>3.84753959226608</c:v>
                </c:pt>
                <c:pt idx="361">
                  <c:v>3.8407817015647798</c:v>
                </c:pt>
                <c:pt idx="362">
                  <c:v>3.85704881811141</c:v>
                </c:pt>
                <c:pt idx="363">
                  <c:v>3.8434585762023898</c:v>
                </c:pt>
                <c:pt idx="364">
                  <c:v>3.82596669010087</c:v>
                </c:pt>
                <c:pt idx="365">
                  <c:v>3.8069266948699898</c:v>
                </c:pt>
                <c:pt idx="366">
                  <c:v>3.7953942041397002</c:v>
                </c:pt>
                <c:pt idx="367">
                  <c:v>3.8410934367179799</c:v>
                </c:pt>
                <c:pt idx="368">
                  <c:v>3.79851853179931</c:v>
                </c:pt>
                <c:pt idx="369">
                  <c:v>3.8322948064803999</c:v>
                </c:pt>
                <c:pt idx="370">
                  <c:v>3.82510983896255</c:v>
                </c:pt>
                <c:pt idx="371">
                  <c:v>3.8400732278823799</c:v>
                </c:pt>
                <c:pt idx="372">
                  <c:v>3.8301458153724601</c:v>
                </c:pt>
                <c:pt idx="373">
                  <c:v>3.8521817135810799</c:v>
                </c:pt>
                <c:pt idx="374">
                  <c:v>3.8381409573554901</c:v>
                </c:pt>
                <c:pt idx="375">
                  <c:v>3.83637187957763</c:v>
                </c:pt>
                <c:pt idx="376">
                  <c:v>3.8588739738464302</c:v>
                </c:pt>
                <c:pt idx="377">
                  <c:v>3.8347708531823499</c:v>
                </c:pt>
                <c:pt idx="378">
                  <c:v>3.8021921677589399</c:v>
                </c:pt>
                <c:pt idx="379">
                  <c:v>3.8183611950874301</c:v>
                </c:pt>
                <c:pt idx="380">
                  <c:v>3.8265175356864898</c:v>
                </c:pt>
                <c:pt idx="381">
                  <c:v>3.84215478134155</c:v>
                </c:pt>
                <c:pt idx="382">
                  <c:v>3.8039860572814899</c:v>
                </c:pt>
                <c:pt idx="383">
                  <c:v>3.8245779161453202</c:v>
                </c:pt>
                <c:pt idx="384">
                  <c:v>3.8216359543800298</c:v>
                </c:pt>
                <c:pt idx="385">
                  <c:v>3.8341653213500901</c:v>
                </c:pt>
                <c:pt idx="386">
                  <c:v>3.84023369407653</c:v>
                </c:pt>
                <c:pt idx="387">
                  <c:v>3.8371888628005899</c:v>
                </c:pt>
                <c:pt idx="388">
                  <c:v>3.8507735624313302</c:v>
                </c:pt>
                <c:pt idx="389">
                  <c:v>3.8506269507408102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4-440C-8A21-DC48F61F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A-43D6-AE87-C26C4C3E291C}"/>
            </c:ext>
          </c:extLst>
        </c:ser>
        <c:ser>
          <c:idx val="1"/>
          <c:order val="1"/>
          <c:tx>
            <c:strRef>
              <c:f>'Hyper-parameter Tunning'!$D$2</c:f>
              <c:strCache>
                <c:ptCount val="1"/>
                <c:pt idx="0">
                  <c:v>S64-B128T-E1024-H512-L2-IZ-D0.5-L0.001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Tunning'!$D$3:$D$392</c:f>
              <c:numCache>
                <c:formatCode>General</c:formatCode>
                <c:ptCount val="390"/>
                <c:pt idx="0">
                  <c:v>5.2496309785842898</c:v>
                </c:pt>
                <c:pt idx="1">
                  <c:v>4.7011223897933903</c:v>
                </c:pt>
                <c:pt idx="2">
                  <c:v>4.5578789019584596</c:v>
                </c:pt>
                <c:pt idx="3">
                  <c:v>4.4618002991676304</c:v>
                </c:pt>
                <c:pt idx="4">
                  <c:v>4.4308826041221598</c:v>
                </c:pt>
                <c:pt idx="5">
                  <c:v>4.3960789489746004</c:v>
                </c:pt>
                <c:pt idx="6">
                  <c:v>4.3510113873481702</c:v>
                </c:pt>
                <c:pt idx="7">
                  <c:v>4.3359892129897997</c:v>
                </c:pt>
                <c:pt idx="8">
                  <c:v>4.3212971601486201</c:v>
                </c:pt>
                <c:pt idx="9">
                  <c:v>4.2847819571494998</c:v>
                </c:pt>
                <c:pt idx="10">
                  <c:v>4.2857399063110302</c:v>
                </c:pt>
                <c:pt idx="11">
                  <c:v>4.2503734769821104</c:v>
                </c:pt>
                <c:pt idx="12">
                  <c:v>4.23415299749374</c:v>
                </c:pt>
                <c:pt idx="13">
                  <c:v>4.1954325286227396</c:v>
                </c:pt>
                <c:pt idx="14">
                  <c:v>4.1194139504432599</c:v>
                </c:pt>
                <c:pt idx="15">
                  <c:v>4.1226553525924601</c:v>
                </c:pt>
                <c:pt idx="16">
                  <c:v>4.10913959932327</c:v>
                </c:pt>
                <c:pt idx="17">
                  <c:v>4.1047829113006502</c:v>
                </c:pt>
                <c:pt idx="18">
                  <c:v>4.1155435991287197</c:v>
                </c:pt>
                <c:pt idx="19">
                  <c:v>4.0977929978370602</c:v>
                </c:pt>
                <c:pt idx="20">
                  <c:v>4.0980477185249304</c:v>
                </c:pt>
                <c:pt idx="21">
                  <c:v>4.1056614136695799</c:v>
                </c:pt>
                <c:pt idx="22">
                  <c:v>4.1168855671882598</c:v>
                </c:pt>
                <c:pt idx="23">
                  <c:v>4.0887632746696401</c:v>
                </c:pt>
                <c:pt idx="24">
                  <c:v>4.0928967900276101</c:v>
                </c:pt>
                <c:pt idx="25">
                  <c:v>4.1110611257553096</c:v>
                </c:pt>
                <c:pt idx="26">
                  <c:v>4.0359308284133499</c:v>
                </c:pt>
                <c:pt idx="27">
                  <c:v>3.9779290552139202</c:v>
                </c:pt>
                <c:pt idx="28">
                  <c:v>3.9934664053916902</c:v>
                </c:pt>
                <c:pt idx="29">
                  <c:v>3.99111306524276</c:v>
                </c:pt>
                <c:pt idx="30">
                  <c:v>4.0107799611091597</c:v>
                </c:pt>
                <c:pt idx="31">
                  <c:v>3.98669674396514</c:v>
                </c:pt>
                <c:pt idx="32">
                  <c:v>3.9993752756118699</c:v>
                </c:pt>
                <c:pt idx="33">
                  <c:v>4.0088155965804999</c:v>
                </c:pt>
                <c:pt idx="34">
                  <c:v>4.0181343460083001</c:v>
                </c:pt>
                <c:pt idx="35">
                  <c:v>4.0041996946334804</c:v>
                </c:pt>
                <c:pt idx="36">
                  <c:v>4.0043633913993801</c:v>
                </c:pt>
                <c:pt idx="37">
                  <c:v>4.0142199063300996</c:v>
                </c:pt>
                <c:pt idx="38">
                  <c:v>4.03299356460571</c:v>
                </c:pt>
                <c:pt idx="39">
                  <c:v>3.97013773047148</c:v>
                </c:pt>
                <c:pt idx="40">
                  <c:v>3.9252418632507302</c:v>
                </c:pt>
                <c:pt idx="41">
                  <c:v>3.9275852007865901</c:v>
                </c:pt>
                <c:pt idx="42">
                  <c:v>3.92858951568603</c:v>
                </c:pt>
                <c:pt idx="43">
                  <c:v>3.94324273586273</c:v>
                </c:pt>
                <c:pt idx="44">
                  <c:v>3.9247902517318698</c:v>
                </c:pt>
                <c:pt idx="45">
                  <c:v>3.94065777063369</c:v>
                </c:pt>
                <c:pt idx="46">
                  <c:v>3.9581695976257301</c:v>
                </c:pt>
                <c:pt idx="47">
                  <c:v>3.9392993040084798</c:v>
                </c:pt>
                <c:pt idx="48">
                  <c:v>3.9529899749755799</c:v>
                </c:pt>
                <c:pt idx="49">
                  <c:v>3.9982823944091699</c:v>
                </c:pt>
                <c:pt idx="50">
                  <c:v>3.99493389511108</c:v>
                </c:pt>
                <c:pt idx="51">
                  <c:v>3.9782443838119499</c:v>
                </c:pt>
                <c:pt idx="52">
                  <c:v>3.9193525902381001</c:v>
                </c:pt>
                <c:pt idx="53">
                  <c:v>3.8704335875511102</c:v>
                </c:pt>
                <c:pt idx="54">
                  <c:v>3.89003666067123</c:v>
                </c:pt>
                <c:pt idx="55">
                  <c:v>3.9035395202636698</c:v>
                </c:pt>
                <c:pt idx="56">
                  <c:v>3.8735123343467701</c:v>
                </c:pt>
                <c:pt idx="57">
                  <c:v>3.9155024065971298</c:v>
                </c:pt>
                <c:pt idx="58">
                  <c:v>3.8929498338699302</c:v>
                </c:pt>
                <c:pt idx="59">
                  <c:v>3.9436333923339801</c:v>
                </c:pt>
                <c:pt idx="60">
                  <c:v>3.90759003210067</c:v>
                </c:pt>
                <c:pt idx="61">
                  <c:v>3.9319106621742201</c:v>
                </c:pt>
                <c:pt idx="62">
                  <c:v>3.9161069369316102</c:v>
                </c:pt>
                <c:pt idx="63">
                  <c:v>3.9334965386390599</c:v>
                </c:pt>
                <c:pt idx="64">
                  <c:v>3.9146488676071098</c:v>
                </c:pt>
                <c:pt idx="65">
                  <c:v>3.8975252305514001</c:v>
                </c:pt>
                <c:pt idx="66">
                  <c:v>3.8164410367012001</c:v>
                </c:pt>
                <c:pt idx="67">
                  <c:v>3.85403733301162</c:v>
                </c:pt>
                <c:pt idx="68">
                  <c:v>3.8631774587631198</c:v>
                </c:pt>
                <c:pt idx="69">
                  <c:v>3.84675139808654</c:v>
                </c:pt>
                <c:pt idx="70">
                  <c:v>3.8690325374603201</c:v>
                </c:pt>
                <c:pt idx="71">
                  <c:v>3.87909728717803</c:v>
                </c:pt>
                <c:pt idx="72">
                  <c:v>3.8706499762535</c:v>
                </c:pt>
                <c:pt idx="73">
                  <c:v>3.8945603699684099</c:v>
                </c:pt>
                <c:pt idx="74">
                  <c:v>3.88658968830108</c:v>
                </c:pt>
                <c:pt idx="75">
                  <c:v>3.91447151517868</c:v>
                </c:pt>
                <c:pt idx="76">
                  <c:v>3.9183792457580502</c:v>
                </c:pt>
                <c:pt idx="77">
                  <c:v>3.90700572013855</c:v>
                </c:pt>
                <c:pt idx="78">
                  <c:v>3.87206399133207</c:v>
                </c:pt>
                <c:pt idx="79">
                  <c:v>3.82961151027679</c:v>
                </c:pt>
                <c:pt idx="80">
                  <c:v>3.8126986207961999</c:v>
                </c:pt>
                <c:pt idx="81">
                  <c:v>3.8190575113296501</c:v>
                </c:pt>
                <c:pt idx="82">
                  <c:v>3.8200647664070102</c:v>
                </c:pt>
                <c:pt idx="83">
                  <c:v>3.84833444356918</c:v>
                </c:pt>
                <c:pt idx="84">
                  <c:v>3.8474510016441301</c:v>
                </c:pt>
                <c:pt idx="85">
                  <c:v>3.87114150190353</c:v>
                </c:pt>
                <c:pt idx="86">
                  <c:v>3.86261701536178</c:v>
                </c:pt>
                <c:pt idx="87">
                  <c:v>3.8760132493972699</c:v>
                </c:pt>
                <c:pt idx="88">
                  <c:v>3.86661968374252</c:v>
                </c:pt>
                <c:pt idx="89">
                  <c:v>3.8845104079246502</c:v>
                </c:pt>
                <c:pt idx="90">
                  <c:v>3.8787540869712802</c:v>
                </c:pt>
                <c:pt idx="91">
                  <c:v>3.8370604062350999</c:v>
                </c:pt>
                <c:pt idx="92">
                  <c:v>3.7914750185012802</c:v>
                </c:pt>
                <c:pt idx="93">
                  <c:v>3.7964576182365399</c:v>
                </c:pt>
                <c:pt idx="94">
                  <c:v>3.8175963997840801</c:v>
                </c:pt>
                <c:pt idx="95">
                  <c:v>3.80236993646621</c:v>
                </c:pt>
                <c:pt idx="96">
                  <c:v>3.8236996531486498</c:v>
                </c:pt>
                <c:pt idx="97">
                  <c:v>3.8352479395866301</c:v>
                </c:pt>
                <c:pt idx="98">
                  <c:v>3.8346258397102302</c:v>
                </c:pt>
                <c:pt idx="99">
                  <c:v>3.85025834369659</c:v>
                </c:pt>
                <c:pt idx="100">
                  <c:v>3.8558269791602999</c:v>
                </c:pt>
                <c:pt idx="101">
                  <c:v>3.8526113901138301</c:v>
                </c:pt>
                <c:pt idx="102">
                  <c:v>3.8565714850425699</c:v>
                </c:pt>
                <c:pt idx="103">
                  <c:v>3.8577246136665302</c:v>
                </c:pt>
                <c:pt idx="104">
                  <c:v>3.83521254635939</c:v>
                </c:pt>
                <c:pt idx="105">
                  <c:v>3.7659218254089302</c:v>
                </c:pt>
                <c:pt idx="106">
                  <c:v>3.7695361027717502</c:v>
                </c:pt>
                <c:pt idx="107">
                  <c:v>3.7883787651062</c:v>
                </c:pt>
                <c:pt idx="108">
                  <c:v>3.7896041760444601</c:v>
                </c:pt>
                <c:pt idx="109">
                  <c:v>3.80429320955276</c:v>
                </c:pt>
                <c:pt idx="110">
                  <c:v>3.8109302077293301</c:v>
                </c:pt>
                <c:pt idx="111">
                  <c:v>3.8255534849166799</c:v>
                </c:pt>
                <c:pt idx="112">
                  <c:v>3.8252155723571701</c:v>
                </c:pt>
                <c:pt idx="113">
                  <c:v>3.8328493299484201</c:v>
                </c:pt>
                <c:pt idx="114">
                  <c:v>3.8527877249717699</c:v>
                </c:pt>
                <c:pt idx="115">
                  <c:v>3.8267694931030198</c:v>
                </c:pt>
                <c:pt idx="116">
                  <c:v>3.8292695450782701</c:v>
                </c:pt>
                <c:pt idx="117">
                  <c:v>3.7895529658924798</c:v>
                </c:pt>
                <c:pt idx="118">
                  <c:v>3.73928269481658</c:v>
                </c:pt>
                <c:pt idx="119">
                  <c:v>3.7596340785026499</c:v>
                </c:pt>
                <c:pt idx="120">
                  <c:v>3.7826254897117599</c:v>
                </c:pt>
                <c:pt idx="121">
                  <c:v>3.7896940269470201</c:v>
                </c:pt>
                <c:pt idx="122">
                  <c:v>3.7842156639099098</c:v>
                </c:pt>
                <c:pt idx="123">
                  <c:v>3.8033264608383099</c:v>
                </c:pt>
                <c:pt idx="124">
                  <c:v>3.79985574054718</c:v>
                </c:pt>
                <c:pt idx="125">
                  <c:v>3.81537871742248</c:v>
                </c:pt>
                <c:pt idx="126">
                  <c:v>3.8313565731048498</c:v>
                </c:pt>
                <c:pt idx="127">
                  <c:v>3.8322121381759602</c:v>
                </c:pt>
                <c:pt idx="128">
                  <c:v>3.82678710126876</c:v>
                </c:pt>
                <c:pt idx="129">
                  <c:v>3.8297419176101601</c:v>
                </c:pt>
                <c:pt idx="130">
                  <c:v>3.7595261339063599</c:v>
                </c:pt>
                <c:pt idx="131">
                  <c:v>3.7590046920776299</c:v>
                </c:pt>
                <c:pt idx="132">
                  <c:v>3.75137415885925</c:v>
                </c:pt>
                <c:pt idx="133">
                  <c:v>3.76293001365661</c:v>
                </c:pt>
                <c:pt idx="134">
                  <c:v>3.7743857855796801</c:v>
                </c:pt>
                <c:pt idx="135">
                  <c:v>3.7691541275978002</c:v>
                </c:pt>
                <c:pt idx="136">
                  <c:v>3.7828277077674799</c:v>
                </c:pt>
                <c:pt idx="137">
                  <c:v>3.78164453220367</c:v>
                </c:pt>
                <c:pt idx="138">
                  <c:v>3.7969564175605699</c:v>
                </c:pt>
                <c:pt idx="139">
                  <c:v>3.7840679836273101</c:v>
                </c:pt>
                <c:pt idx="140">
                  <c:v>3.7969996557235701</c:v>
                </c:pt>
                <c:pt idx="141">
                  <c:v>3.8007623133659298</c:v>
                </c:pt>
                <c:pt idx="142">
                  <c:v>3.8218228707313502</c:v>
                </c:pt>
                <c:pt idx="143">
                  <c:v>3.7502723975324201</c:v>
                </c:pt>
                <c:pt idx="144">
                  <c:v>3.71711790370941</c:v>
                </c:pt>
                <c:pt idx="145">
                  <c:v>3.74676626062393</c:v>
                </c:pt>
                <c:pt idx="146">
                  <c:v>3.75360928821563</c:v>
                </c:pt>
                <c:pt idx="147">
                  <c:v>3.73860596370697</c:v>
                </c:pt>
                <c:pt idx="148">
                  <c:v>3.7504532589912398</c:v>
                </c:pt>
                <c:pt idx="149">
                  <c:v>3.7559489822387602</c:v>
                </c:pt>
                <c:pt idx="150">
                  <c:v>3.7722503371238698</c:v>
                </c:pt>
                <c:pt idx="151">
                  <c:v>3.8004187908172602</c:v>
                </c:pt>
                <c:pt idx="152">
                  <c:v>3.80235855913162</c:v>
                </c:pt>
                <c:pt idx="153">
                  <c:v>3.76913938808441</c:v>
                </c:pt>
                <c:pt idx="154">
                  <c:v>3.78032508087158</c:v>
                </c:pt>
                <c:pt idx="155">
                  <c:v>3.8015556597709601</c:v>
                </c:pt>
                <c:pt idx="156">
                  <c:v>3.7281241793381499</c:v>
                </c:pt>
                <c:pt idx="157">
                  <c:v>3.71044810914993</c:v>
                </c:pt>
                <c:pt idx="158">
                  <c:v>3.7286896476745599</c:v>
                </c:pt>
                <c:pt idx="159">
                  <c:v>3.7478801465034399</c:v>
                </c:pt>
                <c:pt idx="160">
                  <c:v>3.7442983999252299</c:v>
                </c:pt>
                <c:pt idx="161">
                  <c:v>3.7400435986518801</c:v>
                </c:pt>
                <c:pt idx="162">
                  <c:v>3.7551292381286601</c:v>
                </c:pt>
                <c:pt idx="163">
                  <c:v>3.74482075691223</c:v>
                </c:pt>
                <c:pt idx="164">
                  <c:v>3.7686103053092901</c:v>
                </c:pt>
                <c:pt idx="165">
                  <c:v>3.7734642062187098</c:v>
                </c:pt>
                <c:pt idx="166">
                  <c:v>3.78185379838943</c:v>
                </c:pt>
                <c:pt idx="167">
                  <c:v>3.7837593526840201</c:v>
                </c:pt>
                <c:pt idx="168">
                  <c:v>3.76292021179199</c:v>
                </c:pt>
                <c:pt idx="169">
                  <c:v>3.7463796030503098</c:v>
                </c:pt>
                <c:pt idx="170">
                  <c:v>3.7010571227073599</c:v>
                </c:pt>
                <c:pt idx="171">
                  <c:v>3.6964478530883702</c:v>
                </c:pt>
                <c:pt idx="172">
                  <c:v>3.7075449576377801</c:v>
                </c:pt>
                <c:pt idx="173">
                  <c:v>3.7152156224250699</c:v>
                </c:pt>
                <c:pt idx="174">
                  <c:v>3.7344232506752002</c:v>
                </c:pt>
                <c:pt idx="175">
                  <c:v>3.7341925425529401</c:v>
                </c:pt>
                <c:pt idx="176">
                  <c:v>3.7533408741950902</c:v>
                </c:pt>
                <c:pt idx="177">
                  <c:v>3.7513946042060802</c:v>
                </c:pt>
                <c:pt idx="178">
                  <c:v>3.7549286108016902</c:v>
                </c:pt>
                <c:pt idx="179">
                  <c:v>3.7517164430618202</c:v>
                </c:pt>
                <c:pt idx="180">
                  <c:v>3.7820597739219601</c:v>
                </c:pt>
                <c:pt idx="181">
                  <c:v>3.7780624308586099</c:v>
                </c:pt>
                <c:pt idx="182">
                  <c:v>3.7320493761107798</c:v>
                </c:pt>
                <c:pt idx="183">
                  <c:v>3.6984373359680101</c:v>
                </c:pt>
                <c:pt idx="184">
                  <c:v>3.7039007668495101</c:v>
                </c:pt>
                <c:pt idx="185">
                  <c:v>3.7258719696998499</c:v>
                </c:pt>
                <c:pt idx="186">
                  <c:v>3.71561678600311</c:v>
                </c:pt>
                <c:pt idx="187">
                  <c:v>3.7297015919685301</c:v>
                </c:pt>
                <c:pt idx="188">
                  <c:v>3.72605700683593</c:v>
                </c:pt>
                <c:pt idx="189">
                  <c:v>3.72273891592025</c:v>
                </c:pt>
                <c:pt idx="190">
                  <c:v>3.73316480827331</c:v>
                </c:pt>
                <c:pt idx="191">
                  <c:v>3.7391755318641602</c:v>
                </c:pt>
                <c:pt idx="192">
                  <c:v>3.7452435226440399</c:v>
                </c:pt>
                <c:pt idx="193">
                  <c:v>3.7378506498336699</c:v>
                </c:pt>
                <c:pt idx="194">
                  <c:v>3.7542759671211199</c:v>
                </c:pt>
                <c:pt idx="195">
                  <c:v>3.6963126405965898</c:v>
                </c:pt>
                <c:pt idx="196">
                  <c:v>3.6713478326797402</c:v>
                </c:pt>
                <c:pt idx="197">
                  <c:v>3.68555290555953</c:v>
                </c:pt>
                <c:pt idx="198">
                  <c:v>3.6902253479957499</c:v>
                </c:pt>
                <c:pt idx="199">
                  <c:v>3.6993365740775999</c:v>
                </c:pt>
                <c:pt idx="200">
                  <c:v>3.7105204720497098</c:v>
                </c:pt>
                <c:pt idx="201">
                  <c:v>3.7139243144988998</c:v>
                </c:pt>
                <c:pt idx="202">
                  <c:v>3.7558638195991501</c:v>
                </c:pt>
                <c:pt idx="203">
                  <c:v>3.7088665118217401</c:v>
                </c:pt>
                <c:pt idx="204">
                  <c:v>3.72963258504867</c:v>
                </c:pt>
                <c:pt idx="205">
                  <c:v>3.7296134514808599</c:v>
                </c:pt>
                <c:pt idx="206">
                  <c:v>3.7419067029952999</c:v>
                </c:pt>
                <c:pt idx="207">
                  <c:v>3.74678504610061</c:v>
                </c:pt>
                <c:pt idx="208">
                  <c:v>3.7001306639121099</c:v>
                </c:pt>
                <c:pt idx="209">
                  <c:v>3.68367913866043</c:v>
                </c:pt>
                <c:pt idx="210">
                  <c:v>3.70823341703414</c:v>
                </c:pt>
                <c:pt idx="211">
                  <c:v>3.6741404218673699</c:v>
                </c:pt>
                <c:pt idx="212">
                  <c:v>3.6984893584251401</c:v>
                </c:pt>
                <c:pt idx="213">
                  <c:v>3.7053889093398999</c:v>
                </c:pt>
                <c:pt idx="214">
                  <c:v>3.6946307883262599</c:v>
                </c:pt>
                <c:pt idx="215">
                  <c:v>3.7150624442100502</c:v>
                </c:pt>
                <c:pt idx="216">
                  <c:v>3.7011087298393202</c:v>
                </c:pt>
                <c:pt idx="217">
                  <c:v>3.7259964995384198</c:v>
                </c:pt>
                <c:pt idx="218">
                  <c:v>3.70648256254196</c:v>
                </c:pt>
                <c:pt idx="219">
                  <c:v>3.7239871449470501</c:v>
                </c:pt>
                <c:pt idx="220">
                  <c:v>3.74760202121734</c:v>
                </c:pt>
                <c:pt idx="221">
                  <c:v>3.7036995319389998</c:v>
                </c:pt>
                <c:pt idx="222">
                  <c:v>3.66991087818145</c:v>
                </c:pt>
                <c:pt idx="223">
                  <c:v>3.7071117072105402</c:v>
                </c:pt>
                <c:pt idx="224">
                  <c:v>3.67003376293182</c:v>
                </c:pt>
                <c:pt idx="225">
                  <c:v>3.6600807366371102</c:v>
                </c:pt>
                <c:pt idx="226">
                  <c:v>3.68906625986099</c:v>
                </c:pt>
                <c:pt idx="227">
                  <c:v>3.69462550210952</c:v>
                </c:pt>
                <c:pt idx="228">
                  <c:v>3.6931745352744998</c:v>
                </c:pt>
                <c:pt idx="229">
                  <c:v>3.7290922293662998</c:v>
                </c:pt>
                <c:pt idx="230">
                  <c:v>3.7021672196388198</c:v>
                </c:pt>
                <c:pt idx="231">
                  <c:v>3.7100601940155</c:v>
                </c:pt>
                <c:pt idx="232">
                  <c:v>3.71465599298477</c:v>
                </c:pt>
                <c:pt idx="233">
                  <c:v>3.7186493530273399</c:v>
                </c:pt>
                <c:pt idx="234">
                  <c:v>3.7038715466380201</c:v>
                </c:pt>
                <c:pt idx="235">
                  <c:v>3.65045185708999</c:v>
                </c:pt>
                <c:pt idx="236">
                  <c:v>3.6725763454437201</c:v>
                </c:pt>
                <c:pt idx="237">
                  <c:v>3.6469666509628298</c:v>
                </c:pt>
                <c:pt idx="238">
                  <c:v>3.6803181824684099</c:v>
                </c:pt>
                <c:pt idx="239">
                  <c:v>3.67305503034591</c:v>
                </c:pt>
                <c:pt idx="240">
                  <c:v>3.67969765281677</c:v>
                </c:pt>
                <c:pt idx="241">
                  <c:v>3.6940570816993699</c:v>
                </c:pt>
                <c:pt idx="242">
                  <c:v>3.7099428544044399</c:v>
                </c:pt>
                <c:pt idx="243">
                  <c:v>3.6999230108261099</c:v>
                </c:pt>
                <c:pt idx="244">
                  <c:v>3.7131379237174902</c:v>
                </c:pt>
                <c:pt idx="245">
                  <c:v>3.7195734782218901</c:v>
                </c:pt>
                <c:pt idx="246">
                  <c:v>3.70784051609039</c:v>
                </c:pt>
                <c:pt idx="247">
                  <c:v>3.68490948101315</c:v>
                </c:pt>
                <c:pt idx="248">
                  <c:v>3.6565924921035702</c:v>
                </c:pt>
                <c:pt idx="249">
                  <c:v>3.6704661989212002</c:v>
                </c:pt>
                <c:pt idx="250">
                  <c:v>3.6574896597862199</c:v>
                </c:pt>
                <c:pt idx="251">
                  <c:v>3.6658192396163898</c:v>
                </c:pt>
                <c:pt idx="252">
                  <c:v>3.69779696178436</c:v>
                </c:pt>
                <c:pt idx="253">
                  <c:v>3.6877683582305898</c:v>
                </c:pt>
                <c:pt idx="254">
                  <c:v>3.6787050771713199</c:v>
                </c:pt>
                <c:pt idx="255">
                  <c:v>3.6958421134948698</c:v>
                </c:pt>
                <c:pt idx="256">
                  <c:v>3.6899142813682499</c:v>
                </c:pt>
                <c:pt idx="257">
                  <c:v>3.7018210010528501</c:v>
                </c:pt>
                <c:pt idx="258">
                  <c:v>3.6959317154884301</c:v>
                </c:pt>
                <c:pt idx="259">
                  <c:v>3.7170453643798802</c:v>
                </c:pt>
                <c:pt idx="260">
                  <c:v>3.6716342388168801</c:v>
                </c:pt>
                <c:pt idx="261">
                  <c:v>3.6527949705123901</c:v>
                </c:pt>
                <c:pt idx="262">
                  <c:v>3.6452216119766199</c:v>
                </c:pt>
                <c:pt idx="263">
                  <c:v>3.6714653544425899</c:v>
                </c:pt>
                <c:pt idx="264">
                  <c:v>3.6628961396217301</c:v>
                </c:pt>
                <c:pt idx="265">
                  <c:v>3.6926526598930298</c:v>
                </c:pt>
                <c:pt idx="266">
                  <c:v>3.6604638266563398</c:v>
                </c:pt>
                <c:pt idx="267">
                  <c:v>3.67720517492294</c:v>
                </c:pt>
                <c:pt idx="268">
                  <c:v>3.6825026321411101</c:v>
                </c:pt>
                <c:pt idx="269">
                  <c:v>3.70639976644516</c:v>
                </c:pt>
                <c:pt idx="270">
                  <c:v>3.6991807260513299</c:v>
                </c:pt>
                <c:pt idx="271">
                  <c:v>3.7133454670905999</c:v>
                </c:pt>
                <c:pt idx="272">
                  <c:v>3.7064317283630301</c:v>
                </c:pt>
                <c:pt idx="273">
                  <c:v>3.6692496431132202</c:v>
                </c:pt>
                <c:pt idx="274">
                  <c:v>3.64042645072937</c:v>
                </c:pt>
                <c:pt idx="275">
                  <c:v>3.6330626912117001</c:v>
                </c:pt>
                <c:pt idx="276">
                  <c:v>3.6313698310852001</c:v>
                </c:pt>
                <c:pt idx="277">
                  <c:v>3.6580191650390601</c:v>
                </c:pt>
                <c:pt idx="278">
                  <c:v>3.6639703059196398</c:v>
                </c:pt>
                <c:pt idx="279">
                  <c:v>3.6850783638954101</c:v>
                </c:pt>
                <c:pt idx="280">
                  <c:v>3.6935456576347301</c:v>
                </c:pt>
                <c:pt idx="281">
                  <c:v>3.6837176260948099</c:v>
                </c:pt>
                <c:pt idx="282">
                  <c:v>3.6676286482810898</c:v>
                </c:pt>
                <c:pt idx="283">
                  <c:v>3.6891789226531899</c:v>
                </c:pt>
                <c:pt idx="284">
                  <c:v>3.6684503931999202</c:v>
                </c:pt>
                <c:pt idx="285">
                  <c:v>3.71847077941894</c:v>
                </c:pt>
                <c:pt idx="286">
                  <c:v>3.6641407524715102</c:v>
                </c:pt>
                <c:pt idx="287">
                  <c:v>3.6039885277748098</c:v>
                </c:pt>
                <c:pt idx="288">
                  <c:v>3.6456367945671002</c:v>
                </c:pt>
                <c:pt idx="289">
                  <c:v>3.6547182421684199</c:v>
                </c:pt>
                <c:pt idx="290">
                  <c:v>3.6513386240005401</c:v>
                </c:pt>
                <c:pt idx="291">
                  <c:v>3.67750001096725</c:v>
                </c:pt>
                <c:pt idx="292">
                  <c:v>3.6789337258338901</c:v>
                </c:pt>
                <c:pt idx="293">
                  <c:v>3.6541172266006399</c:v>
                </c:pt>
                <c:pt idx="294">
                  <c:v>3.67677793502807</c:v>
                </c:pt>
                <c:pt idx="295">
                  <c:v>3.6777687110900801</c:v>
                </c:pt>
                <c:pt idx="296">
                  <c:v>3.6955378537177999</c:v>
                </c:pt>
                <c:pt idx="297">
                  <c:v>3.7047192754745399</c:v>
                </c:pt>
                <c:pt idx="298">
                  <c:v>3.6901466536521901</c:v>
                </c:pt>
                <c:pt idx="299">
                  <c:v>3.6516125113602298</c:v>
                </c:pt>
                <c:pt idx="300">
                  <c:v>3.6350134654045099</c:v>
                </c:pt>
                <c:pt idx="301">
                  <c:v>3.6304652543067899</c:v>
                </c:pt>
                <c:pt idx="302">
                  <c:v>3.6355616650581299</c:v>
                </c:pt>
                <c:pt idx="303">
                  <c:v>3.6541988930702201</c:v>
                </c:pt>
                <c:pt idx="304">
                  <c:v>3.6468495154380798</c:v>
                </c:pt>
                <c:pt idx="305">
                  <c:v>3.65692144584655</c:v>
                </c:pt>
                <c:pt idx="306">
                  <c:v>3.6692608890533398</c:v>
                </c:pt>
                <c:pt idx="307">
                  <c:v>3.6810840239524798</c:v>
                </c:pt>
                <c:pt idx="308">
                  <c:v>3.6675190415382302</c:v>
                </c:pt>
                <c:pt idx="309">
                  <c:v>3.6749278945922801</c:v>
                </c:pt>
                <c:pt idx="310">
                  <c:v>3.6992175693511902</c:v>
                </c:pt>
                <c:pt idx="311">
                  <c:v>3.6662368292808498</c:v>
                </c:pt>
                <c:pt idx="312">
                  <c:v>3.6515047279550799</c:v>
                </c:pt>
                <c:pt idx="313">
                  <c:v>3.6257787747383099</c:v>
                </c:pt>
                <c:pt idx="314">
                  <c:v>3.63663151025772</c:v>
                </c:pt>
                <c:pt idx="315">
                  <c:v>3.6622517209052998</c:v>
                </c:pt>
                <c:pt idx="316">
                  <c:v>3.6530764741897501</c:v>
                </c:pt>
                <c:pt idx="317">
                  <c:v>3.6473756232261598</c:v>
                </c:pt>
                <c:pt idx="318">
                  <c:v>3.63792423772811</c:v>
                </c:pt>
                <c:pt idx="319">
                  <c:v>3.6528186678886398</c:v>
                </c:pt>
                <c:pt idx="320">
                  <c:v>3.6871994857788</c:v>
                </c:pt>
                <c:pt idx="321">
                  <c:v>3.6859944090843202</c:v>
                </c:pt>
                <c:pt idx="322">
                  <c:v>3.6670122375488199</c:v>
                </c:pt>
                <c:pt idx="323">
                  <c:v>3.6918791337013199</c:v>
                </c:pt>
                <c:pt idx="324">
                  <c:v>3.6646319422721798</c:v>
                </c:pt>
                <c:pt idx="325">
                  <c:v>3.6467239492571801</c:v>
                </c:pt>
                <c:pt idx="326">
                  <c:v>3.62153611516952</c:v>
                </c:pt>
                <c:pt idx="327">
                  <c:v>3.62747907543182</c:v>
                </c:pt>
                <c:pt idx="328">
                  <c:v>3.6631079506874</c:v>
                </c:pt>
                <c:pt idx="329">
                  <c:v>3.6465955901145901</c:v>
                </c:pt>
                <c:pt idx="330">
                  <c:v>3.6515417079925498</c:v>
                </c:pt>
                <c:pt idx="331">
                  <c:v>3.6574578657150201</c:v>
                </c:pt>
                <c:pt idx="332">
                  <c:v>3.6447108931541399</c:v>
                </c:pt>
                <c:pt idx="333">
                  <c:v>3.6634179935455302</c:v>
                </c:pt>
                <c:pt idx="334">
                  <c:v>3.6443091926574702</c:v>
                </c:pt>
                <c:pt idx="335">
                  <c:v>3.6632780551910402</c:v>
                </c:pt>
                <c:pt idx="336">
                  <c:v>3.6705980987548799</c:v>
                </c:pt>
                <c:pt idx="337">
                  <c:v>3.6943349194526598</c:v>
                </c:pt>
                <c:pt idx="338">
                  <c:v>3.6439016989756099</c:v>
                </c:pt>
                <c:pt idx="339">
                  <c:v>3.6058970432281399</c:v>
                </c:pt>
                <c:pt idx="340">
                  <c:v>3.60926547384262</c:v>
                </c:pt>
                <c:pt idx="341">
                  <c:v>3.6112354784011802</c:v>
                </c:pt>
                <c:pt idx="342">
                  <c:v>3.63021905326843</c:v>
                </c:pt>
                <c:pt idx="343">
                  <c:v>3.6406484613418502</c:v>
                </c:pt>
                <c:pt idx="344">
                  <c:v>3.64163208150863</c:v>
                </c:pt>
                <c:pt idx="345">
                  <c:v>3.65752132558822</c:v>
                </c:pt>
                <c:pt idx="346">
                  <c:v>3.66090296888351</c:v>
                </c:pt>
                <c:pt idx="347">
                  <c:v>3.6673835725784301</c:v>
                </c:pt>
                <c:pt idx="348">
                  <c:v>3.6683190383911102</c:v>
                </c:pt>
                <c:pt idx="349">
                  <c:v>3.66954351043701</c:v>
                </c:pt>
                <c:pt idx="350">
                  <c:v>3.6851829323768599</c:v>
                </c:pt>
                <c:pt idx="351">
                  <c:v>3.6475954998142299</c:v>
                </c:pt>
                <c:pt idx="352">
                  <c:v>3.6026214389800999</c:v>
                </c:pt>
                <c:pt idx="353">
                  <c:v>3.6108953642845099</c:v>
                </c:pt>
                <c:pt idx="354">
                  <c:v>3.6309350876808102</c:v>
                </c:pt>
                <c:pt idx="355">
                  <c:v>3.6345197291374198</c:v>
                </c:pt>
                <c:pt idx="356">
                  <c:v>3.6472675127983001</c:v>
                </c:pt>
                <c:pt idx="357">
                  <c:v>3.6581923389434801</c:v>
                </c:pt>
                <c:pt idx="358">
                  <c:v>3.6574362912177998</c:v>
                </c:pt>
                <c:pt idx="359">
                  <c:v>3.63851039123535</c:v>
                </c:pt>
                <c:pt idx="360">
                  <c:v>3.66525945043563</c:v>
                </c:pt>
                <c:pt idx="361">
                  <c:v>3.6661065983772199</c:v>
                </c:pt>
                <c:pt idx="362">
                  <c:v>3.6342458353042599</c:v>
                </c:pt>
                <c:pt idx="363">
                  <c:v>3.6707026991844098</c:v>
                </c:pt>
                <c:pt idx="364">
                  <c:v>3.6336908485621202</c:v>
                </c:pt>
                <c:pt idx="365">
                  <c:v>3.61648374605178</c:v>
                </c:pt>
                <c:pt idx="366">
                  <c:v>3.6016366410255398</c:v>
                </c:pt>
                <c:pt idx="367">
                  <c:v>3.6064514493942199</c:v>
                </c:pt>
                <c:pt idx="368">
                  <c:v>3.64611709785461</c:v>
                </c:pt>
                <c:pt idx="369">
                  <c:v>3.6188912525177002</c:v>
                </c:pt>
                <c:pt idx="370">
                  <c:v>3.6502101101875302</c:v>
                </c:pt>
                <c:pt idx="371">
                  <c:v>3.6412430191039999</c:v>
                </c:pt>
                <c:pt idx="372">
                  <c:v>3.6477654843330298</c:v>
                </c:pt>
                <c:pt idx="373">
                  <c:v>3.6518570127487102</c:v>
                </c:pt>
                <c:pt idx="374">
                  <c:v>3.6576623687744099</c:v>
                </c:pt>
                <c:pt idx="375">
                  <c:v>3.6798550438880899</c:v>
                </c:pt>
                <c:pt idx="376">
                  <c:v>3.6631558237075801</c:v>
                </c:pt>
                <c:pt idx="377">
                  <c:v>3.6450665836117699</c:v>
                </c:pt>
                <c:pt idx="378">
                  <c:v>3.6058345513343801</c:v>
                </c:pt>
                <c:pt idx="379">
                  <c:v>3.6213107471466</c:v>
                </c:pt>
                <c:pt idx="380">
                  <c:v>3.6103562140464698</c:v>
                </c:pt>
                <c:pt idx="381">
                  <c:v>3.6383410339355402</c:v>
                </c:pt>
                <c:pt idx="382">
                  <c:v>3.6586764554977398</c:v>
                </c:pt>
                <c:pt idx="383">
                  <c:v>3.6225770039558398</c:v>
                </c:pt>
                <c:pt idx="384">
                  <c:v>3.6400918002128599</c:v>
                </c:pt>
                <c:pt idx="385">
                  <c:v>3.6393536672592099</c:v>
                </c:pt>
                <c:pt idx="386">
                  <c:v>3.6516988024711599</c:v>
                </c:pt>
                <c:pt idx="387">
                  <c:v>3.6651206808090202</c:v>
                </c:pt>
                <c:pt idx="388">
                  <c:v>3.6567924871444699</c:v>
                </c:pt>
                <c:pt idx="389">
                  <c:v>3.6398759779930101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A-43D6-AE87-C26C4C3E291C}"/>
            </c:ext>
          </c:extLst>
        </c:ser>
        <c:ser>
          <c:idx val="2"/>
          <c:order val="2"/>
          <c:tx>
            <c:strRef>
              <c:f>'Hyper-parameter Tunning'!$L$2</c:f>
              <c:strCache>
                <c:ptCount val="1"/>
                <c:pt idx="0">
                  <c:v>S64-B128T-E1024-H1024-L2-IZ-D0.5-L0.001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Tunning'!$L$3:$L$392</c:f>
              <c:numCache>
                <c:formatCode>General</c:formatCode>
                <c:ptCount val="390"/>
                <c:pt idx="0">
                  <c:v>5.1101310338973898</c:v>
                </c:pt>
                <c:pt idx="1">
                  <c:v>4.6956205921173098</c:v>
                </c:pt>
                <c:pt idx="2">
                  <c:v>4.5448907747268601</c:v>
                </c:pt>
                <c:pt idx="3">
                  <c:v>4.4710305762290901</c:v>
                </c:pt>
                <c:pt idx="4">
                  <c:v>4.4223248038291896</c:v>
                </c:pt>
                <c:pt idx="5">
                  <c:v>4.36570826625824</c:v>
                </c:pt>
                <c:pt idx="6">
                  <c:v>4.3467700791358901</c:v>
                </c:pt>
                <c:pt idx="7">
                  <c:v>4.3108901777267397</c:v>
                </c:pt>
                <c:pt idx="8">
                  <c:v>4.2762989220619199</c:v>
                </c:pt>
                <c:pt idx="9">
                  <c:v>4.2674273314475997</c:v>
                </c:pt>
                <c:pt idx="10">
                  <c:v>4.2593105258941604</c:v>
                </c:pt>
                <c:pt idx="11">
                  <c:v>4.2150390319824202</c:v>
                </c:pt>
                <c:pt idx="12">
                  <c:v>4.2197888946533197</c:v>
                </c:pt>
                <c:pt idx="13">
                  <c:v>4.13732802634145</c:v>
                </c:pt>
                <c:pt idx="14">
                  <c:v>4.0890388488769496</c:v>
                </c:pt>
                <c:pt idx="15">
                  <c:v>4.0979600310325601</c:v>
                </c:pt>
                <c:pt idx="16">
                  <c:v>4.0828127226829496</c:v>
                </c:pt>
                <c:pt idx="17">
                  <c:v>4.0860067873001098</c:v>
                </c:pt>
                <c:pt idx="18">
                  <c:v>4.0920423350334101</c:v>
                </c:pt>
                <c:pt idx="19">
                  <c:v>4.08224506807327</c:v>
                </c:pt>
                <c:pt idx="20">
                  <c:v>4.07064782333374</c:v>
                </c:pt>
                <c:pt idx="21">
                  <c:v>4.0760774822235097</c:v>
                </c:pt>
                <c:pt idx="22">
                  <c:v>4.06841144704818</c:v>
                </c:pt>
                <c:pt idx="23">
                  <c:v>4.0833383536338799</c:v>
                </c:pt>
                <c:pt idx="24">
                  <c:v>4.0986199426651</c:v>
                </c:pt>
                <c:pt idx="25">
                  <c:v>4.07861525392532</c:v>
                </c:pt>
                <c:pt idx="26">
                  <c:v>3.99240983528987</c:v>
                </c:pt>
                <c:pt idx="27">
                  <c:v>3.9694107747077898</c:v>
                </c:pt>
                <c:pt idx="28">
                  <c:v>3.9616458292007399</c:v>
                </c:pt>
                <c:pt idx="29">
                  <c:v>3.96959554767608</c:v>
                </c:pt>
                <c:pt idx="30">
                  <c:v>3.9680752081870998</c:v>
                </c:pt>
                <c:pt idx="31">
                  <c:v>3.97100487613677</c:v>
                </c:pt>
                <c:pt idx="32">
                  <c:v>3.97612793970108</c:v>
                </c:pt>
                <c:pt idx="33">
                  <c:v>3.9844502134323099</c:v>
                </c:pt>
                <c:pt idx="34">
                  <c:v>3.9494719524383499</c:v>
                </c:pt>
                <c:pt idx="35">
                  <c:v>3.98133998632431</c:v>
                </c:pt>
                <c:pt idx="36">
                  <c:v>4.0038153705596899</c:v>
                </c:pt>
                <c:pt idx="37">
                  <c:v>3.96799374866485</c:v>
                </c:pt>
                <c:pt idx="38">
                  <c:v>3.9837500877380299</c:v>
                </c:pt>
                <c:pt idx="39">
                  <c:v>3.9159016498471102</c:v>
                </c:pt>
                <c:pt idx="40">
                  <c:v>3.8566321854591301</c:v>
                </c:pt>
                <c:pt idx="41">
                  <c:v>3.8823327183723402</c:v>
                </c:pt>
                <c:pt idx="42">
                  <c:v>3.8677697329521101</c:v>
                </c:pt>
                <c:pt idx="43">
                  <c:v>3.9143818874359102</c:v>
                </c:pt>
                <c:pt idx="44">
                  <c:v>3.9109295830726598</c:v>
                </c:pt>
                <c:pt idx="45">
                  <c:v>3.89360188817977</c:v>
                </c:pt>
                <c:pt idx="46">
                  <c:v>3.91905146884918</c:v>
                </c:pt>
                <c:pt idx="47">
                  <c:v>3.92614167308807</c:v>
                </c:pt>
                <c:pt idx="48">
                  <c:v>3.9364076452255201</c:v>
                </c:pt>
                <c:pt idx="49">
                  <c:v>3.9314775686263999</c:v>
                </c:pt>
                <c:pt idx="50">
                  <c:v>3.9254441909789999</c:v>
                </c:pt>
                <c:pt idx="51">
                  <c:v>3.94652371835708</c:v>
                </c:pt>
                <c:pt idx="52">
                  <c:v>3.8732653776312498</c:v>
                </c:pt>
                <c:pt idx="53">
                  <c:v>3.8166774725914001</c:v>
                </c:pt>
                <c:pt idx="54">
                  <c:v>3.8393856830596902</c:v>
                </c:pt>
                <c:pt idx="55">
                  <c:v>3.8290193638801502</c:v>
                </c:pt>
                <c:pt idx="56">
                  <c:v>3.8740778393745399</c:v>
                </c:pt>
                <c:pt idx="57">
                  <c:v>3.8318718938827501</c:v>
                </c:pt>
                <c:pt idx="58">
                  <c:v>3.85363881492614</c:v>
                </c:pt>
                <c:pt idx="59">
                  <c:v>3.8755288243293702</c:v>
                </c:pt>
                <c:pt idx="60">
                  <c:v>3.86824994087219</c:v>
                </c:pt>
                <c:pt idx="61">
                  <c:v>3.8719290056228601</c:v>
                </c:pt>
                <c:pt idx="62">
                  <c:v>3.8645915880203199</c:v>
                </c:pt>
                <c:pt idx="63">
                  <c:v>3.8674283347129799</c:v>
                </c:pt>
                <c:pt idx="64">
                  <c:v>3.87791137790679</c:v>
                </c:pt>
                <c:pt idx="65">
                  <c:v>3.8310167786998699</c:v>
                </c:pt>
                <c:pt idx="66">
                  <c:v>3.7717206950187601</c:v>
                </c:pt>
                <c:pt idx="67">
                  <c:v>3.7906011266708299</c:v>
                </c:pt>
                <c:pt idx="68">
                  <c:v>3.8133235297203001</c:v>
                </c:pt>
                <c:pt idx="69">
                  <c:v>3.8092689313888499</c:v>
                </c:pt>
                <c:pt idx="70">
                  <c:v>3.81281288576126</c:v>
                </c:pt>
                <c:pt idx="71">
                  <c:v>3.8232018108367898</c:v>
                </c:pt>
                <c:pt idx="72">
                  <c:v>3.84475999879837</c:v>
                </c:pt>
                <c:pt idx="73">
                  <c:v>3.8136088347434902</c:v>
                </c:pt>
                <c:pt idx="74">
                  <c:v>3.8416854782104402</c:v>
                </c:pt>
                <c:pt idx="75">
                  <c:v>3.8085965323448101</c:v>
                </c:pt>
                <c:pt idx="76">
                  <c:v>3.8482911415099998</c:v>
                </c:pt>
                <c:pt idx="77">
                  <c:v>3.8440589399337699</c:v>
                </c:pt>
                <c:pt idx="78">
                  <c:v>3.7923012077500799</c:v>
                </c:pt>
                <c:pt idx="79">
                  <c:v>3.74585826730728</c:v>
                </c:pt>
                <c:pt idx="80">
                  <c:v>3.7552359209060602</c:v>
                </c:pt>
                <c:pt idx="81">
                  <c:v>3.7578306069374001</c:v>
                </c:pt>
                <c:pt idx="82">
                  <c:v>3.75237867641449</c:v>
                </c:pt>
                <c:pt idx="83">
                  <c:v>3.7823527107238699</c:v>
                </c:pt>
                <c:pt idx="84">
                  <c:v>3.7918480410575799</c:v>
                </c:pt>
                <c:pt idx="85">
                  <c:v>3.8251539058685302</c:v>
                </c:pt>
                <c:pt idx="86">
                  <c:v>3.80602072525024</c:v>
                </c:pt>
                <c:pt idx="87">
                  <c:v>3.80885453414917</c:v>
                </c:pt>
                <c:pt idx="88">
                  <c:v>3.8061563029289198</c:v>
                </c:pt>
                <c:pt idx="89">
                  <c:v>3.8126028666496201</c:v>
                </c:pt>
                <c:pt idx="90">
                  <c:v>3.83366304159164</c:v>
                </c:pt>
                <c:pt idx="91">
                  <c:v>3.7596300524208601</c:v>
                </c:pt>
                <c:pt idx="92">
                  <c:v>3.7328365368842999</c:v>
                </c:pt>
                <c:pt idx="93">
                  <c:v>3.7221826553344699</c:v>
                </c:pt>
                <c:pt idx="94">
                  <c:v>3.7389340076446498</c:v>
                </c:pt>
                <c:pt idx="95">
                  <c:v>3.7433260440826399</c:v>
                </c:pt>
                <c:pt idx="96">
                  <c:v>3.7698502550125101</c:v>
                </c:pt>
                <c:pt idx="97">
                  <c:v>3.7625221490859899</c:v>
                </c:pt>
                <c:pt idx="98">
                  <c:v>3.7619729442596399</c:v>
                </c:pt>
                <c:pt idx="99">
                  <c:v>3.77687052011489</c:v>
                </c:pt>
                <c:pt idx="100">
                  <c:v>3.7629589939117398</c:v>
                </c:pt>
                <c:pt idx="101">
                  <c:v>3.7939030842780999</c:v>
                </c:pt>
                <c:pt idx="102">
                  <c:v>3.7892343235015802</c:v>
                </c:pt>
                <c:pt idx="103">
                  <c:v>3.8079920239448501</c:v>
                </c:pt>
                <c:pt idx="104">
                  <c:v>3.75275301564219</c:v>
                </c:pt>
                <c:pt idx="105">
                  <c:v>3.6949621462821902</c:v>
                </c:pt>
                <c:pt idx="106">
                  <c:v>3.7202069225311201</c:v>
                </c:pt>
                <c:pt idx="107">
                  <c:v>3.7235830807685799</c:v>
                </c:pt>
                <c:pt idx="108">
                  <c:v>3.7250042519569302</c:v>
                </c:pt>
                <c:pt idx="109">
                  <c:v>3.7232845840454099</c:v>
                </c:pt>
                <c:pt idx="110">
                  <c:v>3.7168465008735598</c:v>
                </c:pt>
                <c:pt idx="111">
                  <c:v>3.7517954688072201</c:v>
                </c:pt>
                <c:pt idx="112">
                  <c:v>3.76243651008605</c:v>
                </c:pt>
                <c:pt idx="113">
                  <c:v>3.7825175065994201</c:v>
                </c:pt>
                <c:pt idx="114">
                  <c:v>3.7698117074966402</c:v>
                </c:pt>
                <c:pt idx="115">
                  <c:v>3.7859410376548701</c:v>
                </c:pt>
                <c:pt idx="116">
                  <c:v>3.7982078208923298</c:v>
                </c:pt>
                <c:pt idx="117">
                  <c:v>3.7289712042754402</c:v>
                </c:pt>
                <c:pt idx="118">
                  <c:v>3.6905481462478602</c:v>
                </c:pt>
                <c:pt idx="119">
                  <c:v>3.69045612621307</c:v>
                </c:pt>
                <c:pt idx="120">
                  <c:v>3.72660305929183</c:v>
                </c:pt>
                <c:pt idx="121">
                  <c:v>3.7122193751335102</c:v>
                </c:pt>
                <c:pt idx="122">
                  <c:v>3.72856593322753</c:v>
                </c:pt>
                <c:pt idx="123">
                  <c:v>3.7153048086166298</c:v>
                </c:pt>
                <c:pt idx="124">
                  <c:v>3.7495597033500601</c:v>
                </c:pt>
                <c:pt idx="125">
                  <c:v>3.7205903806686398</c:v>
                </c:pt>
                <c:pt idx="126">
                  <c:v>3.7362858591079702</c:v>
                </c:pt>
                <c:pt idx="127">
                  <c:v>3.7539893374442999</c:v>
                </c:pt>
                <c:pt idx="128">
                  <c:v>3.7563826260566699</c:v>
                </c:pt>
                <c:pt idx="129">
                  <c:v>3.78805242681503</c:v>
                </c:pt>
                <c:pt idx="130">
                  <c:v>3.7187095657836702</c:v>
                </c:pt>
                <c:pt idx="131">
                  <c:v>3.6774329624175999</c:v>
                </c:pt>
                <c:pt idx="132">
                  <c:v>3.6862161922454799</c:v>
                </c:pt>
                <c:pt idx="133">
                  <c:v>3.7068616323471</c:v>
                </c:pt>
                <c:pt idx="134">
                  <c:v>3.6960867948532101</c:v>
                </c:pt>
                <c:pt idx="135">
                  <c:v>3.6950876760482698</c:v>
                </c:pt>
                <c:pt idx="136">
                  <c:v>3.6908342385292001</c:v>
                </c:pt>
                <c:pt idx="137">
                  <c:v>3.7087626581192001</c:v>
                </c:pt>
                <c:pt idx="138">
                  <c:v>3.6916493139266899</c:v>
                </c:pt>
                <c:pt idx="139">
                  <c:v>3.7279234786033602</c:v>
                </c:pt>
                <c:pt idx="140">
                  <c:v>3.7500479125976498</c:v>
                </c:pt>
                <c:pt idx="141">
                  <c:v>3.7648556022644</c:v>
                </c:pt>
                <c:pt idx="142">
                  <c:v>3.7281324062347401</c:v>
                </c:pt>
                <c:pt idx="143">
                  <c:v>3.6934530700569401</c:v>
                </c:pt>
                <c:pt idx="144">
                  <c:v>3.6596920151710499</c:v>
                </c:pt>
                <c:pt idx="145">
                  <c:v>3.66767483901977</c:v>
                </c:pt>
                <c:pt idx="146">
                  <c:v>3.6714576082229602</c:v>
                </c:pt>
                <c:pt idx="147">
                  <c:v>3.6838203668594298</c:v>
                </c:pt>
                <c:pt idx="148">
                  <c:v>3.6764834609031598</c:v>
                </c:pt>
                <c:pt idx="149">
                  <c:v>3.69088237476348</c:v>
                </c:pt>
                <c:pt idx="150">
                  <c:v>3.6915617985725402</c:v>
                </c:pt>
                <c:pt idx="151">
                  <c:v>3.70348619508743</c:v>
                </c:pt>
                <c:pt idx="152">
                  <c:v>3.71974798440933</c:v>
                </c:pt>
                <c:pt idx="153">
                  <c:v>3.72681555747985</c:v>
                </c:pt>
                <c:pt idx="154">
                  <c:v>3.7497484488487198</c:v>
                </c:pt>
                <c:pt idx="155">
                  <c:v>3.7253876957893302</c:v>
                </c:pt>
                <c:pt idx="156">
                  <c:v>3.6826480030398301</c:v>
                </c:pt>
                <c:pt idx="157">
                  <c:v>3.6597527222633301</c:v>
                </c:pt>
                <c:pt idx="158">
                  <c:v>3.64617066383361</c:v>
                </c:pt>
                <c:pt idx="159">
                  <c:v>3.6651824064254699</c:v>
                </c:pt>
                <c:pt idx="160">
                  <c:v>3.64084425497055</c:v>
                </c:pt>
                <c:pt idx="161">
                  <c:v>3.6735809144973701</c:v>
                </c:pt>
                <c:pt idx="162">
                  <c:v>3.6779249405860899</c:v>
                </c:pt>
                <c:pt idx="163">
                  <c:v>3.6948616170883102</c:v>
                </c:pt>
                <c:pt idx="164">
                  <c:v>3.6942821464538498</c:v>
                </c:pt>
                <c:pt idx="165">
                  <c:v>3.69063157176971</c:v>
                </c:pt>
                <c:pt idx="166">
                  <c:v>3.70831111860275</c:v>
                </c:pt>
                <c:pt idx="167">
                  <c:v>3.7020517668723998</c:v>
                </c:pt>
                <c:pt idx="168">
                  <c:v>3.71383154344558</c:v>
                </c:pt>
                <c:pt idx="169">
                  <c:v>3.6719998004389698</c:v>
                </c:pt>
                <c:pt idx="170">
                  <c:v>3.6323422794342002</c:v>
                </c:pt>
                <c:pt idx="171">
                  <c:v>3.6447311711311299</c:v>
                </c:pt>
                <c:pt idx="172">
                  <c:v>3.64813132047653</c:v>
                </c:pt>
                <c:pt idx="173">
                  <c:v>3.6572457847595201</c:v>
                </c:pt>
                <c:pt idx="174">
                  <c:v>3.6852649321555999</c:v>
                </c:pt>
                <c:pt idx="175">
                  <c:v>3.6588737897872901</c:v>
                </c:pt>
                <c:pt idx="176">
                  <c:v>3.6810233798027001</c:v>
                </c:pt>
                <c:pt idx="177">
                  <c:v>3.6787730760574302</c:v>
                </c:pt>
                <c:pt idx="178">
                  <c:v>3.67094253492355</c:v>
                </c:pt>
                <c:pt idx="179">
                  <c:v>3.6944404091835001</c:v>
                </c:pt>
                <c:pt idx="180">
                  <c:v>3.6996657104492101</c:v>
                </c:pt>
                <c:pt idx="181">
                  <c:v>3.70442626953125</c:v>
                </c:pt>
                <c:pt idx="182">
                  <c:v>3.6570926403974702</c:v>
                </c:pt>
                <c:pt idx="183">
                  <c:v>3.6026195492744399</c:v>
                </c:pt>
                <c:pt idx="184">
                  <c:v>3.6287536783218299</c:v>
                </c:pt>
                <c:pt idx="185">
                  <c:v>3.63045281600952</c:v>
                </c:pt>
                <c:pt idx="186">
                  <c:v>3.6498613338470398</c:v>
                </c:pt>
                <c:pt idx="187">
                  <c:v>3.6613268842697102</c:v>
                </c:pt>
                <c:pt idx="188">
                  <c:v>3.6771160478591902</c:v>
                </c:pt>
                <c:pt idx="189">
                  <c:v>3.6677316398620601</c:v>
                </c:pt>
                <c:pt idx="190">
                  <c:v>3.6357923603057798</c:v>
                </c:pt>
                <c:pt idx="191">
                  <c:v>3.67095886468887</c:v>
                </c:pt>
                <c:pt idx="192">
                  <c:v>3.6839439110755898</c:v>
                </c:pt>
                <c:pt idx="193">
                  <c:v>3.6872573165893501</c:v>
                </c:pt>
                <c:pt idx="194">
                  <c:v>3.6699134278297398</c:v>
                </c:pt>
                <c:pt idx="195">
                  <c:v>3.6528468601966901</c:v>
                </c:pt>
                <c:pt idx="196">
                  <c:v>3.6041216564178402</c:v>
                </c:pt>
                <c:pt idx="197">
                  <c:v>3.6206558170318601</c:v>
                </c:pt>
                <c:pt idx="198">
                  <c:v>3.6207009677886899</c:v>
                </c:pt>
                <c:pt idx="199">
                  <c:v>3.6430977706909098</c:v>
                </c:pt>
                <c:pt idx="200">
                  <c:v>3.6460088868141098</c:v>
                </c:pt>
                <c:pt idx="201">
                  <c:v>3.6384999437332102</c:v>
                </c:pt>
                <c:pt idx="202">
                  <c:v>3.62631897687911</c:v>
                </c:pt>
                <c:pt idx="203">
                  <c:v>3.6497123322486802</c:v>
                </c:pt>
                <c:pt idx="204">
                  <c:v>3.6615334072113002</c:v>
                </c:pt>
                <c:pt idx="205">
                  <c:v>3.65424897670745</c:v>
                </c:pt>
                <c:pt idx="206">
                  <c:v>3.6657986011505099</c:v>
                </c:pt>
                <c:pt idx="207">
                  <c:v>3.6934608750343298</c:v>
                </c:pt>
                <c:pt idx="208">
                  <c:v>3.6267460580949802</c:v>
                </c:pt>
                <c:pt idx="209">
                  <c:v>3.58474574041366</c:v>
                </c:pt>
                <c:pt idx="210">
                  <c:v>3.5930646290779098</c:v>
                </c:pt>
                <c:pt idx="211">
                  <c:v>3.6292495846748301</c:v>
                </c:pt>
                <c:pt idx="212">
                  <c:v>3.6035757246017401</c:v>
                </c:pt>
                <c:pt idx="213">
                  <c:v>3.6201253943443299</c:v>
                </c:pt>
                <c:pt idx="214">
                  <c:v>3.6309538273811302</c:v>
                </c:pt>
                <c:pt idx="215">
                  <c:v>3.6491155786514202</c:v>
                </c:pt>
                <c:pt idx="216">
                  <c:v>3.63811773347854</c:v>
                </c:pt>
                <c:pt idx="217">
                  <c:v>3.65363148593902</c:v>
                </c:pt>
                <c:pt idx="218">
                  <c:v>3.6623213949203399</c:v>
                </c:pt>
                <c:pt idx="219">
                  <c:v>3.6640117735862701</c:v>
                </c:pt>
                <c:pt idx="220">
                  <c:v>3.6751982874870301</c:v>
                </c:pt>
                <c:pt idx="221">
                  <c:v>3.63384712320609</c:v>
                </c:pt>
                <c:pt idx="222">
                  <c:v>3.58487899684906</c:v>
                </c:pt>
                <c:pt idx="223">
                  <c:v>3.6057400484084998</c:v>
                </c:pt>
                <c:pt idx="224">
                  <c:v>3.6259263925552299</c:v>
                </c:pt>
                <c:pt idx="225">
                  <c:v>3.6321679296493499</c:v>
                </c:pt>
                <c:pt idx="226">
                  <c:v>3.5987721228599501</c:v>
                </c:pt>
                <c:pt idx="227">
                  <c:v>3.6179430155754</c:v>
                </c:pt>
                <c:pt idx="228">
                  <c:v>3.6311783189773501</c:v>
                </c:pt>
                <c:pt idx="229">
                  <c:v>3.6421728410720799</c:v>
                </c:pt>
                <c:pt idx="230">
                  <c:v>3.5998764462470998</c:v>
                </c:pt>
                <c:pt idx="231">
                  <c:v>3.6303536653518602</c:v>
                </c:pt>
                <c:pt idx="232">
                  <c:v>3.62591920375823</c:v>
                </c:pt>
                <c:pt idx="233">
                  <c:v>3.6653288731574998</c:v>
                </c:pt>
                <c:pt idx="234">
                  <c:v>3.6180859163203598</c:v>
                </c:pt>
                <c:pt idx="235">
                  <c:v>3.55244290685653</c:v>
                </c:pt>
                <c:pt idx="236">
                  <c:v>3.5785708360671902</c:v>
                </c:pt>
                <c:pt idx="237">
                  <c:v>3.5629832739829999</c:v>
                </c:pt>
                <c:pt idx="238">
                  <c:v>3.6119156446456899</c:v>
                </c:pt>
                <c:pt idx="239">
                  <c:v>3.59735028457641</c:v>
                </c:pt>
                <c:pt idx="240">
                  <c:v>3.6295499606132502</c:v>
                </c:pt>
                <c:pt idx="241">
                  <c:v>3.6272485771179199</c:v>
                </c:pt>
                <c:pt idx="242">
                  <c:v>3.6301229577064502</c:v>
                </c:pt>
                <c:pt idx="243">
                  <c:v>3.6380900793075499</c:v>
                </c:pt>
                <c:pt idx="244">
                  <c:v>3.6407332639694201</c:v>
                </c:pt>
                <c:pt idx="245">
                  <c:v>3.6588992724418601</c:v>
                </c:pt>
                <c:pt idx="246">
                  <c:v>3.6570259151458702</c:v>
                </c:pt>
                <c:pt idx="247">
                  <c:v>3.58940362069136</c:v>
                </c:pt>
                <c:pt idx="248">
                  <c:v>3.56116720438003</c:v>
                </c:pt>
                <c:pt idx="249">
                  <c:v>3.5720689873695299</c:v>
                </c:pt>
                <c:pt idx="250">
                  <c:v>3.59223372030258</c:v>
                </c:pt>
                <c:pt idx="251">
                  <c:v>3.5917287921905499</c:v>
                </c:pt>
                <c:pt idx="252">
                  <c:v>3.57897105646133</c:v>
                </c:pt>
                <c:pt idx="253">
                  <c:v>3.6076740570068302</c:v>
                </c:pt>
                <c:pt idx="254">
                  <c:v>3.6277634291648799</c:v>
                </c:pt>
                <c:pt idx="255">
                  <c:v>3.6144683070182801</c:v>
                </c:pt>
                <c:pt idx="256">
                  <c:v>3.6163333678245499</c:v>
                </c:pt>
                <c:pt idx="257">
                  <c:v>3.6336740465164099</c:v>
                </c:pt>
                <c:pt idx="258">
                  <c:v>3.6352659120559601</c:v>
                </c:pt>
                <c:pt idx="259">
                  <c:v>3.6461697502136201</c:v>
                </c:pt>
                <c:pt idx="260">
                  <c:v>3.59582386026687</c:v>
                </c:pt>
                <c:pt idx="261">
                  <c:v>3.5558094568252501</c:v>
                </c:pt>
                <c:pt idx="262">
                  <c:v>3.5832209029197601</c:v>
                </c:pt>
                <c:pt idx="263">
                  <c:v>3.5595153055191</c:v>
                </c:pt>
                <c:pt idx="264">
                  <c:v>3.58218004751205</c:v>
                </c:pt>
                <c:pt idx="265">
                  <c:v>3.58872292041778</c:v>
                </c:pt>
                <c:pt idx="266">
                  <c:v>3.5921492342948902</c:v>
                </c:pt>
                <c:pt idx="267">
                  <c:v>3.58085718774795</c:v>
                </c:pt>
                <c:pt idx="268">
                  <c:v>3.6074790458679198</c:v>
                </c:pt>
                <c:pt idx="269">
                  <c:v>3.61682988023757</c:v>
                </c:pt>
                <c:pt idx="270">
                  <c:v>3.62825992727279</c:v>
                </c:pt>
                <c:pt idx="271">
                  <c:v>3.6374926776885901</c:v>
                </c:pt>
                <c:pt idx="272">
                  <c:v>3.6149541773795999</c:v>
                </c:pt>
                <c:pt idx="273">
                  <c:v>3.6106010191949802</c:v>
                </c:pt>
                <c:pt idx="274">
                  <c:v>3.56656497812271</c:v>
                </c:pt>
                <c:pt idx="275">
                  <c:v>3.5399714870452801</c:v>
                </c:pt>
                <c:pt idx="276">
                  <c:v>3.5663657932281398</c:v>
                </c:pt>
                <c:pt idx="277">
                  <c:v>3.5801795163154599</c:v>
                </c:pt>
                <c:pt idx="278">
                  <c:v>3.56654655790329</c:v>
                </c:pt>
                <c:pt idx="279">
                  <c:v>3.5731108188629102</c:v>
                </c:pt>
                <c:pt idx="280">
                  <c:v>3.5881489772796602</c:v>
                </c:pt>
                <c:pt idx="281">
                  <c:v>3.5983733525276098</c:v>
                </c:pt>
                <c:pt idx="282">
                  <c:v>3.6121809144019998</c:v>
                </c:pt>
                <c:pt idx="283">
                  <c:v>3.58442892599105</c:v>
                </c:pt>
                <c:pt idx="284">
                  <c:v>3.6048425669670099</c:v>
                </c:pt>
                <c:pt idx="285">
                  <c:v>3.6253085212707501</c:v>
                </c:pt>
                <c:pt idx="286">
                  <c:v>3.58022023575962</c:v>
                </c:pt>
                <c:pt idx="287">
                  <c:v>3.54730197811126</c:v>
                </c:pt>
                <c:pt idx="288">
                  <c:v>3.54350298357009</c:v>
                </c:pt>
                <c:pt idx="289">
                  <c:v>3.5457103028297401</c:v>
                </c:pt>
                <c:pt idx="290">
                  <c:v>3.5379936313629101</c:v>
                </c:pt>
                <c:pt idx="291">
                  <c:v>3.5916730828285202</c:v>
                </c:pt>
                <c:pt idx="292">
                  <c:v>3.5845626549720699</c:v>
                </c:pt>
                <c:pt idx="293">
                  <c:v>3.6026079821586601</c:v>
                </c:pt>
                <c:pt idx="294">
                  <c:v>3.6146554102897599</c:v>
                </c:pt>
                <c:pt idx="295">
                  <c:v>3.6141916208267202</c:v>
                </c:pt>
                <c:pt idx="296">
                  <c:v>3.6074372119903502</c:v>
                </c:pt>
                <c:pt idx="297">
                  <c:v>3.5923208675384499</c:v>
                </c:pt>
                <c:pt idx="298">
                  <c:v>3.6008927750587398</c:v>
                </c:pt>
                <c:pt idx="299">
                  <c:v>3.5586131426079901</c:v>
                </c:pt>
                <c:pt idx="300">
                  <c:v>3.5513296461105299</c:v>
                </c:pt>
                <c:pt idx="301">
                  <c:v>3.5443387484550399</c:v>
                </c:pt>
                <c:pt idx="302">
                  <c:v>3.55939528751373</c:v>
                </c:pt>
                <c:pt idx="303">
                  <c:v>3.5402496619224499</c:v>
                </c:pt>
                <c:pt idx="304">
                  <c:v>3.5464885644912698</c:v>
                </c:pt>
                <c:pt idx="305">
                  <c:v>3.57063038921356</c:v>
                </c:pt>
                <c:pt idx="306">
                  <c:v>3.5918554582595799</c:v>
                </c:pt>
                <c:pt idx="307">
                  <c:v>3.5814395446777301</c:v>
                </c:pt>
                <c:pt idx="308">
                  <c:v>3.5929788551330502</c:v>
                </c:pt>
                <c:pt idx="309">
                  <c:v>3.6307894482612602</c:v>
                </c:pt>
                <c:pt idx="310">
                  <c:v>3.5954842348098701</c:v>
                </c:pt>
                <c:pt idx="311">
                  <c:v>3.6059007925987201</c:v>
                </c:pt>
                <c:pt idx="312">
                  <c:v>3.5668402613747099</c:v>
                </c:pt>
                <c:pt idx="313">
                  <c:v>3.5235917301177899</c:v>
                </c:pt>
                <c:pt idx="314">
                  <c:v>3.5400317630767799</c:v>
                </c:pt>
                <c:pt idx="315">
                  <c:v>3.5159210033416701</c:v>
                </c:pt>
                <c:pt idx="316">
                  <c:v>3.5618773465156499</c:v>
                </c:pt>
                <c:pt idx="317">
                  <c:v>3.56281383609771</c:v>
                </c:pt>
                <c:pt idx="318">
                  <c:v>3.5525104036331099</c:v>
                </c:pt>
                <c:pt idx="319">
                  <c:v>3.5557093873023899</c:v>
                </c:pt>
                <c:pt idx="320">
                  <c:v>3.5891690001487699</c:v>
                </c:pt>
                <c:pt idx="321">
                  <c:v>3.5845716233253402</c:v>
                </c:pt>
                <c:pt idx="322">
                  <c:v>3.6025676655769301</c:v>
                </c:pt>
                <c:pt idx="323">
                  <c:v>3.59193615531921</c:v>
                </c:pt>
                <c:pt idx="324">
                  <c:v>3.6049990816116302</c:v>
                </c:pt>
                <c:pt idx="325">
                  <c:v>3.5606023025217399</c:v>
                </c:pt>
                <c:pt idx="326">
                  <c:v>3.52303958797454</c:v>
                </c:pt>
                <c:pt idx="327">
                  <c:v>3.5486665434837299</c:v>
                </c:pt>
                <c:pt idx="328">
                  <c:v>3.5282475924491798</c:v>
                </c:pt>
                <c:pt idx="329">
                  <c:v>3.5425150823593099</c:v>
                </c:pt>
                <c:pt idx="330">
                  <c:v>3.54837338304519</c:v>
                </c:pt>
                <c:pt idx="331">
                  <c:v>3.5590218796730002</c:v>
                </c:pt>
                <c:pt idx="332">
                  <c:v>3.55676365852355</c:v>
                </c:pt>
                <c:pt idx="333">
                  <c:v>3.5755138406753502</c:v>
                </c:pt>
                <c:pt idx="334">
                  <c:v>3.58731640958786</c:v>
                </c:pt>
                <c:pt idx="335">
                  <c:v>3.5884457421302698</c:v>
                </c:pt>
                <c:pt idx="336">
                  <c:v>3.59806496429443</c:v>
                </c:pt>
                <c:pt idx="337">
                  <c:v>3.60019918632507</c:v>
                </c:pt>
                <c:pt idx="338">
                  <c:v>3.55597921839931</c:v>
                </c:pt>
                <c:pt idx="339">
                  <c:v>3.4895564117431599</c:v>
                </c:pt>
                <c:pt idx="340">
                  <c:v>3.51754051589965</c:v>
                </c:pt>
                <c:pt idx="341">
                  <c:v>3.54953718757629</c:v>
                </c:pt>
                <c:pt idx="342">
                  <c:v>3.55097619771957</c:v>
                </c:pt>
                <c:pt idx="343">
                  <c:v>3.5381383404731701</c:v>
                </c:pt>
                <c:pt idx="344">
                  <c:v>3.54666595602035</c:v>
                </c:pt>
                <c:pt idx="345">
                  <c:v>3.5665299534797601</c:v>
                </c:pt>
                <c:pt idx="346">
                  <c:v>3.5623359227180398</c:v>
                </c:pt>
                <c:pt idx="347">
                  <c:v>3.5809459939002899</c:v>
                </c:pt>
                <c:pt idx="348">
                  <c:v>3.5741185445785502</c:v>
                </c:pt>
                <c:pt idx="349">
                  <c:v>3.5827864956855699</c:v>
                </c:pt>
                <c:pt idx="350">
                  <c:v>3.58206207752227</c:v>
                </c:pt>
                <c:pt idx="351">
                  <c:v>3.54450122933638</c:v>
                </c:pt>
                <c:pt idx="352">
                  <c:v>3.5205546278953501</c:v>
                </c:pt>
                <c:pt idx="353">
                  <c:v>3.51861458778381</c:v>
                </c:pt>
                <c:pt idx="354">
                  <c:v>3.5125048499107301</c:v>
                </c:pt>
                <c:pt idx="355">
                  <c:v>3.5522934236526398</c:v>
                </c:pt>
                <c:pt idx="356">
                  <c:v>3.5267880077361999</c:v>
                </c:pt>
                <c:pt idx="357">
                  <c:v>3.5397706823349</c:v>
                </c:pt>
                <c:pt idx="358">
                  <c:v>3.5679491105079602</c:v>
                </c:pt>
                <c:pt idx="359">
                  <c:v>3.5688086791038498</c:v>
                </c:pt>
                <c:pt idx="360">
                  <c:v>3.5776292896270698</c:v>
                </c:pt>
                <c:pt idx="361">
                  <c:v>3.5692238297462402</c:v>
                </c:pt>
                <c:pt idx="362">
                  <c:v>3.56650227546691</c:v>
                </c:pt>
                <c:pt idx="363">
                  <c:v>3.5784472584724401</c:v>
                </c:pt>
                <c:pt idx="364">
                  <c:v>3.5250031734029501</c:v>
                </c:pt>
                <c:pt idx="365">
                  <c:v>3.5150367007255499</c:v>
                </c:pt>
                <c:pt idx="366">
                  <c:v>3.5261024479866001</c:v>
                </c:pt>
                <c:pt idx="367">
                  <c:v>3.5058979086875901</c:v>
                </c:pt>
                <c:pt idx="368">
                  <c:v>3.52213711738586</c:v>
                </c:pt>
                <c:pt idx="369">
                  <c:v>3.5252941646575899</c:v>
                </c:pt>
                <c:pt idx="370">
                  <c:v>3.53700261211395</c:v>
                </c:pt>
                <c:pt idx="371">
                  <c:v>3.5462524151802</c:v>
                </c:pt>
                <c:pt idx="372">
                  <c:v>3.5832194080352702</c:v>
                </c:pt>
                <c:pt idx="373">
                  <c:v>3.5466429238319299</c:v>
                </c:pt>
                <c:pt idx="374">
                  <c:v>3.56834639263153</c:v>
                </c:pt>
                <c:pt idx="375">
                  <c:v>3.5744473400115901</c:v>
                </c:pt>
                <c:pt idx="376">
                  <c:v>3.5678390612602202</c:v>
                </c:pt>
                <c:pt idx="377">
                  <c:v>3.5373523373106801</c:v>
                </c:pt>
                <c:pt idx="378">
                  <c:v>3.5106133384704501</c:v>
                </c:pt>
                <c:pt idx="379">
                  <c:v>3.5186325902938802</c:v>
                </c:pt>
                <c:pt idx="380">
                  <c:v>3.5238524451255699</c:v>
                </c:pt>
                <c:pt idx="381">
                  <c:v>3.5392738823890602</c:v>
                </c:pt>
                <c:pt idx="382">
                  <c:v>3.5183381600379899</c:v>
                </c:pt>
                <c:pt idx="383">
                  <c:v>3.5426987500190701</c:v>
                </c:pt>
                <c:pt idx="384">
                  <c:v>3.56103677129745</c:v>
                </c:pt>
                <c:pt idx="385">
                  <c:v>3.5442866358757001</c:v>
                </c:pt>
                <c:pt idx="386">
                  <c:v>3.5510720934867801</c:v>
                </c:pt>
                <c:pt idx="387">
                  <c:v>3.5360117239952</c:v>
                </c:pt>
                <c:pt idx="388">
                  <c:v>3.5680033636093098</c:v>
                </c:pt>
                <c:pt idx="389">
                  <c:v>3.56979626464843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6A-43D6-AE87-C26C4C3E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1-4D3E-9D69-C24A461BB362}"/>
            </c:ext>
          </c:extLst>
        </c:ser>
        <c:ser>
          <c:idx val="1"/>
          <c:order val="1"/>
          <c:tx>
            <c:strRef>
              <c:f>'Hyper-parameter Tunning'!$F$2</c:f>
              <c:strCache>
                <c:ptCount val="1"/>
                <c:pt idx="0">
                  <c:v>S64-B128T-E1024-H256-L3-IZ-D0.5-L0.001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Tunning'!$F$3:$F$392</c:f>
              <c:numCache>
                <c:formatCode>General</c:formatCode>
                <c:ptCount val="390"/>
                <c:pt idx="0">
                  <c:v>5.78706918430328</c:v>
                </c:pt>
                <c:pt idx="1">
                  <c:v>5.0749008455276403</c:v>
                </c:pt>
                <c:pt idx="2">
                  <c:v>4.9005219888687099</c:v>
                </c:pt>
                <c:pt idx="3">
                  <c:v>4.8339176387786802</c:v>
                </c:pt>
                <c:pt idx="4">
                  <c:v>4.75543151664733</c:v>
                </c:pt>
                <c:pt idx="5">
                  <c:v>4.6923485713005002</c:v>
                </c:pt>
                <c:pt idx="6">
                  <c:v>4.6119997701644797</c:v>
                </c:pt>
                <c:pt idx="7">
                  <c:v>4.5772678513526897</c:v>
                </c:pt>
                <c:pt idx="8">
                  <c:v>4.5830944452285696</c:v>
                </c:pt>
                <c:pt idx="9">
                  <c:v>4.5272971353530798</c:v>
                </c:pt>
                <c:pt idx="10">
                  <c:v>4.4944793462753196</c:v>
                </c:pt>
                <c:pt idx="11">
                  <c:v>4.45067661333084</c:v>
                </c:pt>
                <c:pt idx="12">
                  <c:v>4.4446822962760901</c:v>
                </c:pt>
                <c:pt idx="13">
                  <c:v>4.4035747376019696</c:v>
                </c:pt>
                <c:pt idx="14">
                  <c:v>4.3347817177772496</c:v>
                </c:pt>
                <c:pt idx="15">
                  <c:v>4.3492667932510303</c:v>
                </c:pt>
                <c:pt idx="16">
                  <c:v>4.3175425934791498</c:v>
                </c:pt>
                <c:pt idx="17">
                  <c:v>4.2998776044845499</c:v>
                </c:pt>
                <c:pt idx="18">
                  <c:v>4.3009001617431597</c:v>
                </c:pt>
                <c:pt idx="19">
                  <c:v>4.3155280108451803</c:v>
                </c:pt>
                <c:pt idx="20">
                  <c:v>4.2933925857543898</c:v>
                </c:pt>
                <c:pt idx="21">
                  <c:v>4.2596839942932103</c:v>
                </c:pt>
                <c:pt idx="22">
                  <c:v>4.2831407136917097</c:v>
                </c:pt>
                <c:pt idx="23">
                  <c:v>4.2574084382057098</c:v>
                </c:pt>
                <c:pt idx="24">
                  <c:v>4.2619237852096497</c:v>
                </c:pt>
                <c:pt idx="25">
                  <c:v>4.2279584546089097</c:v>
                </c:pt>
                <c:pt idx="26">
                  <c:v>4.2124422536422799</c:v>
                </c:pt>
                <c:pt idx="27">
                  <c:v>4.1516428332328799</c:v>
                </c:pt>
                <c:pt idx="28">
                  <c:v>4.1862346062660203</c:v>
                </c:pt>
                <c:pt idx="29">
                  <c:v>4.1771282653808504</c:v>
                </c:pt>
                <c:pt idx="30">
                  <c:v>4.1717534518241797</c:v>
                </c:pt>
                <c:pt idx="31">
                  <c:v>4.1750225481987</c:v>
                </c:pt>
                <c:pt idx="32">
                  <c:v>4.1792691917419402</c:v>
                </c:pt>
                <c:pt idx="33">
                  <c:v>4.1823218364715498</c:v>
                </c:pt>
                <c:pt idx="34">
                  <c:v>4.1350794644355702</c:v>
                </c:pt>
                <c:pt idx="35">
                  <c:v>4.1571393809318504</c:v>
                </c:pt>
                <c:pt idx="36">
                  <c:v>4.1673444786071698</c:v>
                </c:pt>
                <c:pt idx="37">
                  <c:v>4.16505570030212</c:v>
                </c:pt>
                <c:pt idx="38">
                  <c:v>4.1532279963493304</c:v>
                </c:pt>
                <c:pt idx="39">
                  <c:v>4.11054950700332</c:v>
                </c:pt>
                <c:pt idx="40">
                  <c:v>4.1055015006065299</c:v>
                </c:pt>
                <c:pt idx="41">
                  <c:v>4.0881280441284096</c:v>
                </c:pt>
                <c:pt idx="42">
                  <c:v>4.1054858984947202</c:v>
                </c:pt>
                <c:pt idx="43">
                  <c:v>4.0931703271865798</c:v>
                </c:pt>
                <c:pt idx="44">
                  <c:v>4.1063401098251298</c:v>
                </c:pt>
                <c:pt idx="45">
                  <c:v>4.0964413208961403</c:v>
                </c:pt>
                <c:pt idx="46">
                  <c:v>4.0876942195892303</c:v>
                </c:pt>
                <c:pt idx="47">
                  <c:v>4.0852669525146403</c:v>
                </c:pt>
                <c:pt idx="48">
                  <c:v>4.0816915812492303</c:v>
                </c:pt>
                <c:pt idx="49">
                  <c:v>4.0810679736137301</c:v>
                </c:pt>
                <c:pt idx="50">
                  <c:v>4.1077209577560403</c:v>
                </c:pt>
                <c:pt idx="51">
                  <c:v>4.0868253121376004</c:v>
                </c:pt>
                <c:pt idx="52">
                  <c:v>4.0617165570411604</c:v>
                </c:pt>
                <c:pt idx="53">
                  <c:v>4.02484977197647</c:v>
                </c:pt>
                <c:pt idx="54">
                  <c:v>4.0388484225273098</c:v>
                </c:pt>
                <c:pt idx="55">
                  <c:v>4.0309687891006396</c:v>
                </c:pt>
                <c:pt idx="56">
                  <c:v>4.0233493866920398</c:v>
                </c:pt>
                <c:pt idx="57">
                  <c:v>4.0363481040000897</c:v>
                </c:pt>
                <c:pt idx="58">
                  <c:v>4.0541300678253096</c:v>
                </c:pt>
                <c:pt idx="59">
                  <c:v>4.0595268044471702</c:v>
                </c:pt>
                <c:pt idx="60">
                  <c:v>4.0317596411704999</c:v>
                </c:pt>
                <c:pt idx="61">
                  <c:v>4.0661132416725101</c:v>
                </c:pt>
                <c:pt idx="62">
                  <c:v>4.0474105854034397</c:v>
                </c:pt>
                <c:pt idx="63">
                  <c:v>4.07137451982498</c:v>
                </c:pt>
                <c:pt idx="64">
                  <c:v>4.0592245235443096</c:v>
                </c:pt>
                <c:pt idx="65">
                  <c:v>4.0218510827043801</c:v>
                </c:pt>
                <c:pt idx="66">
                  <c:v>4.0022116088867099</c:v>
                </c:pt>
                <c:pt idx="67">
                  <c:v>3.9715303549766499</c:v>
                </c:pt>
                <c:pt idx="68">
                  <c:v>4.00039525270462</c:v>
                </c:pt>
                <c:pt idx="69">
                  <c:v>4.0197740960121102</c:v>
                </c:pt>
                <c:pt idx="70">
                  <c:v>4.0037875328063901</c:v>
                </c:pt>
                <c:pt idx="71">
                  <c:v>4.00976777362823</c:v>
                </c:pt>
                <c:pt idx="72">
                  <c:v>4.0053508796691801</c:v>
                </c:pt>
                <c:pt idx="73">
                  <c:v>4.0097496695518497</c:v>
                </c:pt>
                <c:pt idx="74">
                  <c:v>4.04044450092315</c:v>
                </c:pt>
                <c:pt idx="75">
                  <c:v>4.0425607509613002</c:v>
                </c:pt>
                <c:pt idx="76">
                  <c:v>3.9913859939575098</c:v>
                </c:pt>
                <c:pt idx="77">
                  <c:v>3.9987914404869001</c:v>
                </c:pt>
                <c:pt idx="78">
                  <c:v>4.0011543339374001</c:v>
                </c:pt>
                <c:pt idx="79">
                  <c:v>3.9826909060478202</c:v>
                </c:pt>
                <c:pt idx="80">
                  <c:v>3.9774941306114102</c:v>
                </c:pt>
                <c:pt idx="81">
                  <c:v>3.97710333681106</c:v>
                </c:pt>
                <c:pt idx="82">
                  <c:v>3.9681609163284302</c:v>
                </c:pt>
                <c:pt idx="83">
                  <c:v>3.98060283279418</c:v>
                </c:pt>
                <c:pt idx="84">
                  <c:v>3.97377194070816</c:v>
                </c:pt>
                <c:pt idx="85">
                  <c:v>4.0064927253723104</c:v>
                </c:pt>
                <c:pt idx="86">
                  <c:v>3.9777446603775002</c:v>
                </c:pt>
                <c:pt idx="87">
                  <c:v>3.9919406790733301</c:v>
                </c:pt>
                <c:pt idx="88">
                  <c:v>3.9643479728698701</c:v>
                </c:pt>
                <c:pt idx="89">
                  <c:v>3.9812035951614302</c:v>
                </c:pt>
                <c:pt idx="90">
                  <c:v>3.9949701523780798</c:v>
                </c:pt>
                <c:pt idx="91">
                  <c:v>3.9726527913313001</c:v>
                </c:pt>
                <c:pt idx="92">
                  <c:v>3.9251427154541001</c:v>
                </c:pt>
                <c:pt idx="93">
                  <c:v>3.9451178188323901</c:v>
                </c:pt>
                <c:pt idx="94">
                  <c:v>3.9361260857581999</c:v>
                </c:pt>
                <c:pt idx="95">
                  <c:v>3.9458279967308001</c:v>
                </c:pt>
                <c:pt idx="96">
                  <c:v>3.9350578818321198</c:v>
                </c:pt>
                <c:pt idx="97">
                  <c:v>3.95433490514755</c:v>
                </c:pt>
                <c:pt idx="98">
                  <c:v>3.9802116780281001</c:v>
                </c:pt>
                <c:pt idx="99">
                  <c:v>3.9707384510040198</c:v>
                </c:pt>
                <c:pt idx="100">
                  <c:v>3.9729786405563301</c:v>
                </c:pt>
                <c:pt idx="101">
                  <c:v>3.95196540880203</c:v>
                </c:pt>
                <c:pt idx="102">
                  <c:v>3.9757699394225998</c:v>
                </c:pt>
                <c:pt idx="103">
                  <c:v>3.9894441604614199</c:v>
                </c:pt>
                <c:pt idx="104">
                  <c:v>3.9413610488883699</c:v>
                </c:pt>
                <c:pt idx="105">
                  <c:v>3.9045320096015899</c:v>
                </c:pt>
                <c:pt idx="106">
                  <c:v>3.93362718629837</c:v>
                </c:pt>
                <c:pt idx="107">
                  <c:v>3.9313100414276101</c:v>
                </c:pt>
                <c:pt idx="108">
                  <c:v>3.9212063584327699</c:v>
                </c:pt>
                <c:pt idx="109">
                  <c:v>3.9236721048355099</c:v>
                </c:pt>
                <c:pt idx="110">
                  <c:v>3.93667842388153</c:v>
                </c:pt>
                <c:pt idx="111">
                  <c:v>3.94599731206893</c:v>
                </c:pt>
                <c:pt idx="112">
                  <c:v>3.9484634404182399</c:v>
                </c:pt>
                <c:pt idx="113">
                  <c:v>3.9547973866462698</c:v>
                </c:pt>
                <c:pt idx="114">
                  <c:v>3.94810555267334</c:v>
                </c:pt>
                <c:pt idx="115">
                  <c:v>3.9654115910529999</c:v>
                </c:pt>
                <c:pt idx="116">
                  <c:v>3.93957223987579</c:v>
                </c:pt>
                <c:pt idx="117">
                  <c:v>3.9365301373327202</c:v>
                </c:pt>
                <c:pt idx="118">
                  <c:v>3.9123397102355901</c:v>
                </c:pt>
                <c:pt idx="119">
                  <c:v>3.8888560252189599</c:v>
                </c:pt>
                <c:pt idx="120">
                  <c:v>3.9032386412620501</c:v>
                </c:pt>
                <c:pt idx="121">
                  <c:v>3.923282330513</c:v>
                </c:pt>
                <c:pt idx="122">
                  <c:v>3.9115457181930502</c:v>
                </c:pt>
                <c:pt idx="123">
                  <c:v>3.90889306402206</c:v>
                </c:pt>
                <c:pt idx="124">
                  <c:v>3.91529976129531</c:v>
                </c:pt>
                <c:pt idx="125">
                  <c:v>3.9236734671592699</c:v>
                </c:pt>
                <c:pt idx="126">
                  <c:v>3.9186098499297999</c:v>
                </c:pt>
                <c:pt idx="127">
                  <c:v>3.9320240249633698</c:v>
                </c:pt>
                <c:pt idx="128">
                  <c:v>3.9451001753806998</c:v>
                </c:pt>
                <c:pt idx="129">
                  <c:v>3.9231770629882798</c:v>
                </c:pt>
                <c:pt idx="130">
                  <c:v>3.9216439244178698</c:v>
                </c:pt>
                <c:pt idx="131">
                  <c:v>3.88807162570953</c:v>
                </c:pt>
                <c:pt idx="132">
                  <c:v>3.8760218629837002</c:v>
                </c:pt>
                <c:pt idx="133">
                  <c:v>3.8822383604049602</c:v>
                </c:pt>
                <c:pt idx="134">
                  <c:v>3.9106338214874201</c:v>
                </c:pt>
                <c:pt idx="135">
                  <c:v>3.91007304286956</c:v>
                </c:pt>
                <c:pt idx="136">
                  <c:v>3.9057979521751398</c:v>
                </c:pt>
                <c:pt idx="137">
                  <c:v>3.90950697708129</c:v>
                </c:pt>
                <c:pt idx="138">
                  <c:v>3.88892023658752</c:v>
                </c:pt>
                <c:pt idx="139">
                  <c:v>3.9038230738639799</c:v>
                </c:pt>
                <c:pt idx="140">
                  <c:v>3.89886544370651</c:v>
                </c:pt>
                <c:pt idx="141">
                  <c:v>3.9099719319343502</c:v>
                </c:pt>
                <c:pt idx="142">
                  <c:v>3.9382648267745899</c:v>
                </c:pt>
                <c:pt idx="143">
                  <c:v>3.9102913789581799</c:v>
                </c:pt>
                <c:pt idx="144">
                  <c:v>3.86576133155822</c:v>
                </c:pt>
                <c:pt idx="145">
                  <c:v>3.8693373208045898</c:v>
                </c:pt>
                <c:pt idx="146">
                  <c:v>3.87517231512069</c:v>
                </c:pt>
                <c:pt idx="147">
                  <c:v>3.8788477740287699</c:v>
                </c:pt>
                <c:pt idx="148">
                  <c:v>3.8797917985916102</c:v>
                </c:pt>
                <c:pt idx="149">
                  <c:v>3.88857606840133</c:v>
                </c:pt>
                <c:pt idx="150">
                  <c:v>3.8853430061340299</c:v>
                </c:pt>
                <c:pt idx="151">
                  <c:v>3.8981336488723701</c:v>
                </c:pt>
                <c:pt idx="152">
                  <c:v>3.88436723279953</c:v>
                </c:pt>
                <c:pt idx="153">
                  <c:v>3.8958744173049902</c:v>
                </c:pt>
                <c:pt idx="154">
                  <c:v>3.9179350371360702</c:v>
                </c:pt>
                <c:pt idx="155">
                  <c:v>3.9028087368011399</c:v>
                </c:pt>
                <c:pt idx="156">
                  <c:v>3.8773195096459698</c:v>
                </c:pt>
                <c:pt idx="157">
                  <c:v>3.8591674723625098</c:v>
                </c:pt>
                <c:pt idx="158">
                  <c:v>3.8554946265220602</c:v>
                </c:pt>
                <c:pt idx="159">
                  <c:v>3.8795691475868201</c:v>
                </c:pt>
                <c:pt idx="160">
                  <c:v>3.90109319019317</c:v>
                </c:pt>
                <c:pt idx="161">
                  <c:v>3.8428083472251799</c:v>
                </c:pt>
                <c:pt idx="162">
                  <c:v>3.8676855826377801</c:v>
                </c:pt>
                <c:pt idx="163">
                  <c:v>3.8636626682281401</c:v>
                </c:pt>
                <c:pt idx="164">
                  <c:v>3.9001402206420899</c:v>
                </c:pt>
                <c:pt idx="165">
                  <c:v>3.8850364470481802</c:v>
                </c:pt>
                <c:pt idx="166">
                  <c:v>3.8946836714744499</c:v>
                </c:pt>
                <c:pt idx="167">
                  <c:v>3.8743429608344999</c:v>
                </c:pt>
                <c:pt idx="168">
                  <c:v>3.8926772680282502</c:v>
                </c:pt>
                <c:pt idx="169">
                  <c:v>3.8551912497194598</c:v>
                </c:pt>
                <c:pt idx="170">
                  <c:v>3.8502259650230402</c:v>
                </c:pt>
                <c:pt idx="171">
                  <c:v>3.8424370398521401</c:v>
                </c:pt>
                <c:pt idx="172">
                  <c:v>3.8426195187568601</c:v>
                </c:pt>
                <c:pt idx="173">
                  <c:v>3.86257500839233</c:v>
                </c:pt>
                <c:pt idx="174">
                  <c:v>3.86816981506347</c:v>
                </c:pt>
                <c:pt idx="175">
                  <c:v>3.8786912298202498</c:v>
                </c:pt>
                <c:pt idx="176">
                  <c:v>3.8581872472762999</c:v>
                </c:pt>
                <c:pt idx="177">
                  <c:v>3.8953318681716902</c:v>
                </c:pt>
                <c:pt idx="178">
                  <c:v>3.8783907666206301</c:v>
                </c:pt>
                <c:pt idx="179">
                  <c:v>3.8688965001106199</c:v>
                </c:pt>
                <c:pt idx="180">
                  <c:v>3.8698586564064001</c:v>
                </c:pt>
                <c:pt idx="181">
                  <c:v>3.8912607069015501</c:v>
                </c:pt>
                <c:pt idx="182">
                  <c:v>3.8537488291261099</c:v>
                </c:pt>
                <c:pt idx="183">
                  <c:v>3.8242626123428298</c:v>
                </c:pt>
                <c:pt idx="184">
                  <c:v>3.8396133666038499</c:v>
                </c:pt>
                <c:pt idx="185">
                  <c:v>3.8432166485786401</c:v>
                </c:pt>
                <c:pt idx="186">
                  <c:v>3.85214042520523</c:v>
                </c:pt>
                <c:pt idx="187">
                  <c:v>3.8635436749458298</c:v>
                </c:pt>
                <c:pt idx="188">
                  <c:v>3.85050250434875</c:v>
                </c:pt>
                <c:pt idx="189">
                  <c:v>3.8804818487167299</c:v>
                </c:pt>
                <c:pt idx="190">
                  <c:v>3.8601386213302602</c:v>
                </c:pt>
                <c:pt idx="191">
                  <c:v>3.8720795202255198</c:v>
                </c:pt>
                <c:pt idx="192">
                  <c:v>3.8673785519599901</c:v>
                </c:pt>
                <c:pt idx="193">
                  <c:v>3.8710767350196802</c:v>
                </c:pt>
                <c:pt idx="194">
                  <c:v>3.86403841972351</c:v>
                </c:pt>
                <c:pt idx="195">
                  <c:v>3.8398394882371401</c:v>
                </c:pt>
                <c:pt idx="196">
                  <c:v>3.8059212918281502</c:v>
                </c:pt>
                <c:pt idx="197">
                  <c:v>3.8368739056587202</c:v>
                </c:pt>
                <c:pt idx="198">
                  <c:v>3.8377242136001501</c:v>
                </c:pt>
                <c:pt idx="199">
                  <c:v>3.8337425146102899</c:v>
                </c:pt>
                <c:pt idx="200">
                  <c:v>3.8335726099014198</c:v>
                </c:pt>
                <c:pt idx="201">
                  <c:v>3.8582814283370901</c:v>
                </c:pt>
                <c:pt idx="202">
                  <c:v>3.8421852803230201</c:v>
                </c:pt>
                <c:pt idx="203">
                  <c:v>3.8421724877357399</c:v>
                </c:pt>
                <c:pt idx="204">
                  <c:v>3.85436053085327</c:v>
                </c:pt>
                <c:pt idx="205">
                  <c:v>3.8546092371940599</c:v>
                </c:pt>
                <c:pt idx="206">
                  <c:v>3.8615692658424301</c:v>
                </c:pt>
                <c:pt idx="207">
                  <c:v>3.8856193132400501</c:v>
                </c:pt>
                <c:pt idx="208">
                  <c:v>3.8270397464311201</c:v>
                </c:pt>
                <c:pt idx="209">
                  <c:v>3.8117491064071598</c:v>
                </c:pt>
                <c:pt idx="210">
                  <c:v>3.8067250833511301</c:v>
                </c:pt>
                <c:pt idx="211">
                  <c:v>3.8310389771461399</c:v>
                </c:pt>
                <c:pt idx="212">
                  <c:v>3.8322189683914099</c:v>
                </c:pt>
                <c:pt idx="213">
                  <c:v>3.8219250578880302</c:v>
                </c:pt>
                <c:pt idx="214">
                  <c:v>3.8274236478805501</c:v>
                </c:pt>
                <c:pt idx="215">
                  <c:v>3.8417523121833801</c:v>
                </c:pt>
                <c:pt idx="216">
                  <c:v>3.8314192953109698</c:v>
                </c:pt>
                <c:pt idx="217">
                  <c:v>3.83147443246841</c:v>
                </c:pt>
                <c:pt idx="218">
                  <c:v>3.8491157054901102</c:v>
                </c:pt>
                <c:pt idx="219">
                  <c:v>3.86518627309799</c:v>
                </c:pt>
                <c:pt idx="220">
                  <c:v>3.8632440571784898</c:v>
                </c:pt>
                <c:pt idx="221">
                  <c:v>3.8246011524869599</c:v>
                </c:pt>
                <c:pt idx="222">
                  <c:v>3.82063946151733</c:v>
                </c:pt>
                <c:pt idx="223">
                  <c:v>3.7822295122146601</c:v>
                </c:pt>
                <c:pt idx="224">
                  <c:v>3.81524542951583</c:v>
                </c:pt>
                <c:pt idx="225">
                  <c:v>3.8044875807762102</c:v>
                </c:pt>
                <c:pt idx="226">
                  <c:v>3.8223907546997</c:v>
                </c:pt>
                <c:pt idx="227">
                  <c:v>3.8554275021553002</c:v>
                </c:pt>
                <c:pt idx="228">
                  <c:v>3.8230547184944101</c:v>
                </c:pt>
                <c:pt idx="229">
                  <c:v>3.8306749930381701</c:v>
                </c:pt>
                <c:pt idx="230">
                  <c:v>3.8409060807227999</c:v>
                </c:pt>
                <c:pt idx="231">
                  <c:v>3.8334062156677202</c:v>
                </c:pt>
                <c:pt idx="232">
                  <c:v>3.84159676408767</c:v>
                </c:pt>
                <c:pt idx="233">
                  <c:v>3.84242663431167</c:v>
                </c:pt>
                <c:pt idx="234">
                  <c:v>3.82755507576453</c:v>
                </c:pt>
                <c:pt idx="235">
                  <c:v>3.7820541920661901</c:v>
                </c:pt>
                <c:pt idx="236">
                  <c:v>3.7851329560279798</c:v>
                </c:pt>
                <c:pt idx="237">
                  <c:v>3.8166139583587602</c:v>
                </c:pt>
                <c:pt idx="238">
                  <c:v>3.81094474124908</c:v>
                </c:pt>
                <c:pt idx="239">
                  <c:v>3.8055442032814</c:v>
                </c:pt>
                <c:pt idx="240">
                  <c:v>3.8129508409500099</c:v>
                </c:pt>
                <c:pt idx="241">
                  <c:v>3.8175200057029701</c:v>
                </c:pt>
                <c:pt idx="242">
                  <c:v>3.8484318456649702</c:v>
                </c:pt>
                <c:pt idx="243">
                  <c:v>3.8134416370391802</c:v>
                </c:pt>
                <c:pt idx="244">
                  <c:v>3.8331931414604101</c:v>
                </c:pt>
                <c:pt idx="245">
                  <c:v>3.8286739726066501</c:v>
                </c:pt>
                <c:pt idx="246">
                  <c:v>3.84156139755249</c:v>
                </c:pt>
                <c:pt idx="247">
                  <c:v>3.8134255116445899</c:v>
                </c:pt>
                <c:pt idx="248">
                  <c:v>3.8063071131706199</c:v>
                </c:pt>
                <c:pt idx="249">
                  <c:v>3.8046324687004001</c:v>
                </c:pt>
                <c:pt idx="250">
                  <c:v>3.8182211170196498</c:v>
                </c:pt>
                <c:pt idx="251">
                  <c:v>3.8079165863990698</c:v>
                </c:pt>
                <c:pt idx="252">
                  <c:v>3.8203961439132601</c:v>
                </c:pt>
                <c:pt idx="253">
                  <c:v>3.80549195814132</c:v>
                </c:pt>
                <c:pt idx="254">
                  <c:v>3.7982272181510899</c:v>
                </c:pt>
                <c:pt idx="255">
                  <c:v>3.8125379948616001</c:v>
                </c:pt>
                <c:pt idx="256">
                  <c:v>3.81775726699829</c:v>
                </c:pt>
                <c:pt idx="257">
                  <c:v>3.82025864124298</c:v>
                </c:pt>
                <c:pt idx="258">
                  <c:v>3.8178368086814798</c:v>
                </c:pt>
                <c:pt idx="259">
                  <c:v>3.84949981927871</c:v>
                </c:pt>
                <c:pt idx="260">
                  <c:v>3.7979194160831402</c:v>
                </c:pt>
                <c:pt idx="261">
                  <c:v>3.7872426395416201</c:v>
                </c:pt>
                <c:pt idx="262">
                  <c:v>3.8008445420265198</c:v>
                </c:pt>
                <c:pt idx="263">
                  <c:v>3.78326109075546</c:v>
                </c:pt>
                <c:pt idx="264">
                  <c:v>3.8025905675887999</c:v>
                </c:pt>
                <c:pt idx="265">
                  <c:v>3.7892055988311699</c:v>
                </c:pt>
                <c:pt idx="266">
                  <c:v>3.8261165523529002</c:v>
                </c:pt>
                <c:pt idx="267">
                  <c:v>3.7888352651595998</c:v>
                </c:pt>
                <c:pt idx="268">
                  <c:v>3.8194643549919101</c:v>
                </c:pt>
                <c:pt idx="269">
                  <c:v>3.8004251651763901</c:v>
                </c:pt>
                <c:pt idx="270">
                  <c:v>3.8311368317604</c:v>
                </c:pt>
                <c:pt idx="271">
                  <c:v>3.8232692151069601</c:v>
                </c:pt>
                <c:pt idx="272">
                  <c:v>3.8211935043334901</c:v>
                </c:pt>
                <c:pt idx="273">
                  <c:v>3.7928872258547499</c:v>
                </c:pt>
                <c:pt idx="274">
                  <c:v>3.77781732320785</c:v>
                </c:pt>
                <c:pt idx="275">
                  <c:v>3.7855250968933101</c:v>
                </c:pt>
                <c:pt idx="276">
                  <c:v>3.7748017578124999</c:v>
                </c:pt>
                <c:pt idx="277">
                  <c:v>3.80014942836761</c:v>
                </c:pt>
                <c:pt idx="278">
                  <c:v>3.8143721127510002</c:v>
                </c:pt>
                <c:pt idx="279">
                  <c:v>3.8038113265037499</c:v>
                </c:pt>
                <c:pt idx="280">
                  <c:v>3.81459646844863</c:v>
                </c:pt>
                <c:pt idx="281">
                  <c:v>3.80821405029296</c:v>
                </c:pt>
                <c:pt idx="282">
                  <c:v>3.8106302332878101</c:v>
                </c:pt>
                <c:pt idx="283">
                  <c:v>3.7963516187667801</c:v>
                </c:pt>
                <c:pt idx="284">
                  <c:v>3.8124282097816402</c:v>
                </c:pt>
                <c:pt idx="285">
                  <c:v>3.79909984016418</c:v>
                </c:pt>
                <c:pt idx="286">
                  <c:v>3.7876695789419799</c:v>
                </c:pt>
                <c:pt idx="287">
                  <c:v>3.7673264575004501</c:v>
                </c:pt>
                <c:pt idx="288">
                  <c:v>3.7701869759559599</c:v>
                </c:pt>
                <c:pt idx="289">
                  <c:v>3.7562489843368501</c:v>
                </c:pt>
                <c:pt idx="290">
                  <c:v>3.8075365500450098</c:v>
                </c:pt>
                <c:pt idx="291">
                  <c:v>3.8147119154930098</c:v>
                </c:pt>
                <c:pt idx="292">
                  <c:v>3.77517698526382</c:v>
                </c:pt>
                <c:pt idx="293">
                  <c:v>3.79506797409057</c:v>
                </c:pt>
                <c:pt idx="294">
                  <c:v>3.81445884466171</c:v>
                </c:pt>
                <c:pt idx="295">
                  <c:v>3.81433044767379</c:v>
                </c:pt>
                <c:pt idx="296">
                  <c:v>3.8198948264122001</c:v>
                </c:pt>
                <c:pt idx="297">
                  <c:v>3.7737099480628902</c:v>
                </c:pt>
                <c:pt idx="298">
                  <c:v>3.8079545049667298</c:v>
                </c:pt>
                <c:pt idx="299">
                  <c:v>3.7976223546530998</c:v>
                </c:pt>
                <c:pt idx="300">
                  <c:v>3.7872593765258702</c:v>
                </c:pt>
                <c:pt idx="301">
                  <c:v>3.76644970989227</c:v>
                </c:pt>
                <c:pt idx="302">
                  <c:v>3.7607074971198999</c:v>
                </c:pt>
                <c:pt idx="303">
                  <c:v>3.7894604477882301</c:v>
                </c:pt>
                <c:pt idx="304">
                  <c:v>3.78623966073989</c:v>
                </c:pt>
                <c:pt idx="305">
                  <c:v>3.7589186201095499</c:v>
                </c:pt>
                <c:pt idx="306">
                  <c:v>3.78566964006423</c:v>
                </c:pt>
                <c:pt idx="307">
                  <c:v>3.7952572765350299</c:v>
                </c:pt>
                <c:pt idx="308">
                  <c:v>3.8086150412559499</c:v>
                </c:pt>
                <c:pt idx="309">
                  <c:v>3.8082705535888599</c:v>
                </c:pt>
                <c:pt idx="310">
                  <c:v>3.7952370290756199</c:v>
                </c:pt>
                <c:pt idx="311">
                  <c:v>3.79204516410827</c:v>
                </c:pt>
                <c:pt idx="312">
                  <c:v>3.76468195118033</c:v>
                </c:pt>
                <c:pt idx="313">
                  <c:v>3.7427472295761102</c:v>
                </c:pt>
                <c:pt idx="314">
                  <c:v>3.77529914808273</c:v>
                </c:pt>
                <c:pt idx="315">
                  <c:v>3.7753160729408202</c:v>
                </c:pt>
                <c:pt idx="316">
                  <c:v>3.77767988872528</c:v>
                </c:pt>
                <c:pt idx="317">
                  <c:v>3.8039997091293301</c:v>
                </c:pt>
                <c:pt idx="318">
                  <c:v>3.7945453209876998</c:v>
                </c:pt>
                <c:pt idx="319">
                  <c:v>3.7981905813217098</c:v>
                </c:pt>
                <c:pt idx="320">
                  <c:v>3.7797911758422802</c:v>
                </c:pt>
                <c:pt idx="321">
                  <c:v>3.7899226765632599</c:v>
                </c:pt>
                <c:pt idx="322">
                  <c:v>3.79584531450271</c:v>
                </c:pt>
                <c:pt idx="323">
                  <c:v>3.8072739243507301</c:v>
                </c:pt>
                <c:pt idx="324">
                  <c:v>3.7950632157325699</c:v>
                </c:pt>
                <c:pt idx="325">
                  <c:v>3.7660868883870999</c:v>
                </c:pt>
                <c:pt idx="326">
                  <c:v>3.7669534153938198</c:v>
                </c:pt>
                <c:pt idx="327">
                  <c:v>3.7609719147682101</c:v>
                </c:pt>
                <c:pt idx="328">
                  <c:v>3.7697357110977099</c:v>
                </c:pt>
                <c:pt idx="329">
                  <c:v>3.7663644356727599</c:v>
                </c:pt>
                <c:pt idx="330">
                  <c:v>3.7993997774124102</c:v>
                </c:pt>
                <c:pt idx="331">
                  <c:v>3.7764730992317199</c:v>
                </c:pt>
                <c:pt idx="332">
                  <c:v>3.7803108906745901</c:v>
                </c:pt>
                <c:pt idx="333">
                  <c:v>3.80024764871597</c:v>
                </c:pt>
                <c:pt idx="334">
                  <c:v>3.7757548618316599</c:v>
                </c:pt>
                <c:pt idx="335">
                  <c:v>3.77358320283889</c:v>
                </c:pt>
                <c:pt idx="336">
                  <c:v>3.7956524739265398</c:v>
                </c:pt>
                <c:pt idx="337">
                  <c:v>3.7911372470855702</c:v>
                </c:pt>
                <c:pt idx="338">
                  <c:v>3.7606384163670401</c:v>
                </c:pt>
                <c:pt idx="339">
                  <c:v>3.7462030053138702</c:v>
                </c:pt>
                <c:pt idx="340">
                  <c:v>3.77729313850402</c:v>
                </c:pt>
                <c:pt idx="341">
                  <c:v>3.7617704677581698</c:v>
                </c:pt>
                <c:pt idx="342">
                  <c:v>3.7306264214515599</c:v>
                </c:pt>
                <c:pt idx="343">
                  <c:v>3.7844434208869902</c:v>
                </c:pt>
                <c:pt idx="344">
                  <c:v>3.7739745121002199</c:v>
                </c:pt>
                <c:pt idx="345">
                  <c:v>3.7989626817703201</c:v>
                </c:pt>
                <c:pt idx="346">
                  <c:v>3.7755859789848301</c:v>
                </c:pt>
                <c:pt idx="347">
                  <c:v>3.7762525005340501</c:v>
                </c:pt>
                <c:pt idx="348">
                  <c:v>3.7935005931854202</c:v>
                </c:pt>
                <c:pt idx="349">
                  <c:v>3.7828595380782999</c:v>
                </c:pt>
                <c:pt idx="350">
                  <c:v>3.80629769563674</c:v>
                </c:pt>
                <c:pt idx="351">
                  <c:v>3.7701170865227098</c:v>
                </c:pt>
                <c:pt idx="352">
                  <c:v>3.7531936511993398</c:v>
                </c:pt>
                <c:pt idx="353">
                  <c:v>3.7570406551361</c:v>
                </c:pt>
                <c:pt idx="354">
                  <c:v>3.7463606896400399</c:v>
                </c:pt>
                <c:pt idx="355">
                  <c:v>3.77442857265472</c:v>
                </c:pt>
                <c:pt idx="356">
                  <c:v>3.7742284765243501</c:v>
                </c:pt>
                <c:pt idx="357">
                  <c:v>3.7884534010887099</c:v>
                </c:pt>
                <c:pt idx="358">
                  <c:v>3.7465845589637699</c:v>
                </c:pt>
                <c:pt idx="359">
                  <c:v>3.7779749879837001</c:v>
                </c:pt>
                <c:pt idx="360">
                  <c:v>3.7621456480026199</c:v>
                </c:pt>
                <c:pt idx="361">
                  <c:v>3.7693812341689998</c:v>
                </c:pt>
                <c:pt idx="362">
                  <c:v>3.7769874682426399</c:v>
                </c:pt>
                <c:pt idx="363">
                  <c:v>3.7857634487152101</c:v>
                </c:pt>
                <c:pt idx="364">
                  <c:v>3.77887194026242</c:v>
                </c:pt>
                <c:pt idx="365">
                  <c:v>3.7395348615646302</c:v>
                </c:pt>
                <c:pt idx="366">
                  <c:v>3.7454924054145802</c:v>
                </c:pt>
                <c:pt idx="367">
                  <c:v>3.7435388226508999</c:v>
                </c:pt>
                <c:pt idx="368">
                  <c:v>3.75055189800262</c:v>
                </c:pt>
                <c:pt idx="369">
                  <c:v>3.76553954362869</c:v>
                </c:pt>
                <c:pt idx="370">
                  <c:v>3.76206238794326</c:v>
                </c:pt>
                <c:pt idx="371">
                  <c:v>3.7554207830428998</c:v>
                </c:pt>
                <c:pt idx="372">
                  <c:v>3.7924762487411501</c:v>
                </c:pt>
                <c:pt idx="373">
                  <c:v>3.7690649228096</c:v>
                </c:pt>
                <c:pt idx="374">
                  <c:v>3.7922233343124301</c:v>
                </c:pt>
                <c:pt idx="375">
                  <c:v>3.7776515760421701</c:v>
                </c:pt>
                <c:pt idx="376">
                  <c:v>3.77660451936721</c:v>
                </c:pt>
                <c:pt idx="377">
                  <c:v>3.7752220896375399</c:v>
                </c:pt>
                <c:pt idx="378">
                  <c:v>3.7420556664466802</c:v>
                </c:pt>
                <c:pt idx="379">
                  <c:v>3.7595201387405299</c:v>
                </c:pt>
                <c:pt idx="380">
                  <c:v>3.7283875598907401</c:v>
                </c:pt>
                <c:pt idx="381">
                  <c:v>3.7525222415924002</c:v>
                </c:pt>
                <c:pt idx="382">
                  <c:v>3.7708302512168799</c:v>
                </c:pt>
                <c:pt idx="383">
                  <c:v>3.7890306129455502</c:v>
                </c:pt>
                <c:pt idx="384">
                  <c:v>3.7478913264274598</c:v>
                </c:pt>
                <c:pt idx="385">
                  <c:v>3.7537837567329402</c:v>
                </c:pt>
                <c:pt idx="386">
                  <c:v>3.77191097688674</c:v>
                </c:pt>
                <c:pt idx="387">
                  <c:v>3.77153417921066</c:v>
                </c:pt>
                <c:pt idx="388">
                  <c:v>3.79375939702987</c:v>
                </c:pt>
                <c:pt idx="389">
                  <c:v>3.7572968077659601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1-4D3E-9D69-C24A461BB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Embedded Dimension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8A6-90A0-5626A50C0FC5}"/>
            </c:ext>
          </c:extLst>
        </c:ser>
        <c:ser>
          <c:idx val="1"/>
          <c:order val="1"/>
          <c:tx>
            <c:strRef>
              <c:f>'Hyper-parameter Tunning'!$E$2</c:f>
              <c:strCache>
                <c:ptCount val="1"/>
                <c:pt idx="0">
                  <c:v>S64-B128T-E2048-H256-L2-IZ-D0.5-L0.001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Tunning'!$E$3:$E$392</c:f>
              <c:numCache>
                <c:formatCode>General</c:formatCode>
                <c:ptCount val="390"/>
                <c:pt idx="0">
                  <c:v>5.4075351057052599</c:v>
                </c:pt>
                <c:pt idx="1">
                  <c:v>4.8668468556404099</c:v>
                </c:pt>
                <c:pt idx="2">
                  <c:v>4.6922762575149504</c:v>
                </c:pt>
                <c:pt idx="3">
                  <c:v>4.6101858682632404</c:v>
                </c:pt>
                <c:pt idx="4">
                  <c:v>4.54095312261581</c:v>
                </c:pt>
                <c:pt idx="5">
                  <c:v>4.4918419117927497</c:v>
                </c:pt>
                <c:pt idx="6">
                  <c:v>4.47288247442245</c:v>
                </c:pt>
                <c:pt idx="7">
                  <c:v>4.4402882752418504</c:v>
                </c:pt>
                <c:pt idx="8">
                  <c:v>4.4342709722518903</c:v>
                </c:pt>
                <c:pt idx="9">
                  <c:v>4.38081301927566</c:v>
                </c:pt>
                <c:pt idx="10">
                  <c:v>4.3652823109626704</c:v>
                </c:pt>
                <c:pt idx="11">
                  <c:v>4.3415043649673404</c:v>
                </c:pt>
                <c:pt idx="12">
                  <c:v>4.3302887153625402</c:v>
                </c:pt>
                <c:pt idx="13">
                  <c:v>4.2787214974008698</c:v>
                </c:pt>
                <c:pt idx="14">
                  <c:v>4.2378190460205003</c:v>
                </c:pt>
                <c:pt idx="15">
                  <c:v>4.2265175156593298</c:v>
                </c:pt>
                <c:pt idx="16">
                  <c:v>4.2421101450920098</c:v>
                </c:pt>
                <c:pt idx="17">
                  <c:v>4.2276648988723702</c:v>
                </c:pt>
                <c:pt idx="18">
                  <c:v>4.2521888113021804</c:v>
                </c:pt>
                <c:pt idx="19">
                  <c:v>4.2268369536399799</c:v>
                </c:pt>
                <c:pt idx="20">
                  <c:v>4.2099024767875601</c:v>
                </c:pt>
                <c:pt idx="21">
                  <c:v>4.2062243113517699</c:v>
                </c:pt>
                <c:pt idx="22">
                  <c:v>4.1965435137748699</c:v>
                </c:pt>
                <c:pt idx="23">
                  <c:v>4.2187412481307902</c:v>
                </c:pt>
                <c:pt idx="24">
                  <c:v>4.2213796987533501</c:v>
                </c:pt>
                <c:pt idx="25">
                  <c:v>4.2198944034576398</c:v>
                </c:pt>
                <c:pt idx="26">
                  <c:v>4.1621527312586801</c:v>
                </c:pt>
                <c:pt idx="27">
                  <c:v>4.1208078417777996</c:v>
                </c:pt>
                <c:pt idx="28">
                  <c:v>4.13495052719116</c:v>
                </c:pt>
                <c:pt idx="29">
                  <c:v>4.1483054094314502</c:v>
                </c:pt>
                <c:pt idx="30">
                  <c:v>4.1507225327491701</c:v>
                </c:pt>
                <c:pt idx="31">
                  <c:v>4.1380968894958396</c:v>
                </c:pt>
                <c:pt idx="32">
                  <c:v>4.1452896356582603</c:v>
                </c:pt>
                <c:pt idx="33">
                  <c:v>4.1289523458480799</c:v>
                </c:pt>
                <c:pt idx="34">
                  <c:v>4.1331573863029396</c:v>
                </c:pt>
                <c:pt idx="35">
                  <c:v>4.1358577380180304</c:v>
                </c:pt>
                <c:pt idx="36">
                  <c:v>4.1449667048454204</c:v>
                </c:pt>
                <c:pt idx="37">
                  <c:v>4.1244974408149702</c:v>
                </c:pt>
                <c:pt idx="38">
                  <c:v>4.13869244384765</c:v>
                </c:pt>
                <c:pt idx="39">
                  <c:v>4.0956705293173101</c:v>
                </c:pt>
                <c:pt idx="40">
                  <c:v>4.07178500461578</c:v>
                </c:pt>
                <c:pt idx="41">
                  <c:v>4.0567947564124998</c:v>
                </c:pt>
                <c:pt idx="42">
                  <c:v>4.0909509444236702</c:v>
                </c:pt>
                <c:pt idx="43">
                  <c:v>4.0941187410354596</c:v>
                </c:pt>
                <c:pt idx="44">
                  <c:v>4.0878638343810998</c:v>
                </c:pt>
                <c:pt idx="45">
                  <c:v>4.0771404104232696</c:v>
                </c:pt>
                <c:pt idx="46">
                  <c:v>4.0953035740852304</c:v>
                </c:pt>
                <c:pt idx="47">
                  <c:v>4.1025239877700796</c:v>
                </c:pt>
                <c:pt idx="48">
                  <c:v>4.0843866796493504</c:v>
                </c:pt>
                <c:pt idx="49">
                  <c:v>4.0871379137039101</c:v>
                </c:pt>
                <c:pt idx="50">
                  <c:v>4.1134260683059596</c:v>
                </c:pt>
                <c:pt idx="51">
                  <c:v>4.1142010416984496</c:v>
                </c:pt>
                <c:pt idx="52">
                  <c:v>4.05474601466097</c:v>
                </c:pt>
                <c:pt idx="53">
                  <c:v>4.0308759112357997</c:v>
                </c:pt>
                <c:pt idx="54">
                  <c:v>4.0268442106246898</c:v>
                </c:pt>
                <c:pt idx="55">
                  <c:v>4.0571898689269998</c:v>
                </c:pt>
                <c:pt idx="56">
                  <c:v>4.0585874524116496</c:v>
                </c:pt>
                <c:pt idx="57">
                  <c:v>4.0532956266403097</c:v>
                </c:pt>
                <c:pt idx="58">
                  <c:v>4.0467388324737499</c:v>
                </c:pt>
                <c:pt idx="59">
                  <c:v>4.0687878975868204</c:v>
                </c:pt>
                <c:pt idx="60">
                  <c:v>4.0739038987159697</c:v>
                </c:pt>
                <c:pt idx="61">
                  <c:v>4.0601388883590701</c:v>
                </c:pt>
                <c:pt idx="62">
                  <c:v>4.06325120830535</c:v>
                </c:pt>
                <c:pt idx="63">
                  <c:v>4.0723771877288799</c:v>
                </c:pt>
                <c:pt idx="64">
                  <c:v>4.0745222144126796</c:v>
                </c:pt>
                <c:pt idx="65">
                  <c:v>4.0343309804504903</c:v>
                </c:pt>
                <c:pt idx="66">
                  <c:v>4.0085220913887003</c:v>
                </c:pt>
                <c:pt idx="67">
                  <c:v>4.0032476973533599</c:v>
                </c:pt>
                <c:pt idx="68">
                  <c:v>3.98847578954696</c:v>
                </c:pt>
                <c:pt idx="69">
                  <c:v>4.0268407297134399</c:v>
                </c:pt>
                <c:pt idx="70">
                  <c:v>4.0337165980338998</c:v>
                </c:pt>
                <c:pt idx="71">
                  <c:v>4.0273414883613503</c:v>
                </c:pt>
                <c:pt idx="72">
                  <c:v>4.0361024365425102</c:v>
                </c:pt>
                <c:pt idx="73">
                  <c:v>4.0462127633094704</c:v>
                </c:pt>
                <c:pt idx="74">
                  <c:v>4.0457286019325203</c:v>
                </c:pt>
                <c:pt idx="75">
                  <c:v>4.0735092558860702</c:v>
                </c:pt>
                <c:pt idx="76">
                  <c:v>4.0692813668251002</c:v>
                </c:pt>
                <c:pt idx="77">
                  <c:v>4.05105215072631</c:v>
                </c:pt>
                <c:pt idx="78">
                  <c:v>4.0328807469122898</c:v>
                </c:pt>
                <c:pt idx="79">
                  <c:v>3.9840834116935699</c:v>
                </c:pt>
                <c:pt idx="80">
                  <c:v>3.9807966504096899</c:v>
                </c:pt>
                <c:pt idx="81">
                  <c:v>4.00753985977172</c:v>
                </c:pt>
                <c:pt idx="82">
                  <c:v>3.9920009441375699</c:v>
                </c:pt>
                <c:pt idx="83">
                  <c:v>4.0089172549247696</c:v>
                </c:pt>
                <c:pt idx="84">
                  <c:v>4.0368156547546299</c:v>
                </c:pt>
                <c:pt idx="85">
                  <c:v>4.0236465449333103</c:v>
                </c:pt>
                <c:pt idx="86">
                  <c:v>4.0180818419456399</c:v>
                </c:pt>
                <c:pt idx="87">
                  <c:v>4.0212569789886397</c:v>
                </c:pt>
                <c:pt idx="88">
                  <c:v>4.0466052813529902</c:v>
                </c:pt>
                <c:pt idx="89">
                  <c:v>4.0345678911209104</c:v>
                </c:pt>
                <c:pt idx="90">
                  <c:v>4.04060675096511</c:v>
                </c:pt>
                <c:pt idx="91">
                  <c:v>4.0018747138288102</c:v>
                </c:pt>
                <c:pt idx="92">
                  <c:v>3.9861295261383001</c:v>
                </c:pt>
                <c:pt idx="93">
                  <c:v>3.9875403470993001</c:v>
                </c:pt>
                <c:pt idx="94">
                  <c:v>3.9626007766723599</c:v>
                </c:pt>
                <c:pt idx="95">
                  <c:v>4.0003948311805697</c:v>
                </c:pt>
                <c:pt idx="96">
                  <c:v>3.9822058496475199</c:v>
                </c:pt>
                <c:pt idx="97">
                  <c:v>3.9902372426986599</c:v>
                </c:pt>
                <c:pt idx="98">
                  <c:v>4.0065246524810698</c:v>
                </c:pt>
                <c:pt idx="99">
                  <c:v>4.0141512947082498</c:v>
                </c:pt>
                <c:pt idx="100">
                  <c:v>4.0260090327262796</c:v>
                </c:pt>
                <c:pt idx="101">
                  <c:v>4.01524384689331</c:v>
                </c:pt>
                <c:pt idx="102">
                  <c:v>4.0241277775764397</c:v>
                </c:pt>
                <c:pt idx="103">
                  <c:v>4.0535161833763098</c:v>
                </c:pt>
                <c:pt idx="104">
                  <c:v>3.9858934953116698</c:v>
                </c:pt>
                <c:pt idx="105">
                  <c:v>3.9631984024047799</c:v>
                </c:pt>
                <c:pt idx="106">
                  <c:v>3.9704226975440902</c:v>
                </c:pt>
                <c:pt idx="107">
                  <c:v>3.96976467895507</c:v>
                </c:pt>
                <c:pt idx="108">
                  <c:v>3.9883057641983002</c:v>
                </c:pt>
                <c:pt idx="109">
                  <c:v>3.9932257447242701</c:v>
                </c:pt>
                <c:pt idx="110">
                  <c:v>4.0043635644912703</c:v>
                </c:pt>
                <c:pt idx="111">
                  <c:v>3.99219254302978</c:v>
                </c:pt>
                <c:pt idx="112">
                  <c:v>4.00027809429168</c:v>
                </c:pt>
                <c:pt idx="113">
                  <c:v>4.0089121012687601</c:v>
                </c:pt>
                <c:pt idx="114">
                  <c:v>4.0029038915634096</c:v>
                </c:pt>
                <c:pt idx="115">
                  <c:v>4.0007154703140202</c:v>
                </c:pt>
                <c:pt idx="116">
                  <c:v>4.0201654348373399</c:v>
                </c:pt>
                <c:pt idx="117">
                  <c:v>3.9885647875113599</c:v>
                </c:pt>
                <c:pt idx="118">
                  <c:v>3.9351971940994201</c:v>
                </c:pt>
                <c:pt idx="119">
                  <c:v>3.9838841462135299</c:v>
                </c:pt>
                <c:pt idx="120">
                  <c:v>3.9628915319442699</c:v>
                </c:pt>
                <c:pt idx="121">
                  <c:v>3.9847600955963101</c:v>
                </c:pt>
                <c:pt idx="122">
                  <c:v>3.9703157114982601</c:v>
                </c:pt>
                <c:pt idx="123">
                  <c:v>3.98771945428848</c:v>
                </c:pt>
                <c:pt idx="124">
                  <c:v>3.9760900831222501</c:v>
                </c:pt>
                <c:pt idx="125">
                  <c:v>3.9653130440711899</c:v>
                </c:pt>
                <c:pt idx="126">
                  <c:v>3.9949135026931701</c:v>
                </c:pt>
                <c:pt idx="127">
                  <c:v>3.9804583368301301</c:v>
                </c:pt>
                <c:pt idx="128">
                  <c:v>4.0183367795944198</c:v>
                </c:pt>
                <c:pt idx="129">
                  <c:v>4.0123503036499004</c:v>
                </c:pt>
                <c:pt idx="130">
                  <c:v>3.9645827475962099</c:v>
                </c:pt>
                <c:pt idx="131">
                  <c:v>3.9483358106613098</c:v>
                </c:pt>
                <c:pt idx="132">
                  <c:v>3.9472245264053298</c:v>
                </c:pt>
                <c:pt idx="133">
                  <c:v>3.96040634918212</c:v>
                </c:pt>
                <c:pt idx="134">
                  <c:v>3.9572587199211098</c:v>
                </c:pt>
                <c:pt idx="135">
                  <c:v>3.9485291123390098</c:v>
                </c:pt>
                <c:pt idx="136">
                  <c:v>3.9871412396430901</c:v>
                </c:pt>
                <c:pt idx="137">
                  <c:v>3.9787621626853902</c:v>
                </c:pt>
                <c:pt idx="138">
                  <c:v>3.9820812344551002</c:v>
                </c:pt>
                <c:pt idx="139">
                  <c:v>3.9881773743629401</c:v>
                </c:pt>
                <c:pt idx="140">
                  <c:v>3.9882674641609102</c:v>
                </c:pt>
                <c:pt idx="141">
                  <c:v>4.0034135537147497</c:v>
                </c:pt>
                <c:pt idx="142">
                  <c:v>3.9849933757781901</c:v>
                </c:pt>
                <c:pt idx="143">
                  <c:v>3.9710068328707799</c:v>
                </c:pt>
                <c:pt idx="144">
                  <c:v>3.9482321066856301</c:v>
                </c:pt>
                <c:pt idx="145">
                  <c:v>3.9496719741821198</c:v>
                </c:pt>
                <c:pt idx="146">
                  <c:v>3.97402514028549</c:v>
                </c:pt>
                <c:pt idx="147">
                  <c:v>3.9481219587326</c:v>
                </c:pt>
                <c:pt idx="148">
                  <c:v>3.96085062646865</c:v>
                </c:pt>
                <c:pt idx="149">
                  <c:v>3.9521184239387499</c:v>
                </c:pt>
                <c:pt idx="150">
                  <c:v>3.9695331921577401</c:v>
                </c:pt>
                <c:pt idx="151">
                  <c:v>3.98094569683074</c:v>
                </c:pt>
                <c:pt idx="152">
                  <c:v>3.9525079298019401</c:v>
                </c:pt>
                <c:pt idx="153">
                  <c:v>3.9668124313354398</c:v>
                </c:pt>
                <c:pt idx="154">
                  <c:v>4.0079565606117198</c:v>
                </c:pt>
                <c:pt idx="155">
                  <c:v>3.9901555471420198</c:v>
                </c:pt>
                <c:pt idx="156">
                  <c:v>3.95696607364343</c:v>
                </c:pt>
                <c:pt idx="157">
                  <c:v>3.9304710369110101</c:v>
                </c:pt>
                <c:pt idx="158">
                  <c:v>3.97138361692428</c:v>
                </c:pt>
                <c:pt idx="159">
                  <c:v>3.9636815004348702</c:v>
                </c:pt>
                <c:pt idx="160">
                  <c:v>3.9561154460906902</c:v>
                </c:pt>
                <c:pt idx="161">
                  <c:v>3.9430332255363401</c:v>
                </c:pt>
                <c:pt idx="162">
                  <c:v>3.9459506878852801</c:v>
                </c:pt>
                <c:pt idx="163">
                  <c:v>3.9724347014427099</c:v>
                </c:pt>
                <c:pt idx="164">
                  <c:v>3.9721409211158698</c:v>
                </c:pt>
                <c:pt idx="165">
                  <c:v>3.9751052207946702</c:v>
                </c:pt>
                <c:pt idx="166">
                  <c:v>3.9647409424781799</c:v>
                </c:pt>
                <c:pt idx="167">
                  <c:v>3.95010155153274</c:v>
                </c:pt>
                <c:pt idx="168">
                  <c:v>3.98015754699707</c:v>
                </c:pt>
                <c:pt idx="169">
                  <c:v>3.9536328689724698</c:v>
                </c:pt>
                <c:pt idx="170">
                  <c:v>3.9244205017089802</c:v>
                </c:pt>
                <c:pt idx="171">
                  <c:v>3.9489873867034899</c:v>
                </c:pt>
                <c:pt idx="172">
                  <c:v>3.92324936771392</c:v>
                </c:pt>
                <c:pt idx="173">
                  <c:v>3.9622460556030199</c:v>
                </c:pt>
                <c:pt idx="174">
                  <c:v>3.96081798744201</c:v>
                </c:pt>
                <c:pt idx="175">
                  <c:v>3.9519590301513601</c:v>
                </c:pt>
                <c:pt idx="176">
                  <c:v>3.93151711797714</c:v>
                </c:pt>
                <c:pt idx="177">
                  <c:v>3.9794856753349301</c:v>
                </c:pt>
                <c:pt idx="178">
                  <c:v>3.9621393175125101</c:v>
                </c:pt>
                <c:pt idx="179">
                  <c:v>3.9796989417076101</c:v>
                </c:pt>
                <c:pt idx="180">
                  <c:v>3.9824929599761898</c:v>
                </c:pt>
                <c:pt idx="181">
                  <c:v>3.9724309072494499</c:v>
                </c:pt>
                <c:pt idx="182">
                  <c:v>3.95554025131359</c:v>
                </c:pt>
                <c:pt idx="183">
                  <c:v>3.9244783072471598</c:v>
                </c:pt>
                <c:pt idx="184">
                  <c:v>3.9613222761154101</c:v>
                </c:pt>
                <c:pt idx="185">
                  <c:v>3.94855800819396</c:v>
                </c:pt>
                <c:pt idx="186">
                  <c:v>3.9592520360946599</c:v>
                </c:pt>
                <c:pt idx="187">
                  <c:v>3.9389378423690702</c:v>
                </c:pt>
                <c:pt idx="188">
                  <c:v>3.9457508659362701</c:v>
                </c:pt>
                <c:pt idx="189">
                  <c:v>3.92846931743621</c:v>
                </c:pt>
                <c:pt idx="190">
                  <c:v>3.9404299874305702</c:v>
                </c:pt>
                <c:pt idx="191">
                  <c:v>3.9622503805160498</c:v>
                </c:pt>
                <c:pt idx="192">
                  <c:v>3.9565747895240699</c:v>
                </c:pt>
                <c:pt idx="193">
                  <c:v>3.9730892677307099</c:v>
                </c:pt>
                <c:pt idx="194">
                  <c:v>3.9865573396682699</c:v>
                </c:pt>
                <c:pt idx="195">
                  <c:v>3.9432009454851098</c:v>
                </c:pt>
                <c:pt idx="196">
                  <c:v>3.9356952481269798</c:v>
                </c:pt>
                <c:pt idx="197">
                  <c:v>3.91294256019592</c:v>
                </c:pt>
                <c:pt idx="198">
                  <c:v>3.9308899827003398</c:v>
                </c:pt>
                <c:pt idx="199">
                  <c:v>3.9530997891426001</c:v>
                </c:pt>
                <c:pt idx="200">
                  <c:v>3.9486387901306101</c:v>
                </c:pt>
                <c:pt idx="201">
                  <c:v>3.9426794610023399</c:v>
                </c:pt>
                <c:pt idx="202">
                  <c:v>3.9443079924583402</c:v>
                </c:pt>
                <c:pt idx="203">
                  <c:v>3.9710763082504199</c:v>
                </c:pt>
                <c:pt idx="204">
                  <c:v>3.95029907608032</c:v>
                </c:pt>
                <c:pt idx="205">
                  <c:v>3.97307226228713</c:v>
                </c:pt>
                <c:pt idx="206">
                  <c:v>3.9660911846160798</c:v>
                </c:pt>
                <c:pt idx="207">
                  <c:v>3.96858326339721</c:v>
                </c:pt>
                <c:pt idx="208">
                  <c:v>3.96122831678242</c:v>
                </c:pt>
                <c:pt idx="209">
                  <c:v>3.9229821429252598</c:v>
                </c:pt>
                <c:pt idx="210">
                  <c:v>3.9290152564048699</c:v>
                </c:pt>
                <c:pt idx="211">
                  <c:v>3.9370367064476</c:v>
                </c:pt>
                <c:pt idx="212">
                  <c:v>3.9466619448661802</c:v>
                </c:pt>
                <c:pt idx="213">
                  <c:v>3.9363320474624599</c:v>
                </c:pt>
                <c:pt idx="214">
                  <c:v>3.93957107067108</c:v>
                </c:pt>
                <c:pt idx="215">
                  <c:v>3.9618678665161098</c:v>
                </c:pt>
                <c:pt idx="216">
                  <c:v>3.9322786884307801</c:v>
                </c:pt>
                <c:pt idx="217">
                  <c:v>3.9512659549713098</c:v>
                </c:pt>
                <c:pt idx="218">
                  <c:v>3.9574101357460001</c:v>
                </c:pt>
                <c:pt idx="219">
                  <c:v>3.9465763087272601</c:v>
                </c:pt>
                <c:pt idx="220">
                  <c:v>3.9547964754104599</c:v>
                </c:pt>
                <c:pt idx="221">
                  <c:v>3.94771299002955</c:v>
                </c:pt>
                <c:pt idx="222">
                  <c:v>3.8862709941864</c:v>
                </c:pt>
                <c:pt idx="223">
                  <c:v>3.9361811513900702</c:v>
                </c:pt>
                <c:pt idx="224">
                  <c:v>3.93387080144882</c:v>
                </c:pt>
                <c:pt idx="225">
                  <c:v>3.9205238490104599</c:v>
                </c:pt>
                <c:pt idx="226">
                  <c:v>3.9493610959052998</c:v>
                </c:pt>
                <c:pt idx="227">
                  <c:v>3.96340337324142</c:v>
                </c:pt>
                <c:pt idx="228">
                  <c:v>3.95196452379226</c:v>
                </c:pt>
                <c:pt idx="229">
                  <c:v>3.9432795729637098</c:v>
                </c:pt>
                <c:pt idx="230">
                  <c:v>3.9369485454559299</c:v>
                </c:pt>
                <c:pt idx="231">
                  <c:v>3.96192748785018</c:v>
                </c:pt>
                <c:pt idx="232">
                  <c:v>3.96088301372528</c:v>
                </c:pt>
                <c:pt idx="233">
                  <c:v>3.9806000161170898</c:v>
                </c:pt>
                <c:pt idx="234">
                  <c:v>3.9373109507979001</c:v>
                </c:pt>
                <c:pt idx="235">
                  <c:v>3.8994201068878098</c:v>
                </c:pt>
                <c:pt idx="236">
                  <c:v>3.9350617823600702</c:v>
                </c:pt>
                <c:pt idx="237">
                  <c:v>3.9357769393920901</c:v>
                </c:pt>
                <c:pt idx="238">
                  <c:v>3.9198045320510801</c:v>
                </c:pt>
                <c:pt idx="239">
                  <c:v>3.93320897006988</c:v>
                </c:pt>
                <c:pt idx="240">
                  <c:v>3.9458358530998199</c:v>
                </c:pt>
                <c:pt idx="241">
                  <c:v>3.9432842564582802</c:v>
                </c:pt>
                <c:pt idx="242">
                  <c:v>3.9587922296524001</c:v>
                </c:pt>
                <c:pt idx="243">
                  <c:v>3.95315014600753</c:v>
                </c:pt>
                <c:pt idx="244">
                  <c:v>3.9402305932044901</c:v>
                </c:pt>
                <c:pt idx="245">
                  <c:v>3.9646917452812098</c:v>
                </c:pt>
                <c:pt idx="246">
                  <c:v>3.9624316477775499</c:v>
                </c:pt>
                <c:pt idx="247">
                  <c:v>3.9298993399514699</c:v>
                </c:pt>
                <c:pt idx="248">
                  <c:v>3.9310761523246698</c:v>
                </c:pt>
                <c:pt idx="249">
                  <c:v>3.9108227076530402</c:v>
                </c:pt>
                <c:pt idx="250">
                  <c:v>3.9389794654846102</c:v>
                </c:pt>
                <c:pt idx="251">
                  <c:v>3.9299548091888399</c:v>
                </c:pt>
                <c:pt idx="252">
                  <c:v>3.9244569401741001</c:v>
                </c:pt>
                <c:pt idx="253">
                  <c:v>3.9447375931739801</c:v>
                </c:pt>
                <c:pt idx="254">
                  <c:v>3.95046215629577</c:v>
                </c:pt>
                <c:pt idx="255">
                  <c:v>3.9445852189064001</c:v>
                </c:pt>
                <c:pt idx="256">
                  <c:v>3.9299936580657899</c:v>
                </c:pt>
                <c:pt idx="257">
                  <c:v>3.9653331003189001</c:v>
                </c:pt>
                <c:pt idx="258">
                  <c:v>3.91725095081329</c:v>
                </c:pt>
                <c:pt idx="259">
                  <c:v>3.9681021327972399</c:v>
                </c:pt>
                <c:pt idx="260">
                  <c:v>3.94316394016592</c:v>
                </c:pt>
                <c:pt idx="261">
                  <c:v>3.9138229084014799</c:v>
                </c:pt>
                <c:pt idx="262">
                  <c:v>3.9231225147247302</c:v>
                </c:pt>
                <c:pt idx="263">
                  <c:v>3.9257149605751001</c:v>
                </c:pt>
                <c:pt idx="264">
                  <c:v>3.9305437464713999</c:v>
                </c:pt>
                <c:pt idx="265">
                  <c:v>3.92802065515518</c:v>
                </c:pt>
                <c:pt idx="266">
                  <c:v>3.9486941099166799</c:v>
                </c:pt>
                <c:pt idx="267">
                  <c:v>3.9331076025962801</c:v>
                </c:pt>
                <c:pt idx="268">
                  <c:v>3.9673598699569701</c:v>
                </c:pt>
                <c:pt idx="269">
                  <c:v>3.9314951810836698</c:v>
                </c:pt>
                <c:pt idx="270">
                  <c:v>3.9605914406776401</c:v>
                </c:pt>
                <c:pt idx="271">
                  <c:v>3.9454236636161801</c:v>
                </c:pt>
                <c:pt idx="272">
                  <c:v>3.9308243007659902</c:v>
                </c:pt>
                <c:pt idx="273">
                  <c:v>3.9246990496160001</c:v>
                </c:pt>
                <c:pt idx="274">
                  <c:v>3.9175641431808401</c:v>
                </c:pt>
                <c:pt idx="275">
                  <c:v>3.9080289602279601</c:v>
                </c:pt>
                <c:pt idx="276">
                  <c:v>3.9321268510818399</c:v>
                </c:pt>
                <c:pt idx="277">
                  <c:v>3.9178184404373102</c:v>
                </c:pt>
                <c:pt idx="278">
                  <c:v>3.92882974386215</c:v>
                </c:pt>
                <c:pt idx="279">
                  <c:v>3.9391987276077201</c:v>
                </c:pt>
                <c:pt idx="280">
                  <c:v>3.9427262821197502</c:v>
                </c:pt>
                <c:pt idx="281">
                  <c:v>3.94246436500549</c:v>
                </c:pt>
                <c:pt idx="282">
                  <c:v>3.9560311937332102</c:v>
                </c:pt>
                <c:pt idx="283">
                  <c:v>3.94317459964752</c:v>
                </c:pt>
                <c:pt idx="284">
                  <c:v>3.9608558683395301</c:v>
                </c:pt>
                <c:pt idx="285">
                  <c:v>3.9458439731597901</c:v>
                </c:pt>
                <c:pt idx="286">
                  <c:v>3.9245409557078701</c:v>
                </c:pt>
                <c:pt idx="287">
                  <c:v>3.9007002387046801</c:v>
                </c:pt>
                <c:pt idx="288">
                  <c:v>3.9298093981742799</c:v>
                </c:pt>
                <c:pt idx="289">
                  <c:v>3.9241440453529299</c:v>
                </c:pt>
                <c:pt idx="290">
                  <c:v>3.9137169284820499</c:v>
                </c:pt>
                <c:pt idx="291">
                  <c:v>3.92594268560409</c:v>
                </c:pt>
                <c:pt idx="292">
                  <c:v>3.9008415527343701</c:v>
                </c:pt>
                <c:pt idx="293">
                  <c:v>3.9627311162948602</c:v>
                </c:pt>
                <c:pt idx="294">
                  <c:v>3.94420451402664</c:v>
                </c:pt>
                <c:pt idx="295">
                  <c:v>3.9310606541633599</c:v>
                </c:pt>
                <c:pt idx="296">
                  <c:v>3.9669542803764299</c:v>
                </c:pt>
                <c:pt idx="297">
                  <c:v>3.95742934131622</c:v>
                </c:pt>
                <c:pt idx="298">
                  <c:v>3.9531323480606</c:v>
                </c:pt>
                <c:pt idx="299">
                  <c:v>3.9284554723615601</c:v>
                </c:pt>
                <c:pt idx="300">
                  <c:v>3.9394036931991501</c:v>
                </c:pt>
                <c:pt idx="301">
                  <c:v>3.9069802980422899</c:v>
                </c:pt>
                <c:pt idx="302">
                  <c:v>3.9252821297645499</c:v>
                </c:pt>
                <c:pt idx="303">
                  <c:v>3.9070751128196699</c:v>
                </c:pt>
                <c:pt idx="304">
                  <c:v>3.9280926437377901</c:v>
                </c:pt>
                <c:pt idx="305">
                  <c:v>3.9266434864997799</c:v>
                </c:pt>
                <c:pt idx="306">
                  <c:v>3.9343647961616499</c:v>
                </c:pt>
                <c:pt idx="307">
                  <c:v>3.9307640309333798</c:v>
                </c:pt>
                <c:pt idx="308">
                  <c:v>3.9449480457305901</c:v>
                </c:pt>
                <c:pt idx="309">
                  <c:v>3.9437688531875601</c:v>
                </c:pt>
                <c:pt idx="310">
                  <c:v>3.9323650269508299</c:v>
                </c:pt>
                <c:pt idx="311">
                  <c:v>3.9662882704734801</c:v>
                </c:pt>
                <c:pt idx="312">
                  <c:v>3.9297042367874102</c:v>
                </c:pt>
                <c:pt idx="313">
                  <c:v>3.9293768868446302</c:v>
                </c:pt>
                <c:pt idx="314">
                  <c:v>3.89790308952331</c:v>
                </c:pt>
                <c:pt idx="315">
                  <c:v>3.9226153869628901</c:v>
                </c:pt>
                <c:pt idx="316">
                  <c:v>3.9008213334083499</c:v>
                </c:pt>
                <c:pt idx="317">
                  <c:v>3.9210130090713502</c:v>
                </c:pt>
                <c:pt idx="318">
                  <c:v>3.9271246800422599</c:v>
                </c:pt>
                <c:pt idx="319">
                  <c:v>3.9412336249351498</c:v>
                </c:pt>
                <c:pt idx="320">
                  <c:v>3.9316893134117099</c:v>
                </c:pt>
                <c:pt idx="321">
                  <c:v>3.93584145402908</c:v>
                </c:pt>
                <c:pt idx="322">
                  <c:v>3.9367254114150998</c:v>
                </c:pt>
                <c:pt idx="323">
                  <c:v>3.9625006146430901</c:v>
                </c:pt>
                <c:pt idx="324">
                  <c:v>3.9634831142425502</c:v>
                </c:pt>
                <c:pt idx="325">
                  <c:v>3.9267203731556499</c:v>
                </c:pt>
                <c:pt idx="326">
                  <c:v>3.9003573079109102</c:v>
                </c:pt>
                <c:pt idx="327">
                  <c:v>3.8866945362091001</c:v>
                </c:pt>
                <c:pt idx="328">
                  <c:v>3.9475173811912501</c:v>
                </c:pt>
                <c:pt idx="329">
                  <c:v>3.9221633167266798</c:v>
                </c:pt>
                <c:pt idx="330">
                  <c:v>3.9403110122680598</c:v>
                </c:pt>
                <c:pt idx="331">
                  <c:v>3.9266843113899199</c:v>
                </c:pt>
                <c:pt idx="332">
                  <c:v>3.9450862326622</c:v>
                </c:pt>
                <c:pt idx="333">
                  <c:v>3.93418048286438</c:v>
                </c:pt>
                <c:pt idx="334">
                  <c:v>3.9326379532814002</c:v>
                </c:pt>
                <c:pt idx="335">
                  <c:v>3.90523691177368</c:v>
                </c:pt>
                <c:pt idx="336">
                  <c:v>3.9462550330161998</c:v>
                </c:pt>
                <c:pt idx="337">
                  <c:v>3.9641727275848302</c:v>
                </c:pt>
                <c:pt idx="338">
                  <c:v>3.93055067219847</c:v>
                </c:pt>
                <c:pt idx="339">
                  <c:v>3.9271511073112402</c:v>
                </c:pt>
                <c:pt idx="340">
                  <c:v>3.8762689628601001</c:v>
                </c:pt>
                <c:pt idx="341">
                  <c:v>3.9292185845374998</c:v>
                </c:pt>
                <c:pt idx="342">
                  <c:v>3.9323210115432699</c:v>
                </c:pt>
                <c:pt idx="343">
                  <c:v>3.9197558364868099</c:v>
                </c:pt>
                <c:pt idx="344">
                  <c:v>3.9227375030517502</c:v>
                </c:pt>
                <c:pt idx="345">
                  <c:v>3.9411070795059202</c:v>
                </c:pt>
                <c:pt idx="346">
                  <c:v>3.9509365859031602</c:v>
                </c:pt>
                <c:pt idx="347">
                  <c:v>3.91953378105163</c:v>
                </c:pt>
                <c:pt idx="348">
                  <c:v>3.93496817350387</c:v>
                </c:pt>
                <c:pt idx="349">
                  <c:v>3.9639560875892599</c:v>
                </c:pt>
                <c:pt idx="350">
                  <c:v>3.9142630863189698</c:v>
                </c:pt>
                <c:pt idx="351">
                  <c:v>3.9312429071333801</c:v>
                </c:pt>
                <c:pt idx="352">
                  <c:v>3.9196272196769701</c:v>
                </c:pt>
                <c:pt idx="353">
                  <c:v>3.8853769550323398</c:v>
                </c:pt>
                <c:pt idx="354">
                  <c:v>3.9154362711906399</c:v>
                </c:pt>
                <c:pt idx="355">
                  <c:v>3.9194294347762999</c:v>
                </c:pt>
                <c:pt idx="356">
                  <c:v>3.9424530196189802</c:v>
                </c:pt>
                <c:pt idx="357">
                  <c:v>3.91107808637619</c:v>
                </c:pt>
                <c:pt idx="358">
                  <c:v>3.9412754631042399</c:v>
                </c:pt>
                <c:pt idx="359">
                  <c:v>3.9597661633491499</c:v>
                </c:pt>
                <c:pt idx="360">
                  <c:v>3.9368534531593302</c:v>
                </c:pt>
                <c:pt idx="361">
                  <c:v>3.95224689054489</c:v>
                </c:pt>
                <c:pt idx="362">
                  <c:v>3.9303722214698702</c:v>
                </c:pt>
                <c:pt idx="363">
                  <c:v>3.93559163427352</c:v>
                </c:pt>
                <c:pt idx="364">
                  <c:v>3.9280705983424702</c:v>
                </c:pt>
                <c:pt idx="365">
                  <c:v>3.8995616078376698</c:v>
                </c:pt>
                <c:pt idx="366">
                  <c:v>3.9249047884941102</c:v>
                </c:pt>
                <c:pt idx="367">
                  <c:v>3.9204470834732001</c:v>
                </c:pt>
                <c:pt idx="368">
                  <c:v>3.9244555544853199</c:v>
                </c:pt>
                <c:pt idx="369">
                  <c:v>3.9491193146705599</c:v>
                </c:pt>
                <c:pt idx="370">
                  <c:v>3.92207135915756</c:v>
                </c:pt>
                <c:pt idx="371">
                  <c:v>3.9397904167175199</c:v>
                </c:pt>
                <c:pt idx="372">
                  <c:v>3.93686223888397</c:v>
                </c:pt>
                <c:pt idx="373">
                  <c:v>3.95222638177871</c:v>
                </c:pt>
                <c:pt idx="374">
                  <c:v>3.91535189485549</c:v>
                </c:pt>
                <c:pt idx="375">
                  <c:v>3.9257339625358498</c:v>
                </c:pt>
                <c:pt idx="376">
                  <c:v>3.9311778388023302</c:v>
                </c:pt>
                <c:pt idx="377">
                  <c:v>3.9322493479839902</c:v>
                </c:pt>
                <c:pt idx="378">
                  <c:v>3.89652931451797</c:v>
                </c:pt>
                <c:pt idx="379">
                  <c:v>3.8915117073059</c:v>
                </c:pt>
                <c:pt idx="380">
                  <c:v>3.9223493685722302</c:v>
                </c:pt>
                <c:pt idx="381">
                  <c:v>3.93438559532165</c:v>
                </c:pt>
                <c:pt idx="382">
                  <c:v>3.9304342265129</c:v>
                </c:pt>
                <c:pt idx="383">
                  <c:v>3.9450319995880099</c:v>
                </c:pt>
                <c:pt idx="384">
                  <c:v>3.9390755534171999</c:v>
                </c:pt>
                <c:pt idx="385">
                  <c:v>3.9423416476249602</c:v>
                </c:pt>
                <c:pt idx="386">
                  <c:v>3.93933441495895</c:v>
                </c:pt>
                <c:pt idx="387">
                  <c:v>3.9305103182792598</c:v>
                </c:pt>
                <c:pt idx="388">
                  <c:v>3.9467628087997402</c:v>
                </c:pt>
                <c:pt idx="389">
                  <c:v>3.91938677358627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8A6-90A0-5626A50C0FC5}"/>
            </c:ext>
          </c:extLst>
        </c:ser>
        <c:ser>
          <c:idx val="2"/>
          <c:order val="2"/>
          <c:tx>
            <c:strRef>
              <c:f>'Hyper-parameter Tunning'!$J$2</c:f>
              <c:strCache>
                <c:ptCount val="1"/>
                <c:pt idx="0">
                  <c:v>S64-B128T-E512-H256-L2-IZ-D0.5-L0.001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Tunning'!$J$3:$J$392</c:f>
              <c:numCache>
                <c:formatCode>General</c:formatCode>
                <c:ptCount val="390"/>
                <c:pt idx="0">
                  <c:v>5.5080022840499803</c:v>
                </c:pt>
                <c:pt idx="1">
                  <c:v>4.9407903299331597</c:v>
                </c:pt>
                <c:pt idx="2">
                  <c:v>4.7524562892913798</c:v>
                </c:pt>
                <c:pt idx="3">
                  <c:v>4.6454384117126404</c:v>
                </c:pt>
                <c:pt idx="4">
                  <c:v>4.5606977348327602</c:v>
                </c:pt>
                <c:pt idx="5">
                  <c:v>4.5028529238700798</c:v>
                </c:pt>
                <c:pt idx="6">
                  <c:v>4.44961601400375</c:v>
                </c:pt>
                <c:pt idx="7">
                  <c:v>4.4214076342582702</c:v>
                </c:pt>
                <c:pt idx="8">
                  <c:v>4.3916042275428699</c:v>
                </c:pt>
                <c:pt idx="9">
                  <c:v>4.3957159252166704</c:v>
                </c:pt>
                <c:pt idx="10">
                  <c:v>4.3687132053375199</c:v>
                </c:pt>
                <c:pt idx="11">
                  <c:v>4.3330519728660501</c:v>
                </c:pt>
                <c:pt idx="12">
                  <c:v>4.3224590115547104</c:v>
                </c:pt>
                <c:pt idx="13">
                  <c:v>4.2727085722243201</c:v>
                </c:pt>
                <c:pt idx="14">
                  <c:v>4.2150797739028896</c:v>
                </c:pt>
                <c:pt idx="15">
                  <c:v>4.2284024033546403</c:v>
                </c:pt>
                <c:pt idx="16">
                  <c:v>4.1909610180854697</c:v>
                </c:pt>
                <c:pt idx="17">
                  <c:v>4.19607736873626</c:v>
                </c:pt>
                <c:pt idx="18">
                  <c:v>4.2149283952712997</c:v>
                </c:pt>
                <c:pt idx="19">
                  <c:v>4.1663004212379402</c:v>
                </c:pt>
                <c:pt idx="20">
                  <c:v>4.1983461303710898</c:v>
                </c:pt>
                <c:pt idx="21">
                  <c:v>4.1888810176849303</c:v>
                </c:pt>
                <c:pt idx="22">
                  <c:v>4.1755298810005099</c:v>
                </c:pt>
                <c:pt idx="23">
                  <c:v>4.17329826116561</c:v>
                </c:pt>
                <c:pt idx="24">
                  <c:v>4.1726857671737596</c:v>
                </c:pt>
                <c:pt idx="25">
                  <c:v>4.1782855329513504</c:v>
                </c:pt>
                <c:pt idx="26">
                  <c:v>4.12510264030551</c:v>
                </c:pt>
                <c:pt idx="27">
                  <c:v>4.0689763784408504</c:v>
                </c:pt>
                <c:pt idx="28">
                  <c:v>4.0731451110839796</c:v>
                </c:pt>
                <c:pt idx="29">
                  <c:v>4.0709133329391403</c:v>
                </c:pt>
                <c:pt idx="30">
                  <c:v>4.1038676457405003</c:v>
                </c:pt>
                <c:pt idx="31">
                  <c:v>4.0905828881263702</c:v>
                </c:pt>
                <c:pt idx="32">
                  <c:v>4.1083812499046299</c:v>
                </c:pt>
                <c:pt idx="33">
                  <c:v>4.0681657948493903</c:v>
                </c:pt>
                <c:pt idx="34">
                  <c:v>4.0715893034935</c:v>
                </c:pt>
                <c:pt idx="35">
                  <c:v>4.0825074090957596</c:v>
                </c:pt>
                <c:pt idx="36">
                  <c:v>4.06651323080062</c:v>
                </c:pt>
                <c:pt idx="37">
                  <c:v>4.0989836101531898</c:v>
                </c:pt>
                <c:pt idx="38">
                  <c:v>4.0743961186408999</c:v>
                </c:pt>
                <c:pt idx="39">
                  <c:v>4.0310787286059604</c:v>
                </c:pt>
                <c:pt idx="40">
                  <c:v>4.0036728301048203</c:v>
                </c:pt>
                <c:pt idx="41">
                  <c:v>4.0209047608375501</c:v>
                </c:pt>
                <c:pt idx="42">
                  <c:v>4.0051613044738703</c:v>
                </c:pt>
                <c:pt idx="43">
                  <c:v>4.0285876469612099</c:v>
                </c:pt>
                <c:pt idx="44">
                  <c:v>4.0071119003295896</c:v>
                </c:pt>
                <c:pt idx="45">
                  <c:v>4.0002433519363398</c:v>
                </c:pt>
                <c:pt idx="46">
                  <c:v>4.0253352212905797</c:v>
                </c:pt>
                <c:pt idx="47">
                  <c:v>4.0114960875511096</c:v>
                </c:pt>
                <c:pt idx="48">
                  <c:v>4.0316305522918698</c:v>
                </c:pt>
                <c:pt idx="49">
                  <c:v>4.02026569366455</c:v>
                </c:pt>
                <c:pt idx="50">
                  <c:v>4.0046351218223499</c:v>
                </c:pt>
                <c:pt idx="51">
                  <c:v>4.0398678154945298</c:v>
                </c:pt>
                <c:pt idx="52">
                  <c:v>3.9873660685969301</c:v>
                </c:pt>
                <c:pt idx="53">
                  <c:v>3.9570411043167102</c:v>
                </c:pt>
                <c:pt idx="54">
                  <c:v>3.9637384943962002</c:v>
                </c:pt>
                <c:pt idx="55">
                  <c:v>3.9620932321548401</c:v>
                </c:pt>
                <c:pt idx="56">
                  <c:v>3.96072279167175</c:v>
                </c:pt>
                <c:pt idx="57">
                  <c:v>3.9690122938156098</c:v>
                </c:pt>
                <c:pt idx="58">
                  <c:v>3.9824760584831198</c:v>
                </c:pt>
                <c:pt idx="59">
                  <c:v>3.9702160348892201</c:v>
                </c:pt>
                <c:pt idx="60">
                  <c:v>3.9582053637504502</c:v>
                </c:pt>
                <c:pt idx="61">
                  <c:v>3.9788998584747302</c:v>
                </c:pt>
                <c:pt idx="62">
                  <c:v>3.98004017448425</c:v>
                </c:pt>
                <c:pt idx="63">
                  <c:v>4.0057220444679196</c:v>
                </c:pt>
                <c:pt idx="64">
                  <c:v>3.9817093100547698</c:v>
                </c:pt>
                <c:pt idx="65">
                  <c:v>3.93870031796741</c:v>
                </c:pt>
                <c:pt idx="66">
                  <c:v>3.9083137254714901</c:v>
                </c:pt>
                <c:pt idx="67">
                  <c:v>3.9330346889495802</c:v>
                </c:pt>
                <c:pt idx="68">
                  <c:v>3.9275921072959901</c:v>
                </c:pt>
                <c:pt idx="69">
                  <c:v>3.9205626668929998</c:v>
                </c:pt>
                <c:pt idx="70">
                  <c:v>3.9423022565841599</c:v>
                </c:pt>
                <c:pt idx="71">
                  <c:v>3.9374488272666901</c:v>
                </c:pt>
                <c:pt idx="72">
                  <c:v>3.93412043666839</c:v>
                </c:pt>
                <c:pt idx="73">
                  <c:v>3.9379522113799998</c:v>
                </c:pt>
                <c:pt idx="74">
                  <c:v>3.9353418378829899</c:v>
                </c:pt>
                <c:pt idx="75">
                  <c:v>3.9605150032043399</c:v>
                </c:pt>
                <c:pt idx="76">
                  <c:v>3.9549574384689299</c:v>
                </c:pt>
                <c:pt idx="77">
                  <c:v>3.9545083961486802</c:v>
                </c:pt>
                <c:pt idx="78">
                  <c:v>3.9135641862241299</c:v>
                </c:pt>
                <c:pt idx="79">
                  <c:v>3.9003109316825801</c:v>
                </c:pt>
                <c:pt idx="80">
                  <c:v>3.8776951074600201</c:v>
                </c:pt>
                <c:pt idx="81">
                  <c:v>3.8853868741989102</c:v>
                </c:pt>
                <c:pt idx="82">
                  <c:v>3.89779235696792</c:v>
                </c:pt>
                <c:pt idx="83">
                  <c:v>3.9157602314948998</c:v>
                </c:pt>
                <c:pt idx="84">
                  <c:v>3.90730016899108</c:v>
                </c:pt>
                <c:pt idx="85">
                  <c:v>3.92217150259017</c:v>
                </c:pt>
                <c:pt idx="86">
                  <c:v>3.9218354730606002</c:v>
                </c:pt>
                <c:pt idx="87">
                  <c:v>3.8790262393951398</c:v>
                </c:pt>
                <c:pt idx="88">
                  <c:v>3.9193743824958802</c:v>
                </c:pt>
                <c:pt idx="89">
                  <c:v>3.9382124118804902</c:v>
                </c:pt>
                <c:pt idx="90">
                  <c:v>3.9301157379150302</c:v>
                </c:pt>
                <c:pt idx="91">
                  <c:v>3.8976931589183601</c:v>
                </c:pt>
                <c:pt idx="92">
                  <c:v>3.8602312979698099</c:v>
                </c:pt>
                <c:pt idx="93">
                  <c:v>3.8736020402908302</c:v>
                </c:pt>
                <c:pt idx="94">
                  <c:v>3.8666214389801001</c:v>
                </c:pt>
                <c:pt idx="95">
                  <c:v>3.8764394149780199</c:v>
                </c:pt>
                <c:pt idx="96">
                  <c:v>3.86868200111389</c:v>
                </c:pt>
                <c:pt idx="97">
                  <c:v>3.8904826045036298</c:v>
                </c:pt>
                <c:pt idx="98">
                  <c:v>3.8851591958999601</c:v>
                </c:pt>
                <c:pt idx="99">
                  <c:v>3.9037751288414002</c:v>
                </c:pt>
                <c:pt idx="100">
                  <c:v>3.9076513714790302</c:v>
                </c:pt>
                <c:pt idx="101">
                  <c:v>3.8984203748702999</c:v>
                </c:pt>
                <c:pt idx="102">
                  <c:v>3.9115967421531601</c:v>
                </c:pt>
                <c:pt idx="103">
                  <c:v>3.89443567371368</c:v>
                </c:pt>
                <c:pt idx="104">
                  <c:v>3.87011674904601</c:v>
                </c:pt>
                <c:pt idx="105">
                  <c:v>3.8511354269981299</c:v>
                </c:pt>
                <c:pt idx="106">
                  <c:v>3.8520696964263901</c:v>
                </c:pt>
                <c:pt idx="107">
                  <c:v>3.8371187715530302</c:v>
                </c:pt>
                <c:pt idx="108">
                  <c:v>3.8518436107635399</c:v>
                </c:pt>
                <c:pt idx="109">
                  <c:v>3.8662859530448901</c:v>
                </c:pt>
                <c:pt idx="110">
                  <c:v>3.8617386045455899</c:v>
                </c:pt>
                <c:pt idx="111">
                  <c:v>3.8656503610610899</c:v>
                </c:pt>
                <c:pt idx="112">
                  <c:v>3.8560598363876299</c:v>
                </c:pt>
                <c:pt idx="113">
                  <c:v>3.8805362243652302</c:v>
                </c:pt>
                <c:pt idx="114">
                  <c:v>3.8906875314712499</c:v>
                </c:pt>
                <c:pt idx="115">
                  <c:v>3.8911647176742501</c:v>
                </c:pt>
                <c:pt idx="116">
                  <c:v>3.8838234291076601</c:v>
                </c:pt>
                <c:pt idx="117">
                  <c:v>3.8532508061766202</c:v>
                </c:pt>
                <c:pt idx="118">
                  <c:v>3.81539058494567</c:v>
                </c:pt>
                <c:pt idx="119">
                  <c:v>3.8224759926795899</c:v>
                </c:pt>
                <c:pt idx="120">
                  <c:v>3.8428021025657602</c:v>
                </c:pt>
                <c:pt idx="121">
                  <c:v>3.8539354243278501</c:v>
                </c:pt>
                <c:pt idx="122">
                  <c:v>3.8604857363700802</c:v>
                </c:pt>
                <c:pt idx="123">
                  <c:v>3.8503002924919101</c:v>
                </c:pt>
                <c:pt idx="124">
                  <c:v>3.8513455848693798</c:v>
                </c:pt>
                <c:pt idx="125">
                  <c:v>3.8557710156440699</c:v>
                </c:pt>
                <c:pt idx="126">
                  <c:v>3.8646233553886402</c:v>
                </c:pt>
                <c:pt idx="127">
                  <c:v>3.85195992136001</c:v>
                </c:pt>
                <c:pt idx="128">
                  <c:v>3.8819635944366402</c:v>
                </c:pt>
                <c:pt idx="129">
                  <c:v>3.8578978400230399</c:v>
                </c:pt>
                <c:pt idx="130">
                  <c:v>3.8351406608203602</c:v>
                </c:pt>
                <c:pt idx="131">
                  <c:v>3.8008075761794999</c:v>
                </c:pt>
                <c:pt idx="132">
                  <c:v>3.8168516998291002</c:v>
                </c:pt>
                <c:pt idx="133">
                  <c:v>3.8314149131774902</c:v>
                </c:pt>
                <c:pt idx="134">
                  <c:v>3.8307682623863202</c:v>
                </c:pt>
                <c:pt idx="135">
                  <c:v>3.83250826311111</c:v>
                </c:pt>
                <c:pt idx="136">
                  <c:v>3.8182003402709901</c:v>
                </c:pt>
                <c:pt idx="137">
                  <c:v>3.8324259519577</c:v>
                </c:pt>
                <c:pt idx="138">
                  <c:v>3.8426597828864999</c:v>
                </c:pt>
                <c:pt idx="139">
                  <c:v>3.8615479292869499</c:v>
                </c:pt>
                <c:pt idx="140">
                  <c:v>3.8569862952232299</c:v>
                </c:pt>
                <c:pt idx="141">
                  <c:v>3.8281016755103998</c:v>
                </c:pt>
                <c:pt idx="142">
                  <c:v>3.8688126955032298</c:v>
                </c:pt>
                <c:pt idx="143">
                  <c:v>3.8247877348318098</c:v>
                </c:pt>
                <c:pt idx="144">
                  <c:v>3.8034512767791702</c:v>
                </c:pt>
                <c:pt idx="145">
                  <c:v>3.7936834406852702</c:v>
                </c:pt>
                <c:pt idx="146">
                  <c:v>3.8189434013366701</c:v>
                </c:pt>
                <c:pt idx="147">
                  <c:v>3.7935935387611299</c:v>
                </c:pt>
                <c:pt idx="148">
                  <c:v>3.8341913824081399</c:v>
                </c:pt>
                <c:pt idx="149">
                  <c:v>3.8110412330627401</c:v>
                </c:pt>
                <c:pt idx="150">
                  <c:v>3.8269987239837602</c:v>
                </c:pt>
                <c:pt idx="151">
                  <c:v>3.8323124785423199</c:v>
                </c:pt>
                <c:pt idx="152">
                  <c:v>3.8247243714332502</c:v>
                </c:pt>
                <c:pt idx="153">
                  <c:v>3.8566894207000701</c:v>
                </c:pt>
                <c:pt idx="154">
                  <c:v>3.8225833201408301</c:v>
                </c:pt>
                <c:pt idx="155">
                  <c:v>3.8401955008506699</c:v>
                </c:pt>
                <c:pt idx="156">
                  <c:v>3.8083641169856</c:v>
                </c:pt>
                <c:pt idx="157">
                  <c:v>3.7855662465095499</c:v>
                </c:pt>
                <c:pt idx="158">
                  <c:v>3.7811232504844599</c:v>
                </c:pt>
                <c:pt idx="159">
                  <c:v>3.8135943713188101</c:v>
                </c:pt>
                <c:pt idx="160">
                  <c:v>3.8041437225341799</c:v>
                </c:pt>
                <c:pt idx="161">
                  <c:v>3.80585253810882</c:v>
                </c:pt>
                <c:pt idx="162">
                  <c:v>3.8079560174942002</c:v>
                </c:pt>
                <c:pt idx="163">
                  <c:v>3.80180409574508</c:v>
                </c:pt>
                <c:pt idx="164">
                  <c:v>3.82518210363388</c:v>
                </c:pt>
                <c:pt idx="165">
                  <c:v>3.83012220430374</c:v>
                </c:pt>
                <c:pt idx="166">
                  <c:v>3.8353136506080601</c:v>
                </c:pt>
                <c:pt idx="167">
                  <c:v>3.84398357582092</c:v>
                </c:pt>
                <c:pt idx="168">
                  <c:v>3.8260063004493698</c:v>
                </c:pt>
                <c:pt idx="169">
                  <c:v>3.7737744587739801</c:v>
                </c:pt>
                <c:pt idx="170">
                  <c:v>3.7778243436813299</c:v>
                </c:pt>
                <c:pt idx="171">
                  <c:v>3.7568255457878101</c:v>
                </c:pt>
                <c:pt idx="172">
                  <c:v>3.79129643011093</c:v>
                </c:pt>
                <c:pt idx="173">
                  <c:v>3.8045958929061801</c:v>
                </c:pt>
                <c:pt idx="174">
                  <c:v>3.8210695204734799</c:v>
                </c:pt>
                <c:pt idx="175">
                  <c:v>3.77585461330413</c:v>
                </c:pt>
                <c:pt idx="176">
                  <c:v>3.8098231449127198</c:v>
                </c:pt>
                <c:pt idx="177">
                  <c:v>3.8232114720344499</c:v>
                </c:pt>
                <c:pt idx="178">
                  <c:v>3.7911733622550901</c:v>
                </c:pt>
                <c:pt idx="179">
                  <c:v>3.80816901111602</c:v>
                </c:pt>
                <c:pt idx="180">
                  <c:v>3.8108916134834199</c:v>
                </c:pt>
                <c:pt idx="181">
                  <c:v>3.8158410067558202</c:v>
                </c:pt>
                <c:pt idx="182">
                  <c:v>3.77427674865329</c:v>
                </c:pt>
                <c:pt idx="183">
                  <c:v>3.7514116544723501</c:v>
                </c:pt>
                <c:pt idx="184">
                  <c:v>3.78248838424682</c:v>
                </c:pt>
                <c:pt idx="185">
                  <c:v>3.77080306529998</c:v>
                </c:pt>
                <c:pt idx="186">
                  <c:v>3.7681748452186499</c:v>
                </c:pt>
                <c:pt idx="187">
                  <c:v>3.7966450304985</c:v>
                </c:pt>
                <c:pt idx="188">
                  <c:v>3.7854703860282899</c:v>
                </c:pt>
                <c:pt idx="189">
                  <c:v>3.8140949039459202</c:v>
                </c:pt>
                <c:pt idx="190">
                  <c:v>3.7846684751510602</c:v>
                </c:pt>
                <c:pt idx="191">
                  <c:v>3.8088126597404401</c:v>
                </c:pt>
                <c:pt idx="192">
                  <c:v>3.7829833912849402</c:v>
                </c:pt>
                <c:pt idx="193">
                  <c:v>3.8249268760681101</c:v>
                </c:pt>
                <c:pt idx="194">
                  <c:v>3.8231730337142902</c:v>
                </c:pt>
                <c:pt idx="195">
                  <c:v>3.7821980890720801</c:v>
                </c:pt>
                <c:pt idx="196">
                  <c:v>3.7345421395301801</c:v>
                </c:pt>
                <c:pt idx="197">
                  <c:v>3.7764400038719099</c:v>
                </c:pt>
                <c:pt idx="198">
                  <c:v>3.7673018102645801</c:v>
                </c:pt>
                <c:pt idx="199">
                  <c:v>3.7408477458953802</c:v>
                </c:pt>
                <c:pt idx="200">
                  <c:v>3.7750717544555599</c:v>
                </c:pt>
                <c:pt idx="201">
                  <c:v>3.7714717173576302</c:v>
                </c:pt>
                <c:pt idx="202">
                  <c:v>3.8012448062896702</c:v>
                </c:pt>
                <c:pt idx="203">
                  <c:v>3.7845825581550598</c:v>
                </c:pt>
                <c:pt idx="204">
                  <c:v>3.8039944810867299</c:v>
                </c:pt>
                <c:pt idx="205">
                  <c:v>3.79776206922531</c:v>
                </c:pt>
                <c:pt idx="206">
                  <c:v>3.8245944905281002</c:v>
                </c:pt>
                <c:pt idx="207">
                  <c:v>3.8022148275375298</c:v>
                </c:pt>
                <c:pt idx="208">
                  <c:v>3.75035440835667</c:v>
                </c:pt>
                <c:pt idx="209">
                  <c:v>3.7299824738502498</c:v>
                </c:pt>
                <c:pt idx="210">
                  <c:v>3.7456780657768198</c:v>
                </c:pt>
                <c:pt idx="211">
                  <c:v>3.7386868777275</c:v>
                </c:pt>
                <c:pt idx="212">
                  <c:v>3.7713855843544</c:v>
                </c:pt>
                <c:pt idx="213">
                  <c:v>3.7703371877670202</c:v>
                </c:pt>
                <c:pt idx="214">
                  <c:v>3.7686884670257501</c:v>
                </c:pt>
                <c:pt idx="215">
                  <c:v>3.8004653010368301</c:v>
                </c:pt>
                <c:pt idx="216">
                  <c:v>3.7920673255920399</c:v>
                </c:pt>
                <c:pt idx="217">
                  <c:v>3.7768249387741002</c:v>
                </c:pt>
                <c:pt idx="218">
                  <c:v>3.7865420942306498</c:v>
                </c:pt>
                <c:pt idx="219">
                  <c:v>3.7965208158492998</c:v>
                </c:pt>
                <c:pt idx="220">
                  <c:v>3.8028945064544599</c:v>
                </c:pt>
                <c:pt idx="221">
                  <c:v>3.7466272776340901</c:v>
                </c:pt>
                <c:pt idx="222">
                  <c:v>3.72067949581146</c:v>
                </c:pt>
                <c:pt idx="223">
                  <c:v>3.7297865567207298</c:v>
                </c:pt>
                <c:pt idx="224">
                  <c:v>3.7601934618949802</c:v>
                </c:pt>
                <c:pt idx="225">
                  <c:v>3.7152177319526598</c:v>
                </c:pt>
                <c:pt idx="226">
                  <c:v>3.78326175260543</c:v>
                </c:pt>
                <c:pt idx="227">
                  <c:v>3.7683645982742302</c:v>
                </c:pt>
                <c:pt idx="228">
                  <c:v>3.75194139909744</c:v>
                </c:pt>
                <c:pt idx="229">
                  <c:v>3.79826197147369</c:v>
                </c:pt>
                <c:pt idx="230">
                  <c:v>3.7746607699394201</c:v>
                </c:pt>
                <c:pt idx="231">
                  <c:v>3.7845409450531</c:v>
                </c:pt>
                <c:pt idx="232">
                  <c:v>3.7841652894019999</c:v>
                </c:pt>
                <c:pt idx="233">
                  <c:v>3.7770812377929599</c:v>
                </c:pt>
                <c:pt idx="234">
                  <c:v>3.7413154142928899</c:v>
                </c:pt>
                <c:pt idx="235">
                  <c:v>3.7479511580467202</c:v>
                </c:pt>
                <c:pt idx="236">
                  <c:v>3.7712832570075898</c:v>
                </c:pt>
                <c:pt idx="237">
                  <c:v>3.72622452306747</c:v>
                </c:pt>
                <c:pt idx="238">
                  <c:v>3.7394986910819998</c:v>
                </c:pt>
                <c:pt idx="239">
                  <c:v>3.7390836410522401</c:v>
                </c:pt>
                <c:pt idx="240">
                  <c:v>3.7460761194229102</c:v>
                </c:pt>
                <c:pt idx="241">
                  <c:v>3.7524950885772701</c:v>
                </c:pt>
                <c:pt idx="242">
                  <c:v>3.7567070970535199</c:v>
                </c:pt>
                <c:pt idx="243">
                  <c:v>3.7840387415885899</c:v>
                </c:pt>
                <c:pt idx="244">
                  <c:v>3.7813236656188902</c:v>
                </c:pt>
                <c:pt idx="245">
                  <c:v>3.7573017382621701</c:v>
                </c:pt>
                <c:pt idx="246">
                  <c:v>3.7761698040962202</c:v>
                </c:pt>
                <c:pt idx="247">
                  <c:v>3.7340683127581298</c:v>
                </c:pt>
                <c:pt idx="248">
                  <c:v>3.7130066351890498</c:v>
                </c:pt>
                <c:pt idx="249">
                  <c:v>3.7282733259201</c:v>
                </c:pt>
                <c:pt idx="250">
                  <c:v>3.7312501754760699</c:v>
                </c:pt>
                <c:pt idx="251">
                  <c:v>3.7291690249443001</c:v>
                </c:pt>
                <c:pt idx="252">
                  <c:v>3.7635147585868798</c:v>
                </c:pt>
                <c:pt idx="253">
                  <c:v>3.7314356484413098</c:v>
                </c:pt>
                <c:pt idx="254">
                  <c:v>3.7711511678695602</c:v>
                </c:pt>
                <c:pt idx="255">
                  <c:v>3.74839869832992</c:v>
                </c:pt>
                <c:pt idx="256">
                  <c:v>3.7727991924285802</c:v>
                </c:pt>
                <c:pt idx="257">
                  <c:v>3.7634581351280199</c:v>
                </c:pt>
                <c:pt idx="258">
                  <c:v>3.75775878000259</c:v>
                </c:pt>
                <c:pt idx="259">
                  <c:v>3.7609314870834298</c:v>
                </c:pt>
                <c:pt idx="260">
                  <c:v>3.73250695524816</c:v>
                </c:pt>
                <c:pt idx="261">
                  <c:v>3.7305211806297298</c:v>
                </c:pt>
                <c:pt idx="262">
                  <c:v>3.7148442983627299</c:v>
                </c:pt>
                <c:pt idx="263">
                  <c:v>3.7307133674621502</c:v>
                </c:pt>
                <c:pt idx="264">
                  <c:v>3.7057997980117698</c:v>
                </c:pt>
                <c:pt idx="265">
                  <c:v>3.7446927142143198</c:v>
                </c:pt>
                <c:pt idx="266">
                  <c:v>3.73844399023056</c:v>
                </c:pt>
                <c:pt idx="267">
                  <c:v>3.7348030056953401</c:v>
                </c:pt>
                <c:pt idx="268">
                  <c:v>3.7356016521453799</c:v>
                </c:pt>
                <c:pt idx="269">
                  <c:v>3.7493769788742002</c:v>
                </c:pt>
                <c:pt idx="270">
                  <c:v>3.7600575518607999</c:v>
                </c:pt>
                <c:pt idx="271">
                  <c:v>3.7363948950767498</c:v>
                </c:pt>
                <c:pt idx="272">
                  <c:v>3.7578298416137601</c:v>
                </c:pt>
                <c:pt idx="273">
                  <c:v>3.7119028280393902</c:v>
                </c:pt>
                <c:pt idx="274">
                  <c:v>3.70254875183105</c:v>
                </c:pt>
                <c:pt idx="275">
                  <c:v>3.7124977936744599</c:v>
                </c:pt>
                <c:pt idx="276">
                  <c:v>3.73347581529617</c:v>
                </c:pt>
                <c:pt idx="277">
                  <c:v>3.7334419531822198</c:v>
                </c:pt>
                <c:pt idx="278">
                  <c:v>3.720848903656</c:v>
                </c:pt>
                <c:pt idx="279">
                  <c:v>3.7365026273727402</c:v>
                </c:pt>
                <c:pt idx="280">
                  <c:v>3.7225595078468299</c:v>
                </c:pt>
                <c:pt idx="281">
                  <c:v>3.7239558625221201</c:v>
                </c:pt>
                <c:pt idx="282">
                  <c:v>3.7354520220756502</c:v>
                </c:pt>
                <c:pt idx="283">
                  <c:v>3.75048264455795</c:v>
                </c:pt>
                <c:pt idx="284">
                  <c:v>3.7590274858474699</c:v>
                </c:pt>
                <c:pt idx="285">
                  <c:v>3.75351204156875</c:v>
                </c:pt>
                <c:pt idx="286">
                  <c:v>3.7304260592957599</c:v>
                </c:pt>
                <c:pt idx="287">
                  <c:v>3.6880938725471402</c:v>
                </c:pt>
                <c:pt idx="288">
                  <c:v>3.7129439892768801</c:v>
                </c:pt>
                <c:pt idx="289">
                  <c:v>3.7179424343109102</c:v>
                </c:pt>
                <c:pt idx="290">
                  <c:v>3.7199073643684302</c:v>
                </c:pt>
                <c:pt idx="291">
                  <c:v>3.72859662532806</c:v>
                </c:pt>
                <c:pt idx="292">
                  <c:v>3.7063610930442801</c:v>
                </c:pt>
                <c:pt idx="293">
                  <c:v>3.72862457609176</c:v>
                </c:pt>
                <c:pt idx="294">
                  <c:v>3.7399483656883201</c:v>
                </c:pt>
                <c:pt idx="295">
                  <c:v>3.7635272822379999</c:v>
                </c:pt>
                <c:pt idx="296">
                  <c:v>3.7472543458938601</c:v>
                </c:pt>
                <c:pt idx="297">
                  <c:v>3.7315057315826401</c:v>
                </c:pt>
                <c:pt idx="298">
                  <c:v>3.7382645735740598</c:v>
                </c:pt>
                <c:pt idx="299">
                  <c:v>3.7180114584687498</c:v>
                </c:pt>
                <c:pt idx="300">
                  <c:v>3.7101817235946601</c:v>
                </c:pt>
                <c:pt idx="301">
                  <c:v>3.6705459413528398</c:v>
                </c:pt>
                <c:pt idx="302">
                  <c:v>3.71052624654769</c:v>
                </c:pt>
                <c:pt idx="303">
                  <c:v>3.6925537061691198</c:v>
                </c:pt>
                <c:pt idx="304">
                  <c:v>3.7158074283599798</c:v>
                </c:pt>
                <c:pt idx="305">
                  <c:v>3.7163499422073301</c:v>
                </c:pt>
                <c:pt idx="306">
                  <c:v>3.73402976560592</c:v>
                </c:pt>
                <c:pt idx="307">
                  <c:v>3.72373493289947</c:v>
                </c:pt>
                <c:pt idx="308">
                  <c:v>3.7267370686531001</c:v>
                </c:pt>
                <c:pt idx="309">
                  <c:v>3.73563130807876</c:v>
                </c:pt>
                <c:pt idx="310">
                  <c:v>3.7603792347908001</c:v>
                </c:pt>
                <c:pt idx="311">
                  <c:v>3.73117935228347</c:v>
                </c:pt>
                <c:pt idx="312">
                  <c:v>3.7126464718266501</c:v>
                </c:pt>
                <c:pt idx="313">
                  <c:v>3.68878001832962</c:v>
                </c:pt>
                <c:pt idx="314">
                  <c:v>3.7083545036315901</c:v>
                </c:pt>
                <c:pt idx="315">
                  <c:v>3.6898751840591402</c:v>
                </c:pt>
                <c:pt idx="316">
                  <c:v>3.6880670642852702</c:v>
                </c:pt>
                <c:pt idx="317">
                  <c:v>3.7084048986434901</c:v>
                </c:pt>
                <c:pt idx="318">
                  <c:v>3.72216767692565</c:v>
                </c:pt>
                <c:pt idx="319">
                  <c:v>3.7250826668739299</c:v>
                </c:pt>
                <c:pt idx="320">
                  <c:v>3.7061310977935702</c:v>
                </c:pt>
                <c:pt idx="321">
                  <c:v>3.7347886848449701</c:v>
                </c:pt>
                <c:pt idx="322">
                  <c:v>3.73161105394363</c:v>
                </c:pt>
                <c:pt idx="323">
                  <c:v>3.75161679887771</c:v>
                </c:pt>
                <c:pt idx="324">
                  <c:v>3.7310785059928802</c:v>
                </c:pt>
                <c:pt idx="325">
                  <c:v>3.7158697099262401</c:v>
                </c:pt>
                <c:pt idx="326">
                  <c:v>3.6836023983955299</c:v>
                </c:pt>
                <c:pt idx="327">
                  <c:v>3.6792597007751402</c:v>
                </c:pt>
                <c:pt idx="328">
                  <c:v>3.6978757157325699</c:v>
                </c:pt>
                <c:pt idx="329">
                  <c:v>3.7014920725822398</c:v>
                </c:pt>
                <c:pt idx="330">
                  <c:v>3.7087465276718099</c:v>
                </c:pt>
                <c:pt idx="331">
                  <c:v>3.6967546892166099</c:v>
                </c:pt>
                <c:pt idx="332">
                  <c:v>3.7064267106056201</c:v>
                </c:pt>
                <c:pt idx="333">
                  <c:v>3.73255916500091</c:v>
                </c:pt>
                <c:pt idx="334">
                  <c:v>3.72299461841583</c:v>
                </c:pt>
                <c:pt idx="335">
                  <c:v>3.7362632589340201</c:v>
                </c:pt>
                <c:pt idx="336">
                  <c:v>3.7072039980888301</c:v>
                </c:pt>
                <c:pt idx="337">
                  <c:v>3.7622364072799601</c:v>
                </c:pt>
                <c:pt idx="338">
                  <c:v>3.7026154433979701</c:v>
                </c:pt>
                <c:pt idx="339">
                  <c:v>3.6750886573791499</c:v>
                </c:pt>
                <c:pt idx="340">
                  <c:v>3.6831252121925302</c:v>
                </c:pt>
                <c:pt idx="341">
                  <c:v>3.6867748589515599</c:v>
                </c:pt>
                <c:pt idx="342">
                  <c:v>3.7039735159873901</c:v>
                </c:pt>
                <c:pt idx="343">
                  <c:v>3.7179929466247499</c:v>
                </c:pt>
                <c:pt idx="344">
                  <c:v>3.69604293298721</c:v>
                </c:pt>
                <c:pt idx="345">
                  <c:v>3.71296880769729</c:v>
                </c:pt>
                <c:pt idx="346">
                  <c:v>3.7133316392898501</c:v>
                </c:pt>
                <c:pt idx="347">
                  <c:v>3.7056018047332699</c:v>
                </c:pt>
                <c:pt idx="348">
                  <c:v>3.7128479824066098</c:v>
                </c:pt>
                <c:pt idx="349">
                  <c:v>3.72657551765441</c:v>
                </c:pt>
                <c:pt idx="350">
                  <c:v>3.7420706415176301</c:v>
                </c:pt>
                <c:pt idx="351">
                  <c:v>3.6836241917959498</c:v>
                </c:pt>
                <c:pt idx="352">
                  <c:v>3.6910117497444102</c:v>
                </c:pt>
                <c:pt idx="353">
                  <c:v>3.6875417404174802</c:v>
                </c:pt>
                <c:pt idx="354">
                  <c:v>3.6828321528434702</c:v>
                </c:pt>
                <c:pt idx="355">
                  <c:v>3.6916196579933098</c:v>
                </c:pt>
                <c:pt idx="356">
                  <c:v>3.6972761144637998</c:v>
                </c:pt>
                <c:pt idx="357">
                  <c:v>3.6999023752212499</c:v>
                </c:pt>
                <c:pt idx="358">
                  <c:v>3.70937307071685</c:v>
                </c:pt>
                <c:pt idx="359">
                  <c:v>3.7175891332626301</c:v>
                </c:pt>
                <c:pt idx="360">
                  <c:v>3.7136627860069198</c:v>
                </c:pt>
                <c:pt idx="361">
                  <c:v>3.7212386121749801</c:v>
                </c:pt>
                <c:pt idx="362">
                  <c:v>3.70241073465347</c:v>
                </c:pt>
                <c:pt idx="363">
                  <c:v>3.72041319942474</c:v>
                </c:pt>
                <c:pt idx="364">
                  <c:v>3.6953650477992901</c:v>
                </c:pt>
                <c:pt idx="365">
                  <c:v>3.6581046857833801</c:v>
                </c:pt>
                <c:pt idx="366">
                  <c:v>3.68050665426254</c:v>
                </c:pt>
                <c:pt idx="367">
                  <c:v>3.6850680150985702</c:v>
                </c:pt>
                <c:pt idx="368">
                  <c:v>3.67018675947189</c:v>
                </c:pt>
                <c:pt idx="369">
                  <c:v>3.6926343350410402</c:v>
                </c:pt>
                <c:pt idx="370">
                  <c:v>3.7139806313514701</c:v>
                </c:pt>
                <c:pt idx="371">
                  <c:v>3.6920437741279599</c:v>
                </c:pt>
                <c:pt idx="372">
                  <c:v>3.71509726476669</c:v>
                </c:pt>
                <c:pt idx="373">
                  <c:v>3.6995164771079998</c:v>
                </c:pt>
                <c:pt idx="374">
                  <c:v>3.7023322663307101</c:v>
                </c:pt>
                <c:pt idx="375">
                  <c:v>3.7186199798583899</c:v>
                </c:pt>
                <c:pt idx="376">
                  <c:v>3.71779878997802</c:v>
                </c:pt>
                <c:pt idx="377">
                  <c:v>3.7049669006414501</c:v>
                </c:pt>
                <c:pt idx="378">
                  <c:v>3.6724995169639501</c:v>
                </c:pt>
                <c:pt idx="379">
                  <c:v>3.6570932302474901</c:v>
                </c:pt>
                <c:pt idx="380">
                  <c:v>3.6877818288803099</c:v>
                </c:pt>
                <c:pt idx="381">
                  <c:v>3.6635732283592199</c:v>
                </c:pt>
                <c:pt idx="382">
                  <c:v>3.7035016407966599</c:v>
                </c:pt>
                <c:pt idx="383">
                  <c:v>3.6991992611884998</c:v>
                </c:pt>
                <c:pt idx="384">
                  <c:v>3.6840745744705199</c:v>
                </c:pt>
                <c:pt idx="385">
                  <c:v>3.7054953284263599</c:v>
                </c:pt>
                <c:pt idx="386">
                  <c:v>3.7204308061599698</c:v>
                </c:pt>
                <c:pt idx="387">
                  <c:v>3.69897798681259</c:v>
                </c:pt>
                <c:pt idx="388">
                  <c:v>3.7237957072257899</c:v>
                </c:pt>
                <c:pt idx="389">
                  <c:v>3.69981858682632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48A6-90A0-5626A50C0FC5}"/>
            </c:ext>
          </c:extLst>
        </c:ser>
        <c:ser>
          <c:idx val="3"/>
          <c:order val="3"/>
          <c:tx>
            <c:strRef>
              <c:f>'Hyper-parameter Tunning'!$K$2</c:f>
              <c:strCache>
                <c:ptCount val="1"/>
                <c:pt idx="0">
                  <c:v>S64-B128T-E256-H256-L2-IZ-D0.5-L0.001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Tunning'!$K$3:$K$392</c:f>
              <c:numCache>
                <c:formatCode>General</c:formatCode>
                <c:ptCount val="390"/>
                <c:pt idx="0">
                  <c:v>5.5486012153625399</c:v>
                </c:pt>
                <c:pt idx="1">
                  <c:v>4.9805512590408298</c:v>
                </c:pt>
                <c:pt idx="2">
                  <c:v>4.8044017601013103</c:v>
                </c:pt>
                <c:pt idx="3">
                  <c:v>4.6849422636032099</c:v>
                </c:pt>
                <c:pt idx="4">
                  <c:v>4.6258675675392098</c:v>
                </c:pt>
                <c:pt idx="5">
                  <c:v>4.5350890450477603</c:v>
                </c:pt>
                <c:pt idx="6">
                  <c:v>4.5194811196327196</c:v>
                </c:pt>
                <c:pt idx="7">
                  <c:v>4.4827495388984602</c:v>
                </c:pt>
                <c:pt idx="8">
                  <c:v>4.4531749901771498</c:v>
                </c:pt>
                <c:pt idx="9">
                  <c:v>4.4168007750511098</c:v>
                </c:pt>
                <c:pt idx="10">
                  <c:v>4.3982935233116098</c:v>
                </c:pt>
                <c:pt idx="11">
                  <c:v>4.3691510052680904</c:v>
                </c:pt>
                <c:pt idx="12">
                  <c:v>4.3645046267509402</c:v>
                </c:pt>
                <c:pt idx="13">
                  <c:v>4.2884558772647097</c:v>
                </c:pt>
                <c:pt idx="14">
                  <c:v>4.2475526413917502</c:v>
                </c:pt>
                <c:pt idx="15">
                  <c:v>4.2563071365356402</c:v>
                </c:pt>
                <c:pt idx="16">
                  <c:v>4.2290607185363696</c:v>
                </c:pt>
                <c:pt idx="17">
                  <c:v>4.2157379870414697</c:v>
                </c:pt>
                <c:pt idx="18">
                  <c:v>4.2245975999832099</c:v>
                </c:pt>
                <c:pt idx="19">
                  <c:v>4.2025470423698401</c:v>
                </c:pt>
                <c:pt idx="20">
                  <c:v>4.2232490682601904</c:v>
                </c:pt>
                <c:pt idx="21">
                  <c:v>4.2102759623527497</c:v>
                </c:pt>
                <c:pt idx="22">
                  <c:v>4.1993709664344703</c:v>
                </c:pt>
                <c:pt idx="23">
                  <c:v>4.1701941838264398</c:v>
                </c:pt>
                <c:pt idx="24">
                  <c:v>4.1791571726798997</c:v>
                </c:pt>
                <c:pt idx="25">
                  <c:v>4.1865867047309804</c:v>
                </c:pt>
                <c:pt idx="26">
                  <c:v>4.1387218813901097</c:v>
                </c:pt>
                <c:pt idx="27">
                  <c:v>4.1100257177352901</c:v>
                </c:pt>
                <c:pt idx="28">
                  <c:v>4.1014938473701399</c:v>
                </c:pt>
                <c:pt idx="29">
                  <c:v>4.0886446609496998</c:v>
                </c:pt>
                <c:pt idx="30">
                  <c:v>4.0955528583526597</c:v>
                </c:pt>
                <c:pt idx="31">
                  <c:v>4.0790440683364801</c:v>
                </c:pt>
                <c:pt idx="32">
                  <c:v>4.10767771863937</c:v>
                </c:pt>
                <c:pt idx="33">
                  <c:v>4.0950648612976002</c:v>
                </c:pt>
                <c:pt idx="34">
                  <c:v>4.0877210478782597</c:v>
                </c:pt>
                <c:pt idx="35">
                  <c:v>4.0957753119468601</c:v>
                </c:pt>
                <c:pt idx="36">
                  <c:v>4.0742139043807901</c:v>
                </c:pt>
                <c:pt idx="37">
                  <c:v>4.0611292486190704</c:v>
                </c:pt>
                <c:pt idx="38">
                  <c:v>4.0692050881385802</c:v>
                </c:pt>
                <c:pt idx="39">
                  <c:v>4.0469871411259497</c:v>
                </c:pt>
                <c:pt idx="40">
                  <c:v>4.0155988860130298</c:v>
                </c:pt>
                <c:pt idx="41">
                  <c:v>4.0208713817596404</c:v>
                </c:pt>
                <c:pt idx="42">
                  <c:v>3.99350217533111</c:v>
                </c:pt>
                <c:pt idx="43">
                  <c:v>3.9892108006477298</c:v>
                </c:pt>
                <c:pt idx="44">
                  <c:v>4.0082836766242904</c:v>
                </c:pt>
                <c:pt idx="45">
                  <c:v>4.0282545471191398</c:v>
                </c:pt>
                <c:pt idx="46">
                  <c:v>4.0040670337676998</c:v>
                </c:pt>
                <c:pt idx="47">
                  <c:v>4.0258661851882902</c:v>
                </c:pt>
                <c:pt idx="48">
                  <c:v>4.0233424930572497</c:v>
                </c:pt>
                <c:pt idx="49">
                  <c:v>4.0442050600051802</c:v>
                </c:pt>
                <c:pt idx="50">
                  <c:v>4.01254767847061</c:v>
                </c:pt>
                <c:pt idx="51">
                  <c:v>4.0245765023231499</c:v>
                </c:pt>
                <c:pt idx="52">
                  <c:v>3.9922035606529902</c:v>
                </c:pt>
                <c:pt idx="53">
                  <c:v>3.9485793132781901</c:v>
                </c:pt>
                <c:pt idx="54">
                  <c:v>3.9432598552703801</c:v>
                </c:pt>
                <c:pt idx="55">
                  <c:v>3.9482115755081102</c:v>
                </c:pt>
                <c:pt idx="56">
                  <c:v>3.9899109477996801</c:v>
                </c:pt>
                <c:pt idx="57">
                  <c:v>3.9605782938003502</c:v>
                </c:pt>
                <c:pt idx="58">
                  <c:v>3.9677814049720701</c:v>
                </c:pt>
                <c:pt idx="59">
                  <c:v>3.9598978281021102</c:v>
                </c:pt>
                <c:pt idx="60">
                  <c:v>3.9724969263076702</c:v>
                </c:pt>
                <c:pt idx="61">
                  <c:v>3.9700345754623401</c:v>
                </c:pt>
                <c:pt idx="62">
                  <c:v>4.0092768726348798</c:v>
                </c:pt>
                <c:pt idx="63">
                  <c:v>3.9913087701797401</c:v>
                </c:pt>
                <c:pt idx="64">
                  <c:v>3.9646145977973899</c:v>
                </c:pt>
                <c:pt idx="65">
                  <c:v>3.9365131008612702</c:v>
                </c:pt>
                <c:pt idx="66">
                  <c:v>3.92079603958129</c:v>
                </c:pt>
                <c:pt idx="67">
                  <c:v>3.8877270121574399</c:v>
                </c:pt>
                <c:pt idx="68">
                  <c:v>3.9059047803878699</c:v>
                </c:pt>
                <c:pt idx="69">
                  <c:v>3.9302845339774999</c:v>
                </c:pt>
                <c:pt idx="70">
                  <c:v>3.9495857110023498</c:v>
                </c:pt>
                <c:pt idx="71">
                  <c:v>3.9253758416175799</c:v>
                </c:pt>
                <c:pt idx="72">
                  <c:v>3.92754717111587</c:v>
                </c:pt>
                <c:pt idx="73">
                  <c:v>3.9283564343452402</c:v>
                </c:pt>
                <c:pt idx="74">
                  <c:v>3.9613996090888901</c:v>
                </c:pt>
                <c:pt idx="75">
                  <c:v>3.9337342944145202</c:v>
                </c:pt>
                <c:pt idx="76">
                  <c:v>3.9585981435775701</c:v>
                </c:pt>
                <c:pt idx="77">
                  <c:v>3.9603491601943901</c:v>
                </c:pt>
                <c:pt idx="78">
                  <c:v>3.9263242964158902</c:v>
                </c:pt>
                <c:pt idx="79">
                  <c:v>3.8878248643875102</c:v>
                </c:pt>
                <c:pt idx="80">
                  <c:v>3.90459912681579</c:v>
                </c:pt>
                <c:pt idx="81">
                  <c:v>3.87795235776901</c:v>
                </c:pt>
                <c:pt idx="82">
                  <c:v>3.9033443489074702</c:v>
                </c:pt>
                <c:pt idx="83">
                  <c:v>3.9037958307266201</c:v>
                </c:pt>
                <c:pt idx="84">
                  <c:v>3.8975422086715699</c:v>
                </c:pt>
                <c:pt idx="85">
                  <c:v>3.8854077835082999</c:v>
                </c:pt>
                <c:pt idx="86">
                  <c:v>3.90597256040573</c:v>
                </c:pt>
                <c:pt idx="87">
                  <c:v>3.9354040570259001</c:v>
                </c:pt>
                <c:pt idx="88">
                  <c:v>3.8957565097808802</c:v>
                </c:pt>
                <c:pt idx="89">
                  <c:v>3.9138820438385</c:v>
                </c:pt>
                <c:pt idx="90">
                  <c:v>3.9077826070785502</c:v>
                </c:pt>
                <c:pt idx="91">
                  <c:v>3.89257738317129</c:v>
                </c:pt>
                <c:pt idx="92">
                  <c:v>3.8635812978744499</c:v>
                </c:pt>
                <c:pt idx="93">
                  <c:v>3.8557971577644299</c:v>
                </c:pt>
                <c:pt idx="94">
                  <c:v>3.8758882308006202</c:v>
                </c:pt>
                <c:pt idx="95">
                  <c:v>3.8696198458671498</c:v>
                </c:pt>
                <c:pt idx="96">
                  <c:v>3.8851794018745398</c:v>
                </c:pt>
                <c:pt idx="97">
                  <c:v>3.8752927813529898</c:v>
                </c:pt>
                <c:pt idx="98">
                  <c:v>3.87867068767547</c:v>
                </c:pt>
                <c:pt idx="99">
                  <c:v>3.8611068563461299</c:v>
                </c:pt>
                <c:pt idx="100">
                  <c:v>3.8845963444709701</c:v>
                </c:pt>
                <c:pt idx="101">
                  <c:v>3.8858049440383899</c:v>
                </c:pt>
                <c:pt idx="102">
                  <c:v>3.8842623558044398</c:v>
                </c:pt>
                <c:pt idx="103">
                  <c:v>3.9097055840492199</c:v>
                </c:pt>
                <c:pt idx="104">
                  <c:v>3.8697971886771598</c:v>
                </c:pt>
                <c:pt idx="105">
                  <c:v>3.82024943971633</c:v>
                </c:pt>
                <c:pt idx="106">
                  <c:v>3.8397724523544299</c:v>
                </c:pt>
                <c:pt idx="107">
                  <c:v>3.84667159700393</c:v>
                </c:pt>
                <c:pt idx="108">
                  <c:v>3.8427414779663001</c:v>
                </c:pt>
                <c:pt idx="109">
                  <c:v>3.83623184871673</c:v>
                </c:pt>
                <c:pt idx="110">
                  <c:v>3.8484448351860001</c:v>
                </c:pt>
                <c:pt idx="111">
                  <c:v>3.8501459507942202</c:v>
                </c:pt>
                <c:pt idx="112">
                  <c:v>3.8711644058227499</c:v>
                </c:pt>
                <c:pt idx="113">
                  <c:v>3.87895350122451</c:v>
                </c:pt>
                <c:pt idx="114">
                  <c:v>3.8655582427978499</c:v>
                </c:pt>
                <c:pt idx="115">
                  <c:v>3.8733712668418798</c:v>
                </c:pt>
                <c:pt idx="116">
                  <c:v>3.8575248513221698</c:v>
                </c:pt>
                <c:pt idx="117">
                  <c:v>3.8371873957453801</c:v>
                </c:pt>
                <c:pt idx="118">
                  <c:v>3.8059713788032501</c:v>
                </c:pt>
                <c:pt idx="119">
                  <c:v>3.82056978178024</c:v>
                </c:pt>
                <c:pt idx="120">
                  <c:v>3.8235627422332699</c:v>
                </c:pt>
                <c:pt idx="121">
                  <c:v>3.8263890395164402</c:v>
                </c:pt>
                <c:pt idx="122">
                  <c:v>3.8532185149192801</c:v>
                </c:pt>
                <c:pt idx="123">
                  <c:v>3.8388990349769498</c:v>
                </c:pt>
                <c:pt idx="124">
                  <c:v>3.8346964969634998</c:v>
                </c:pt>
                <c:pt idx="125">
                  <c:v>3.8378469409942602</c:v>
                </c:pt>
                <c:pt idx="126">
                  <c:v>3.8339520039558401</c:v>
                </c:pt>
                <c:pt idx="127">
                  <c:v>3.85946196937561</c:v>
                </c:pt>
                <c:pt idx="128">
                  <c:v>3.8412311367988501</c:v>
                </c:pt>
                <c:pt idx="129">
                  <c:v>3.8447755360603302</c:v>
                </c:pt>
                <c:pt idx="130">
                  <c:v>3.8160017870281902</c:v>
                </c:pt>
                <c:pt idx="131">
                  <c:v>3.7832389454841602</c:v>
                </c:pt>
                <c:pt idx="132">
                  <c:v>3.8028459844589202</c:v>
                </c:pt>
                <c:pt idx="133">
                  <c:v>3.78824272584915</c:v>
                </c:pt>
                <c:pt idx="134">
                  <c:v>3.83038857555389</c:v>
                </c:pt>
                <c:pt idx="135">
                  <c:v>3.8153830242156901</c:v>
                </c:pt>
                <c:pt idx="136">
                  <c:v>3.7976995368003799</c:v>
                </c:pt>
                <c:pt idx="137">
                  <c:v>3.8079416327476499</c:v>
                </c:pt>
                <c:pt idx="138">
                  <c:v>3.81311897230148</c:v>
                </c:pt>
                <c:pt idx="139">
                  <c:v>3.84794519138336</c:v>
                </c:pt>
                <c:pt idx="140">
                  <c:v>3.8236162753105098</c:v>
                </c:pt>
                <c:pt idx="141">
                  <c:v>3.83013255119323</c:v>
                </c:pt>
                <c:pt idx="142">
                  <c:v>3.85617486667633</c:v>
                </c:pt>
                <c:pt idx="143">
                  <c:v>3.8138322655507499</c:v>
                </c:pt>
                <c:pt idx="144">
                  <c:v>3.7516928348541199</c:v>
                </c:pt>
                <c:pt idx="145">
                  <c:v>3.7640614819526599</c:v>
                </c:pt>
                <c:pt idx="146">
                  <c:v>3.78273638582229</c:v>
                </c:pt>
                <c:pt idx="147">
                  <c:v>3.79540612030029</c:v>
                </c:pt>
                <c:pt idx="148">
                  <c:v>3.8062359709739599</c:v>
                </c:pt>
                <c:pt idx="149">
                  <c:v>3.79047872257232</c:v>
                </c:pt>
                <c:pt idx="150">
                  <c:v>3.8139860548972999</c:v>
                </c:pt>
                <c:pt idx="151">
                  <c:v>3.8275719852447501</c:v>
                </c:pt>
                <c:pt idx="152">
                  <c:v>3.79571906852722</c:v>
                </c:pt>
                <c:pt idx="153">
                  <c:v>3.8164954738616901</c:v>
                </c:pt>
                <c:pt idx="154">
                  <c:v>3.8058873715400598</c:v>
                </c:pt>
                <c:pt idx="155">
                  <c:v>3.80907970428466</c:v>
                </c:pt>
                <c:pt idx="156">
                  <c:v>3.7800418619523901</c:v>
                </c:pt>
                <c:pt idx="157">
                  <c:v>3.7531854143142702</c:v>
                </c:pt>
                <c:pt idx="158">
                  <c:v>3.7654974179267802</c:v>
                </c:pt>
                <c:pt idx="159">
                  <c:v>3.76138379859924</c:v>
                </c:pt>
                <c:pt idx="160">
                  <c:v>3.7645399374961799</c:v>
                </c:pt>
                <c:pt idx="161">
                  <c:v>3.78448223352432</c:v>
                </c:pt>
                <c:pt idx="162">
                  <c:v>3.7819445595741201</c:v>
                </c:pt>
                <c:pt idx="163">
                  <c:v>3.8007891998290999</c:v>
                </c:pt>
                <c:pt idx="164">
                  <c:v>3.7861244683265598</c:v>
                </c:pt>
                <c:pt idx="165">
                  <c:v>3.7915996961593601</c:v>
                </c:pt>
                <c:pt idx="166">
                  <c:v>3.8048328533172602</c:v>
                </c:pt>
                <c:pt idx="167">
                  <c:v>3.8010990991592402</c:v>
                </c:pt>
                <c:pt idx="168">
                  <c:v>3.79281853771209</c:v>
                </c:pt>
                <c:pt idx="169">
                  <c:v>3.7818951505871601</c:v>
                </c:pt>
                <c:pt idx="170">
                  <c:v>3.7456586661338802</c:v>
                </c:pt>
                <c:pt idx="171">
                  <c:v>3.7450386781692502</c:v>
                </c:pt>
                <c:pt idx="172">
                  <c:v>3.7590537047386099</c:v>
                </c:pt>
                <c:pt idx="173">
                  <c:v>3.7616073336601201</c:v>
                </c:pt>
                <c:pt idx="174">
                  <c:v>3.7649977498054499</c:v>
                </c:pt>
                <c:pt idx="175">
                  <c:v>3.7515986289978001</c:v>
                </c:pt>
                <c:pt idx="176">
                  <c:v>3.7528295207023601</c:v>
                </c:pt>
                <c:pt idx="177">
                  <c:v>3.7519008641242899</c:v>
                </c:pt>
                <c:pt idx="178">
                  <c:v>3.7619917230605999</c:v>
                </c:pt>
                <c:pt idx="179">
                  <c:v>3.7829279627799899</c:v>
                </c:pt>
                <c:pt idx="180">
                  <c:v>3.7772338881492602</c:v>
                </c:pt>
                <c:pt idx="181">
                  <c:v>3.8216891436576801</c:v>
                </c:pt>
                <c:pt idx="182">
                  <c:v>3.7702327982682999</c:v>
                </c:pt>
                <c:pt idx="183">
                  <c:v>3.7081468834877001</c:v>
                </c:pt>
                <c:pt idx="184">
                  <c:v>3.73346910619735</c:v>
                </c:pt>
                <c:pt idx="185">
                  <c:v>3.7416655902862499</c:v>
                </c:pt>
                <c:pt idx="186">
                  <c:v>3.7430236225128102</c:v>
                </c:pt>
                <c:pt idx="187">
                  <c:v>3.7364293217658902</c:v>
                </c:pt>
                <c:pt idx="188">
                  <c:v>3.7604070200920101</c:v>
                </c:pt>
                <c:pt idx="189">
                  <c:v>3.7562578377723601</c:v>
                </c:pt>
                <c:pt idx="190">
                  <c:v>3.7490989542007398</c:v>
                </c:pt>
                <c:pt idx="191">
                  <c:v>3.7838359947204498</c:v>
                </c:pt>
                <c:pt idx="192">
                  <c:v>3.7670293436050399</c:v>
                </c:pt>
                <c:pt idx="193">
                  <c:v>3.7872855839729298</c:v>
                </c:pt>
                <c:pt idx="194">
                  <c:v>3.7611589565277099</c:v>
                </c:pt>
                <c:pt idx="195">
                  <c:v>3.7385546226127402</c:v>
                </c:pt>
                <c:pt idx="196">
                  <c:v>3.7057584319114598</c:v>
                </c:pt>
                <c:pt idx="197">
                  <c:v>3.7121897945404001</c:v>
                </c:pt>
                <c:pt idx="198">
                  <c:v>3.7434060621261498</c:v>
                </c:pt>
                <c:pt idx="199">
                  <c:v>3.72503431272506</c:v>
                </c:pt>
                <c:pt idx="200">
                  <c:v>3.7167287688255302</c:v>
                </c:pt>
                <c:pt idx="201">
                  <c:v>3.7444821233749299</c:v>
                </c:pt>
                <c:pt idx="202">
                  <c:v>3.7482789940834</c:v>
                </c:pt>
                <c:pt idx="203">
                  <c:v>3.7545847921371398</c:v>
                </c:pt>
                <c:pt idx="204">
                  <c:v>3.7527928977012599</c:v>
                </c:pt>
                <c:pt idx="205">
                  <c:v>3.75367715549468</c:v>
                </c:pt>
                <c:pt idx="206">
                  <c:v>3.7601054902076698</c:v>
                </c:pt>
                <c:pt idx="207">
                  <c:v>3.7739100217819201</c:v>
                </c:pt>
                <c:pt idx="208">
                  <c:v>3.7405431324729399</c:v>
                </c:pt>
                <c:pt idx="209">
                  <c:v>3.7211794786453201</c:v>
                </c:pt>
                <c:pt idx="210">
                  <c:v>3.7258090124130199</c:v>
                </c:pt>
                <c:pt idx="211">
                  <c:v>3.7117102479934601</c:v>
                </c:pt>
                <c:pt idx="212">
                  <c:v>3.71514664697647</c:v>
                </c:pt>
                <c:pt idx="213">
                  <c:v>3.71773091220855</c:v>
                </c:pt>
                <c:pt idx="214">
                  <c:v>3.7171420392990102</c:v>
                </c:pt>
                <c:pt idx="215">
                  <c:v>3.72743860960006</c:v>
                </c:pt>
                <c:pt idx="216">
                  <c:v>3.73706322908401</c:v>
                </c:pt>
                <c:pt idx="217">
                  <c:v>3.75612953186035</c:v>
                </c:pt>
                <c:pt idx="218">
                  <c:v>3.72510237121582</c:v>
                </c:pt>
                <c:pt idx="219">
                  <c:v>3.7443027606010402</c:v>
                </c:pt>
                <c:pt idx="220">
                  <c:v>3.7440158576965299</c:v>
                </c:pt>
                <c:pt idx="221">
                  <c:v>3.72189946071282</c:v>
                </c:pt>
                <c:pt idx="222">
                  <c:v>3.7007381725311199</c:v>
                </c:pt>
                <c:pt idx="223">
                  <c:v>3.6720033898353499</c:v>
                </c:pt>
                <c:pt idx="224">
                  <c:v>3.7059831480979901</c:v>
                </c:pt>
                <c:pt idx="225">
                  <c:v>3.7059947781562799</c:v>
                </c:pt>
                <c:pt idx="226">
                  <c:v>3.7348812899589499</c:v>
                </c:pt>
                <c:pt idx="227">
                  <c:v>3.7083076815605098</c:v>
                </c:pt>
                <c:pt idx="228">
                  <c:v>3.7211155281066799</c:v>
                </c:pt>
                <c:pt idx="229">
                  <c:v>3.7151361799240101</c:v>
                </c:pt>
                <c:pt idx="230">
                  <c:v>3.7538378944396902</c:v>
                </c:pt>
                <c:pt idx="231">
                  <c:v>3.73161850690841</c:v>
                </c:pt>
                <c:pt idx="232">
                  <c:v>3.74143005037307</c:v>
                </c:pt>
                <c:pt idx="233">
                  <c:v>3.7265621376037599</c:v>
                </c:pt>
                <c:pt idx="234">
                  <c:v>3.7045952383086602</c:v>
                </c:pt>
                <c:pt idx="235">
                  <c:v>3.6695124473571701</c:v>
                </c:pt>
                <c:pt idx="236">
                  <c:v>3.6936889085769602</c:v>
                </c:pt>
                <c:pt idx="237">
                  <c:v>3.6811852769851598</c:v>
                </c:pt>
                <c:pt idx="238">
                  <c:v>3.7009532475471398</c:v>
                </c:pt>
                <c:pt idx="239">
                  <c:v>3.7107231392860398</c:v>
                </c:pt>
                <c:pt idx="240">
                  <c:v>3.6972838726043702</c:v>
                </c:pt>
                <c:pt idx="241">
                  <c:v>3.7138846693038898</c:v>
                </c:pt>
                <c:pt idx="242">
                  <c:v>3.7120461974143901</c:v>
                </c:pt>
                <c:pt idx="243">
                  <c:v>3.7289493303298902</c:v>
                </c:pt>
                <c:pt idx="244">
                  <c:v>3.73029115104675</c:v>
                </c:pt>
                <c:pt idx="245">
                  <c:v>3.7402055392265301</c:v>
                </c:pt>
                <c:pt idx="246">
                  <c:v>3.7230849180221499</c:v>
                </c:pt>
                <c:pt idx="247">
                  <c:v>3.6948243949189399</c:v>
                </c:pt>
                <c:pt idx="248">
                  <c:v>3.6681162161827001</c:v>
                </c:pt>
                <c:pt idx="249">
                  <c:v>3.6653641734123199</c:v>
                </c:pt>
                <c:pt idx="250">
                  <c:v>3.66892618465423</c:v>
                </c:pt>
                <c:pt idx="251">
                  <c:v>3.6970245404243398</c:v>
                </c:pt>
                <c:pt idx="252">
                  <c:v>3.6938687343597398</c:v>
                </c:pt>
                <c:pt idx="253">
                  <c:v>3.7063236608505199</c:v>
                </c:pt>
                <c:pt idx="254">
                  <c:v>3.7126746540069502</c:v>
                </c:pt>
                <c:pt idx="255">
                  <c:v>3.7106330161094601</c:v>
                </c:pt>
                <c:pt idx="256">
                  <c:v>3.7133379850387498</c:v>
                </c:pt>
                <c:pt idx="257">
                  <c:v>3.6842987403869598</c:v>
                </c:pt>
                <c:pt idx="258">
                  <c:v>3.7348673162460302</c:v>
                </c:pt>
                <c:pt idx="259">
                  <c:v>3.71337765073776</c:v>
                </c:pt>
                <c:pt idx="260">
                  <c:v>3.6928818304595299</c:v>
                </c:pt>
                <c:pt idx="261">
                  <c:v>3.67226444149017</c:v>
                </c:pt>
                <c:pt idx="262">
                  <c:v>3.6719201030731199</c:v>
                </c:pt>
                <c:pt idx="263">
                  <c:v>3.6747608451843199</c:v>
                </c:pt>
                <c:pt idx="264">
                  <c:v>3.6831675739288299</c:v>
                </c:pt>
                <c:pt idx="265">
                  <c:v>3.68839689064025</c:v>
                </c:pt>
                <c:pt idx="266">
                  <c:v>3.6732844896316501</c:v>
                </c:pt>
                <c:pt idx="267">
                  <c:v>3.6962807431221001</c:v>
                </c:pt>
                <c:pt idx="268">
                  <c:v>3.7124050245285001</c:v>
                </c:pt>
                <c:pt idx="269">
                  <c:v>3.69691565704345</c:v>
                </c:pt>
                <c:pt idx="270">
                  <c:v>3.7007076945304802</c:v>
                </c:pt>
                <c:pt idx="271">
                  <c:v>3.6860388145446699</c:v>
                </c:pt>
                <c:pt idx="272">
                  <c:v>3.70819051790237</c:v>
                </c:pt>
                <c:pt idx="273">
                  <c:v>3.6841065716325101</c:v>
                </c:pt>
                <c:pt idx="274">
                  <c:v>3.63168516635894</c:v>
                </c:pt>
                <c:pt idx="275">
                  <c:v>3.66747422838211</c:v>
                </c:pt>
                <c:pt idx="276">
                  <c:v>3.6677606821060098</c:v>
                </c:pt>
                <c:pt idx="277">
                  <c:v>3.66753642606735</c:v>
                </c:pt>
                <c:pt idx="278">
                  <c:v>3.6662714180946301</c:v>
                </c:pt>
                <c:pt idx="279">
                  <c:v>3.6617159209251402</c:v>
                </c:pt>
                <c:pt idx="280">
                  <c:v>3.68037969398498</c:v>
                </c:pt>
                <c:pt idx="281">
                  <c:v>3.6994836320876998</c:v>
                </c:pt>
                <c:pt idx="282">
                  <c:v>3.6838398690223602</c:v>
                </c:pt>
                <c:pt idx="283">
                  <c:v>3.7032603139877298</c:v>
                </c:pt>
                <c:pt idx="284">
                  <c:v>3.6916233315467801</c:v>
                </c:pt>
                <c:pt idx="285">
                  <c:v>3.71329555940628</c:v>
                </c:pt>
                <c:pt idx="286">
                  <c:v>3.6839293697916098</c:v>
                </c:pt>
                <c:pt idx="287">
                  <c:v>3.6360307497978201</c:v>
                </c:pt>
                <c:pt idx="288">
                  <c:v>3.6401283988952602</c:v>
                </c:pt>
                <c:pt idx="289">
                  <c:v>3.6498978857994002</c:v>
                </c:pt>
                <c:pt idx="290">
                  <c:v>3.6638000020980801</c:v>
                </c:pt>
                <c:pt idx="291">
                  <c:v>3.6734119639396599</c:v>
                </c:pt>
                <c:pt idx="292">
                  <c:v>3.65365689229965</c:v>
                </c:pt>
                <c:pt idx="293">
                  <c:v>3.6793352575302101</c:v>
                </c:pt>
                <c:pt idx="294">
                  <c:v>3.6751331739425601</c:v>
                </c:pt>
                <c:pt idx="295">
                  <c:v>3.6995820093154901</c:v>
                </c:pt>
                <c:pt idx="296">
                  <c:v>3.6807419333457898</c:v>
                </c:pt>
                <c:pt idx="297">
                  <c:v>3.70295756053924</c:v>
                </c:pt>
                <c:pt idx="298">
                  <c:v>3.7043933911323501</c:v>
                </c:pt>
                <c:pt idx="299">
                  <c:v>3.6621221032058902</c:v>
                </c:pt>
                <c:pt idx="300">
                  <c:v>3.6428148193359302</c:v>
                </c:pt>
                <c:pt idx="301">
                  <c:v>3.6301932759284901</c:v>
                </c:pt>
                <c:pt idx="302">
                  <c:v>3.6470239653587302</c:v>
                </c:pt>
                <c:pt idx="303">
                  <c:v>3.64432074165344</c:v>
                </c:pt>
                <c:pt idx="304">
                  <c:v>3.6670192551612799</c:v>
                </c:pt>
                <c:pt idx="305">
                  <c:v>3.6521084589958099</c:v>
                </c:pt>
                <c:pt idx="306">
                  <c:v>3.6743694086074798</c:v>
                </c:pt>
                <c:pt idx="307">
                  <c:v>3.6727130780219999</c:v>
                </c:pt>
                <c:pt idx="308">
                  <c:v>3.67411773777008</c:v>
                </c:pt>
                <c:pt idx="309">
                  <c:v>3.6782617826461701</c:v>
                </c:pt>
                <c:pt idx="310">
                  <c:v>3.6903186459541302</c:v>
                </c:pt>
                <c:pt idx="311">
                  <c:v>3.6859624376296898</c:v>
                </c:pt>
                <c:pt idx="312">
                  <c:v>3.6488473252984299</c:v>
                </c:pt>
                <c:pt idx="313">
                  <c:v>3.62613452100753</c:v>
                </c:pt>
                <c:pt idx="314">
                  <c:v>3.6334929862022398</c:v>
                </c:pt>
                <c:pt idx="315">
                  <c:v>3.65534757089614</c:v>
                </c:pt>
                <c:pt idx="316">
                  <c:v>3.6442805085182099</c:v>
                </c:pt>
                <c:pt idx="317">
                  <c:v>3.6553606247901902</c:v>
                </c:pt>
                <c:pt idx="318">
                  <c:v>3.6722507452964699</c:v>
                </c:pt>
                <c:pt idx="319">
                  <c:v>3.6832126507759</c:v>
                </c:pt>
                <c:pt idx="320">
                  <c:v>3.6694172372817899</c:v>
                </c:pt>
                <c:pt idx="321">
                  <c:v>3.66360630273818</c:v>
                </c:pt>
                <c:pt idx="322">
                  <c:v>3.6616040854454002</c:v>
                </c:pt>
                <c:pt idx="323">
                  <c:v>3.6637332811355501</c:v>
                </c:pt>
                <c:pt idx="324">
                  <c:v>3.6653955502510001</c:v>
                </c:pt>
                <c:pt idx="325">
                  <c:v>3.6534827163960002</c:v>
                </c:pt>
                <c:pt idx="326">
                  <c:v>3.6015815067291199</c:v>
                </c:pt>
                <c:pt idx="327">
                  <c:v>3.61731982374191</c:v>
                </c:pt>
                <c:pt idx="328">
                  <c:v>3.6322586941719002</c:v>
                </c:pt>
                <c:pt idx="329">
                  <c:v>3.6431953678131102</c:v>
                </c:pt>
                <c:pt idx="330">
                  <c:v>3.6288573226928702</c:v>
                </c:pt>
                <c:pt idx="331">
                  <c:v>3.6335905528068499</c:v>
                </c:pt>
                <c:pt idx="332">
                  <c:v>3.6382798972129802</c:v>
                </c:pt>
                <c:pt idx="333">
                  <c:v>3.6732006421089101</c:v>
                </c:pt>
                <c:pt idx="334">
                  <c:v>3.6606139235496502</c:v>
                </c:pt>
                <c:pt idx="335">
                  <c:v>3.6548326864242502</c:v>
                </c:pt>
                <c:pt idx="336">
                  <c:v>3.6873563241958598</c:v>
                </c:pt>
                <c:pt idx="337">
                  <c:v>3.6794094924926699</c:v>
                </c:pt>
                <c:pt idx="338">
                  <c:v>3.6244390394665502</c:v>
                </c:pt>
                <c:pt idx="339">
                  <c:v>3.6103804144859302</c:v>
                </c:pt>
                <c:pt idx="340">
                  <c:v>3.6219025850295998</c:v>
                </c:pt>
                <c:pt idx="341">
                  <c:v>3.6351733646392801</c:v>
                </c:pt>
                <c:pt idx="342">
                  <c:v>3.6286432580947801</c:v>
                </c:pt>
                <c:pt idx="343">
                  <c:v>3.6432233395576401</c:v>
                </c:pt>
                <c:pt idx="344">
                  <c:v>3.6577632699012699</c:v>
                </c:pt>
                <c:pt idx="345">
                  <c:v>3.6231183786392198</c:v>
                </c:pt>
                <c:pt idx="346">
                  <c:v>3.6605310540199198</c:v>
                </c:pt>
                <c:pt idx="347">
                  <c:v>3.6493199715614302</c:v>
                </c:pt>
                <c:pt idx="348">
                  <c:v>3.6475672683715801</c:v>
                </c:pt>
                <c:pt idx="349">
                  <c:v>3.6590932817459101</c:v>
                </c:pt>
                <c:pt idx="350">
                  <c:v>3.6750225076675398</c:v>
                </c:pt>
                <c:pt idx="351">
                  <c:v>3.6334528418640302</c:v>
                </c:pt>
                <c:pt idx="352">
                  <c:v>3.5958919134139999</c:v>
                </c:pt>
                <c:pt idx="353">
                  <c:v>3.5952996916770901</c:v>
                </c:pt>
                <c:pt idx="354">
                  <c:v>3.6150958795547399</c:v>
                </c:pt>
                <c:pt idx="355">
                  <c:v>3.6283344078063902</c:v>
                </c:pt>
                <c:pt idx="356">
                  <c:v>3.6326515374183601</c:v>
                </c:pt>
                <c:pt idx="357">
                  <c:v>3.6420412101745598</c:v>
                </c:pt>
                <c:pt idx="358">
                  <c:v>3.62349418592453</c:v>
                </c:pt>
                <c:pt idx="359">
                  <c:v>3.6232653942108102</c:v>
                </c:pt>
                <c:pt idx="360">
                  <c:v>3.6317820773124598</c:v>
                </c:pt>
                <c:pt idx="361">
                  <c:v>3.6632261347770601</c:v>
                </c:pt>
                <c:pt idx="362">
                  <c:v>3.6721788349151598</c:v>
                </c:pt>
                <c:pt idx="363">
                  <c:v>3.66553033971786</c:v>
                </c:pt>
                <c:pt idx="364">
                  <c:v>3.6093647657164101</c:v>
                </c:pt>
                <c:pt idx="365">
                  <c:v>3.5899550862312299</c:v>
                </c:pt>
                <c:pt idx="366">
                  <c:v>3.6007647604942301</c:v>
                </c:pt>
                <c:pt idx="367">
                  <c:v>3.6250795173645001</c:v>
                </c:pt>
                <c:pt idx="368">
                  <c:v>3.6133951630592298</c:v>
                </c:pt>
                <c:pt idx="369">
                  <c:v>3.6068680648803699</c:v>
                </c:pt>
                <c:pt idx="370">
                  <c:v>3.6316790852546599</c:v>
                </c:pt>
                <c:pt idx="371">
                  <c:v>3.64069652700424</c:v>
                </c:pt>
                <c:pt idx="372">
                  <c:v>3.6326753664016702</c:v>
                </c:pt>
                <c:pt idx="373">
                  <c:v>3.6438817014694198</c:v>
                </c:pt>
                <c:pt idx="374">
                  <c:v>3.63426709794998</c:v>
                </c:pt>
                <c:pt idx="375">
                  <c:v>3.6451788411140398</c:v>
                </c:pt>
                <c:pt idx="376">
                  <c:v>3.6555715227126999</c:v>
                </c:pt>
                <c:pt idx="377">
                  <c:v>3.6107006737322198</c:v>
                </c:pt>
                <c:pt idx="378">
                  <c:v>3.5942204880714401</c:v>
                </c:pt>
                <c:pt idx="379">
                  <c:v>3.5946800842285098</c:v>
                </c:pt>
                <c:pt idx="380">
                  <c:v>3.5977787194251998</c:v>
                </c:pt>
                <c:pt idx="381">
                  <c:v>3.6084132761955199</c:v>
                </c:pt>
                <c:pt idx="382">
                  <c:v>3.59373275518417</c:v>
                </c:pt>
                <c:pt idx="383">
                  <c:v>3.6263369250297499</c:v>
                </c:pt>
                <c:pt idx="384">
                  <c:v>3.6258199191093401</c:v>
                </c:pt>
                <c:pt idx="385">
                  <c:v>3.6322798700332601</c:v>
                </c:pt>
                <c:pt idx="386">
                  <c:v>3.6320937309265098</c:v>
                </c:pt>
                <c:pt idx="387">
                  <c:v>3.6379429807662902</c:v>
                </c:pt>
                <c:pt idx="388">
                  <c:v>3.6380591368675201</c:v>
                </c:pt>
                <c:pt idx="389">
                  <c:v>3.64708514261245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4-48A6-90A0-5626A50C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7-4610-BA38-566D7B24373B}"/>
            </c:ext>
          </c:extLst>
        </c:ser>
        <c:ser>
          <c:idx val="1"/>
          <c:order val="1"/>
          <c:tx>
            <c:strRef>
              <c:f>'Hyper-parameter Tunning'!$H$2</c:f>
              <c:strCache>
                <c:ptCount val="1"/>
                <c:pt idx="0">
                  <c:v>S64-B128F-E1024-H256-L2-IZ-D0.5-L0.001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Tunning'!$H$3:$H$392</c:f>
              <c:numCache>
                <c:formatCode>General</c:formatCode>
                <c:ptCount val="390"/>
                <c:pt idx="0">
                  <c:v>5.4265890059471102</c:v>
                </c:pt>
                <c:pt idx="1">
                  <c:v>4.9218600583076402</c:v>
                </c:pt>
                <c:pt idx="2">
                  <c:v>4.7179632487297001</c:v>
                </c:pt>
                <c:pt idx="3">
                  <c:v>4.6100816588401798</c:v>
                </c:pt>
                <c:pt idx="4">
                  <c:v>4.6249059591293298</c:v>
                </c:pt>
                <c:pt idx="5">
                  <c:v>4.6622966637611301</c:v>
                </c:pt>
                <c:pt idx="6">
                  <c:v>4.5789102010726896</c:v>
                </c:pt>
                <c:pt idx="7">
                  <c:v>4.4574222760200497</c:v>
                </c:pt>
                <c:pt idx="8">
                  <c:v>4.4466593699455199</c:v>
                </c:pt>
                <c:pt idx="9">
                  <c:v>4.3937278699874804</c:v>
                </c:pt>
                <c:pt idx="10">
                  <c:v>4.5091706509590104</c:v>
                </c:pt>
                <c:pt idx="11">
                  <c:v>4.54005085420608</c:v>
                </c:pt>
                <c:pt idx="12">
                  <c:v>4.5377405557632402</c:v>
                </c:pt>
                <c:pt idx="13">
                  <c:v>4.3724273163959797</c:v>
                </c:pt>
                <c:pt idx="14">
                  <c:v>4.2435705184936499</c:v>
                </c:pt>
                <c:pt idx="15">
                  <c:v>4.1689582023620604</c:v>
                </c:pt>
                <c:pt idx="16">
                  <c:v>4.1340652685165402</c:v>
                </c:pt>
                <c:pt idx="17">
                  <c:v>4.2345437569618198</c:v>
                </c:pt>
                <c:pt idx="18">
                  <c:v>4.3114743275642304</c:v>
                </c:pt>
                <c:pt idx="19">
                  <c:v>4.2362294831275902</c:v>
                </c:pt>
                <c:pt idx="20">
                  <c:v>4.1659064111709503</c:v>
                </c:pt>
                <c:pt idx="21">
                  <c:v>4.1805417156219402</c:v>
                </c:pt>
                <c:pt idx="22">
                  <c:v>4.1336954889297397</c:v>
                </c:pt>
                <c:pt idx="23">
                  <c:v>4.2726743230819704</c:v>
                </c:pt>
                <c:pt idx="24">
                  <c:v>4.3138506402969297</c:v>
                </c:pt>
                <c:pt idx="25">
                  <c:v>4.3168926291465697</c:v>
                </c:pt>
                <c:pt idx="26">
                  <c:v>4.2125494064315303</c:v>
                </c:pt>
                <c:pt idx="27">
                  <c:v>4.12400183010101</c:v>
                </c:pt>
                <c:pt idx="28">
                  <c:v>4.0459273271560603</c:v>
                </c:pt>
                <c:pt idx="29">
                  <c:v>4.0218323445320099</c:v>
                </c:pt>
                <c:pt idx="30">
                  <c:v>4.12241005563736</c:v>
                </c:pt>
                <c:pt idx="31">
                  <c:v>4.2033697175979601</c:v>
                </c:pt>
                <c:pt idx="32">
                  <c:v>4.1319269337654099</c:v>
                </c:pt>
                <c:pt idx="33">
                  <c:v>4.0624450726509096</c:v>
                </c:pt>
                <c:pt idx="34">
                  <c:v>4.0810006661415104</c:v>
                </c:pt>
                <c:pt idx="35">
                  <c:v>4.0280257883071897</c:v>
                </c:pt>
                <c:pt idx="36">
                  <c:v>4.1632490386962804</c:v>
                </c:pt>
                <c:pt idx="37">
                  <c:v>4.2160856108665401</c:v>
                </c:pt>
                <c:pt idx="38">
                  <c:v>4.21712392520904</c:v>
                </c:pt>
                <c:pt idx="39">
                  <c:v>4.1235162766479201</c:v>
                </c:pt>
                <c:pt idx="40">
                  <c:v>4.05986207914352</c:v>
                </c:pt>
                <c:pt idx="41">
                  <c:v>3.9808816504478401</c:v>
                </c:pt>
                <c:pt idx="42">
                  <c:v>3.9616799545288002</c:v>
                </c:pt>
                <c:pt idx="43">
                  <c:v>4.0472659769058197</c:v>
                </c:pt>
                <c:pt idx="44">
                  <c:v>4.1352616324424698</c:v>
                </c:pt>
                <c:pt idx="45">
                  <c:v>4.07317360639572</c:v>
                </c:pt>
                <c:pt idx="46">
                  <c:v>3.9961542925834599</c:v>
                </c:pt>
                <c:pt idx="47">
                  <c:v>4.0196617655753997</c:v>
                </c:pt>
                <c:pt idx="48">
                  <c:v>3.9627505226135198</c:v>
                </c:pt>
                <c:pt idx="49">
                  <c:v>4.1110062079429603</c:v>
                </c:pt>
                <c:pt idx="50">
                  <c:v>4.1579653077125496</c:v>
                </c:pt>
                <c:pt idx="51">
                  <c:v>4.1600424118041897</c:v>
                </c:pt>
                <c:pt idx="52">
                  <c:v>4.0760049477942299</c:v>
                </c:pt>
                <c:pt idx="53">
                  <c:v>4.0159818844795199</c:v>
                </c:pt>
                <c:pt idx="54">
                  <c:v>3.9431370296478199</c:v>
                </c:pt>
                <c:pt idx="55">
                  <c:v>3.9171096639633101</c:v>
                </c:pt>
                <c:pt idx="56">
                  <c:v>4.0110466566085803</c:v>
                </c:pt>
                <c:pt idx="57">
                  <c:v>4.0971163487434303</c:v>
                </c:pt>
                <c:pt idx="58">
                  <c:v>4.0387115740775998</c:v>
                </c:pt>
                <c:pt idx="59">
                  <c:v>3.9500551609992902</c:v>
                </c:pt>
                <c:pt idx="60">
                  <c:v>3.9837622828483501</c:v>
                </c:pt>
                <c:pt idx="61">
                  <c:v>3.9256596550941398</c:v>
                </c:pt>
                <c:pt idx="62">
                  <c:v>4.0714571313857997</c:v>
                </c:pt>
                <c:pt idx="63">
                  <c:v>4.1150538187026902</c:v>
                </c:pt>
                <c:pt idx="64">
                  <c:v>4.1125785694122303</c:v>
                </c:pt>
                <c:pt idx="65">
                  <c:v>4.03997203218678</c:v>
                </c:pt>
                <c:pt idx="66">
                  <c:v>3.99248929262161</c:v>
                </c:pt>
                <c:pt idx="67">
                  <c:v>3.9082362461089999</c:v>
                </c:pt>
                <c:pt idx="68">
                  <c:v>3.8855740041732698</c:v>
                </c:pt>
                <c:pt idx="69">
                  <c:v>3.9725141081809898</c:v>
                </c:pt>
                <c:pt idx="70">
                  <c:v>4.0668543901443401</c:v>
                </c:pt>
                <c:pt idx="71">
                  <c:v>4.0054780211448602</c:v>
                </c:pt>
                <c:pt idx="72">
                  <c:v>3.92158048009872</c:v>
                </c:pt>
                <c:pt idx="73">
                  <c:v>3.9429487018585201</c:v>
                </c:pt>
                <c:pt idx="74">
                  <c:v>3.8965578346252401</c:v>
                </c:pt>
                <c:pt idx="75">
                  <c:v>4.04256070280075</c:v>
                </c:pt>
                <c:pt idx="76">
                  <c:v>4.0855411019325203</c:v>
                </c:pt>
                <c:pt idx="77">
                  <c:v>4.0782092599868696</c:v>
                </c:pt>
                <c:pt idx="78">
                  <c:v>4.0112399538235</c:v>
                </c:pt>
                <c:pt idx="79">
                  <c:v>3.9642319083213802</c:v>
                </c:pt>
                <c:pt idx="80">
                  <c:v>3.88447259187698</c:v>
                </c:pt>
                <c:pt idx="81">
                  <c:v>3.8619290504455499</c:v>
                </c:pt>
                <c:pt idx="82">
                  <c:v>3.9477392520904502</c:v>
                </c:pt>
                <c:pt idx="83">
                  <c:v>4.0431718640327396</c:v>
                </c:pt>
                <c:pt idx="84">
                  <c:v>3.9797392754554699</c:v>
                </c:pt>
                <c:pt idx="85">
                  <c:v>3.8946886100769</c:v>
                </c:pt>
                <c:pt idx="86">
                  <c:v>3.9133241720199501</c:v>
                </c:pt>
                <c:pt idx="87">
                  <c:v>3.8697403445243799</c:v>
                </c:pt>
                <c:pt idx="88">
                  <c:v>4.0198983702659596</c:v>
                </c:pt>
                <c:pt idx="89">
                  <c:v>4.0598255605697604</c:v>
                </c:pt>
                <c:pt idx="90">
                  <c:v>4.0522023229599</c:v>
                </c:pt>
                <c:pt idx="91">
                  <c:v>3.9839399225079402</c:v>
                </c:pt>
                <c:pt idx="92">
                  <c:v>3.94758176374435</c:v>
                </c:pt>
                <c:pt idx="93">
                  <c:v>3.86060620117187</c:v>
                </c:pt>
                <c:pt idx="94">
                  <c:v>3.8422634358406</c:v>
                </c:pt>
                <c:pt idx="95">
                  <c:v>3.9284505925178501</c:v>
                </c:pt>
                <c:pt idx="96">
                  <c:v>4.02118773889541</c:v>
                </c:pt>
                <c:pt idx="97">
                  <c:v>3.9561553564071601</c:v>
                </c:pt>
                <c:pt idx="98">
                  <c:v>3.8706026873588502</c:v>
                </c:pt>
                <c:pt idx="99">
                  <c:v>3.8971079730987501</c:v>
                </c:pt>
                <c:pt idx="100">
                  <c:v>3.8509393219947801</c:v>
                </c:pt>
                <c:pt idx="101">
                  <c:v>4.0030887327194202</c:v>
                </c:pt>
                <c:pt idx="102">
                  <c:v>4.0459504404067896</c:v>
                </c:pt>
                <c:pt idx="103">
                  <c:v>4.0315320224761901</c:v>
                </c:pt>
                <c:pt idx="104">
                  <c:v>3.9644683120912498</c:v>
                </c:pt>
                <c:pt idx="105">
                  <c:v>3.9268517928123399</c:v>
                </c:pt>
                <c:pt idx="106">
                  <c:v>3.8400575871467502</c:v>
                </c:pt>
                <c:pt idx="107">
                  <c:v>3.8254459714889499</c:v>
                </c:pt>
                <c:pt idx="108">
                  <c:v>3.9077034277915899</c:v>
                </c:pt>
                <c:pt idx="109">
                  <c:v>4.0062367353439301</c:v>
                </c:pt>
                <c:pt idx="110">
                  <c:v>3.93814554834365</c:v>
                </c:pt>
                <c:pt idx="111">
                  <c:v>3.8513068532943699</c:v>
                </c:pt>
                <c:pt idx="112">
                  <c:v>3.8777177147865198</c:v>
                </c:pt>
                <c:pt idx="113">
                  <c:v>3.8324925026893601</c:v>
                </c:pt>
                <c:pt idx="114">
                  <c:v>3.98374202299118</c:v>
                </c:pt>
                <c:pt idx="115">
                  <c:v>4.01781229877471</c:v>
                </c:pt>
                <c:pt idx="116">
                  <c:v>4.0149095969200097</c:v>
                </c:pt>
                <c:pt idx="117">
                  <c:v>3.9500112617224898</c:v>
                </c:pt>
                <c:pt idx="118">
                  <c:v>3.91460307741165</c:v>
                </c:pt>
                <c:pt idx="119">
                  <c:v>3.8258445878028802</c:v>
                </c:pt>
                <c:pt idx="120">
                  <c:v>3.8109135456085199</c:v>
                </c:pt>
                <c:pt idx="121">
                  <c:v>3.8959752669334402</c:v>
                </c:pt>
                <c:pt idx="122">
                  <c:v>3.9930291256904602</c:v>
                </c:pt>
                <c:pt idx="123">
                  <c:v>3.92715623092651</c:v>
                </c:pt>
                <c:pt idx="124">
                  <c:v>3.8449446706771799</c:v>
                </c:pt>
                <c:pt idx="125">
                  <c:v>3.8560720443725498</c:v>
                </c:pt>
                <c:pt idx="126">
                  <c:v>3.8211695580482399</c:v>
                </c:pt>
                <c:pt idx="127">
                  <c:v>3.9669495711326599</c:v>
                </c:pt>
                <c:pt idx="128">
                  <c:v>4.0064576697349503</c:v>
                </c:pt>
                <c:pt idx="129">
                  <c:v>3.9994349741935702</c:v>
                </c:pt>
                <c:pt idx="130">
                  <c:v>3.9415601350451599</c:v>
                </c:pt>
                <c:pt idx="131">
                  <c:v>3.9004272875785801</c:v>
                </c:pt>
                <c:pt idx="132">
                  <c:v>3.81600818061828</c:v>
                </c:pt>
                <c:pt idx="133">
                  <c:v>3.80071484947204</c:v>
                </c:pt>
                <c:pt idx="134">
                  <c:v>3.8858952560424802</c:v>
                </c:pt>
                <c:pt idx="135">
                  <c:v>3.98365488910675</c:v>
                </c:pt>
                <c:pt idx="136">
                  <c:v>3.90984976434707</c:v>
                </c:pt>
                <c:pt idx="137">
                  <c:v>3.8220919799804598</c:v>
                </c:pt>
                <c:pt idx="138">
                  <c:v>3.8406826696395799</c:v>
                </c:pt>
                <c:pt idx="139">
                  <c:v>3.8036963133811899</c:v>
                </c:pt>
                <c:pt idx="140">
                  <c:v>3.9634270915985099</c:v>
                </c:pt>
                <c:pt idx="141">
                  <c:v>3.9927725477218599</c:v>
                </c:pt>
                <c:pt idx="142">
                  <c:v>3.98094917154312</c:v>
                </c:pt>
                <c:pt idx="143">
                  <c:v>3.92434693539228</c:v>
                </c:pt>
                <c:pt idx="144">
                  <c:v>3.88646770524978</c:v>
                </c:pt>
                <c:pt idx="145">
                  <c:v>3.8038300867080599</c:v>
                </c:pt>
                <c:pt idx="146">
                  <c:v>3.79078156948089</c:v>
                </c:pt>
                <c:pt idx="147">
                  <c:v>3.8678827919960002</c:v>
                </c:pt>
                <c:pt idx="148">
                  <c:v>3.9702902483940101</c:v>
                </c:pt>
                <c:pt idx="149">
                  <c:v>3.8998004612922599</c:v>
                </c:pt>
                <c:pt idx="150">
                  <c:v>3.8157910099029499</c:v>
                </c:pt>
                <c:pt idx="151">
                  <c:v>3.8256630206108002</c:v>
                </c:pt>
                <c:pt idx="152">
                  <c:v>3.7957622642516999</c:v>
                </c:pt>
                <c:pt idx="153">
                  <c:v>3.9427973537445</c:v>
                </c:pt>
                <c:pt idx="154">
                  <c:v>3.9809370341300898</c:v>
                </c:pt>
                <c:pt idx="155">
                  <c:v>3.9679168705940202</c:v>
                </c:pt>
                <c:pt idx="156">
                  <c:v>3.9142822980634602</c:v>
                </c:pt>
                <c:pt idx="157">
                  <c:v>3.8800389895439098</c:v>
                </c:pt>
                <c:pt idx="158">
                  <c:v>3.7917946305274901</c:v>
                </c:pt>
                <c:pt idx="159">
                  <c:v>3.78002928066253</c:v>
                </c:pt>
                <c:pt idx="160">
                  <c:v>3.8588254132270801</c:v>
                </c:pt>
                <c:pt idx="161">
                  <c:v>3.95874021053314</c:v>
                </c:pt>
                <c:pt idx="162">
                  <c:v>3.8918085193634</c:v>
                </c:pt>
                <c:pt idx="163">
                  <c:v>3.80902750205993</c:v>
                </c:pt>
                <c:pt idx="164">
                  <c:v>3.8261085720062198</c:v>
                </c:pt>
                <c:pt idx="165">
                  <c:v>3.78188840961456</c:v>
                </c:pt>
                <c:pt idx="166">
                  <c:v>3.9307674293517998</c:v>
                </c:pt>
                <c:pt idx="167">
                  <c:v>3.9716439619064299</c:v>
                </c:pt>
                <c:pt idx="168">
                  <c:v>3.96312771606445</c:v>
                </c:pt>
                <c:pt idx="169">
                  <c:v>3.9032179098749298</c:v>
                </c:pt>
                <c:pt idx="170">
                  <c:v>3.8669858679771401</c:v>
                </c:pt>
                <c:pt idx="171">
                  <c:v>3.78772585105895</c:v>
                </c:pt>
                <c:pt idx="172">
                  <c:v>3.7789604744911101</c:v>
                </c:pt>
                <c:pt idx="173">
                  <c:v>3.8543230605125398</c:v>
                </c:pt>
                <c:pt idx="174">
                  <c:v>3.9551298623085001</c:v>
                </c:pt>
                <c:pt idx="175">
                  <c:v>3.8825049719810401</c:v>
                </c:pt>
                <c:pt idx="176">
                  <c:v>3.8051058344840998</c:v>
                </c:pt>
                <c:pt idx="177">
                  <c:v>3.80733888196945</c:v>
                </c:pt>
                <c:pt idx="178">
                  <c:v>3.7801477289199799</c:v>
                </c:pt>
                <c:pt idx="179">
                  <c:v>3.91706512165069</c:v>
                </c:pt>
                <c:pt idx="180">
                  <c:v>3.9606427125930699</c:v>
                </c:pt>
                <c:pt idx="181">
                  <c:v>3.9541705880165101</c:v>
                </c:pt>
                <c:pt idx="182">
                  <c:v>3.90296288712721</c:v>
                </c:pt>
                <c:pt idx="183">
                  <c:v>3.8666514391899098</c:v>
                </c:pt>
                <c:pt idx="184">
                  <c:v>3.78354696941375</c:v>
                </c:pt>
                <c:pt idx="185">
                  <c:v>3.7733797540664602</c:v>
                </c:pt>
                <c:pt idx="186">
                  <c:v>3.8463356165885898</c:v>
                </c:pt>
                <c:pt idx="187">
                  <c:v>3.9491525025367702</c:v>
                </c:pt>
                <c:pt idx="188">
                  <c:v>3.8842753105163501</c:v>
                </c:pt>
                <c:pt idx="189">
                  <c:v>3.8024130654335</c:v>
                </c:pt>
                <c:pt idx="190">
                  <c:v>3.8002938804626401</c:v>
                </c:pt>
                <c:pt idx="191">
                  <c:v>3.7736352562904298</c:v>
                </c:pt>
                <c:pt idx="192">
                  <c:v>3.9252734951972901</c:v>
                </c:pt>
                <c:pt idx="193">
                  <c:v>3.9489853487014699</c:v>
                </c:pt>
                <c:pt idx="194">
                  <c:v>3.9527836775779699</c:v>
                </c:pt>
                <c:pt idx="195">
                  <c:v>3.8974375678043698</c:v>
                </c:pt>
                <c:pt idx="196">
                  <c:v>3.85738943243026</c:v>
                </c:pt>
                <c:pt idx="197">
                  <c:v>3.7782791271209701</c:v>
                </c:pt>
                <c:pt idx="198">
                  <c:v>3.7670931148529001</c:v>
                </c:pt>
                <c:pt idx="199">
                  <c:v>3.8396931586265501</c:v>
                </c:pt>
                <c:pt idx="200">
                  <c:v>3.9428099532127301</c:v>
                </c:pt>
                <c:pt idx="201">
                  <c:v>3.8731782650947499</c:v>
                </c:pt>
                <c:pt idx="202">
                  <c:v>3.79132865190505</c:v>
                </c:pt>
                <c:pt idx="203">
                  <c:v>3.7963756937980602</c:v>
                </c:pt>
                <c:pt idx="204">
                  <c:v>3.7642543859481798</c:v>
                </c:pt>
                <c:pt idx="205">
                  <c:v>3.90967896223068</c:v>
                </c:pt>
                <c:pt idx="206">
                  <c:v>3.9398451547622599</c:v>
                </c:pt>
                <c:pt idx="207">
                  <c:v>3.9470885572433398</c:v>
                </c:pt>
                <c:pt idx="208">
                  <c:v>3.8980076042368101</c:v>
                </c:pt>
                <c:pt idx="209">
                  <c:v>3.8431616220474201</c:v>
                </c:pt>
                <c:pt idx="210">
                  <c:v>3.7774150471687298</c:v>
                </c:pt>
                <c:pt idx="211">
                  <c:v>3.7559065952300998</c:v>
                </c:pt>
                <c:pt idx="212">
                  <c:v>3.83621934700012</c:v>
                </c:pt>
                <c:pt idx="213">
                  <c:v>3.9289204483032201</c:v>
                </c:pt>
                <c:pt idx="214">
                  <c:v>3.8714682826995799</c:v>
                </c:pt>
                <c:pt idx="215">
                  <c:v>3.7862723827361999</c:v>
                </c:pt>
                <c:pt idx="216">
                  <c:v>3.7882322072982699</c:v>
                </c:pt>
                <c:pt idx="217">
                  <c:v>3.76154827594757</c:v>
                </c:pt>
                <c:pt idx="218">
                  <c:v>3.90918888568878</c:v>
                </c:pt>
                <c:pt idx="219">
                  <c:v>3.9447485823631201</c:v>
                </c:pt>
                <c:pt idx="220">
                  <c:v>3.93843505954742</c:v>
                </c:pt>
                <c:pt idx="221">
                  <c:v>3.8905618670554998</c:v>
                </c:pt>
                <c:pt idx="222">
                  <c:v>3.8471999149322502</c:v>
                </c:pt>
                <c:pt idx="223">
                  <c:v>3.7797753596305799</c:v>
                </c:pt>
                <c:pt idx="224">
                  <c:v>3.7532688493728599</c:v>
                </c:pt>
                <c:pt idx="225">
                  <c:v>3.8364151439666698</c:v>
                </c:pt>
                <c:pt idx="226">
                  <c:v>3.91809204196929</c:v>
                </c:pt>
                <c:pt idx="227">
                  <c:v>3.8673339309692301</c:v>
                </c:pt>
                <c:pt idx="228">
                  <c:v>3.7790073580741801</c:v>
                </c:pt>
                <c:pt idx="229">
                  <c:v>3.7773748974800099</c:v>
                </c:pt>
                <c:pt idx="230">
                  <c:v>3.7533881063461298</c:v>
                </c:pt>
                <c:pt idx="231">
                  <c:v>3.9046286683082498</c:v>
                </c:pt>
                <c:pt idx="232">
                  <c:v>3.92922704601287</c:v>
                </c:pt>
                <c:pt idx="233">
                  <c:v>3.9359410777091899</c:v>
                </c:pt>
                <c:pt idx="234">
                  <c:v>3.88607080408417</c:v>
                </c:pt>
                <c:pt idx="235">
                  <c:v>3.84581230020523</c:v>
                </c:pt>
                <c:pt idx="236">
                  <c:v>3.7623763847350999</c:v>
                </c:pt>
                <c:pt idx="237">
                  <c:v>3.7467241840362502</c:v>
                </c:pt>
                <c:pt idx="238">
                  <c:v>3.8275267701148898</c:v>
                </c:pt>
                <c:pt idx="239">
                  <c:v>3.9164009437560998</c:v>
                </c:pt>
                <c:pt idx="240">
                  <c:v>3.8657879824638299</c:v>
                </c:pt>
                <c:pt idx="241">
                  <c:v>3.77294374608993</c:v>
                </c:pt>
                <c:pt idx="242">
                  <c:v>3.78013942241668</c:v>
                </c:pt>
                <c:pt idx="243">
                  <c:v>3.7471521234512299</c:v>
                </c:pt>
                <c:pt idx="244">
                  <c:v>3.8944967699050901</c:v>
                </c:pt>
                <c:pt idx="245">
                  <c:v>3.927249730587</c:v>
                </c:pt>
                <c:pt idx="246">
                  <c:v>3.9262349939346302</c:v>
                </c:pt>
                <c:pt idx="247">
                  <c:v>3.8760499961604999</c:v>
                </c:pt>
                <c:pt idx="248">
                  <c:v>3.8331718449592498</c:v>
                </c:pt>
                <c:pt idx="249">
                  <c:v>3.7683633680343598</c:v>
                </c:pt>
                <c:pt idx="250">
                  <c:v>3.7391416606902999</c:v>
                </c:pt>
                <c:pt idx="251">
                  <c:v>3.8283539409637402</c:v>
                </c:pt>
                <c:pt idx="252">
                  <c:v>3.9151590604782101</c:v>
                </c:pt>
                <c:pt idx="253">
                  <c:v>3.85299241590499</c:v>
                </c:pt>
                <c:pt idx="254">
                  <c:v>3.7684058990478499</c:v>
                </c:pt>
                <c:pt idx="255">
                  <c:v>3.77693026065826</c:v>
                </c:pt>
                <c:pt idx="256">
                  <c:v>3.7431091203689499</c:v>
                </c:pt>
                <c:pt idx="257">
                  <c:v>3.8920360989570599</c:v>
                </c:pt>
                <c:pt idx="258">
                  <c:v>3.92180133533477</c:v>
                </c:pt>
                <c:pt idx="259">
                  <c:v>3.9273454422950702</c:v>
                </c:pt>
                <c:pt idx="260">
                  <c:v>3.8710492021405098</c:v>
                </c:pt>
                <c:pt idx="261">
                  <c:v>3.8353971896171499</c:v>
                </c:pt>
                <c:pt idx="262">
                  <c:v>3.7557317972183202</c:v>
                </c:pt>
                <c:pt idx="263">
                  <c:v>3.74294664907455</c:v>
                </c:pt>
                <c:pt idx="264">
                  <c:v>3.8125139870643601</c:v>
                </c:pt>
                <c:pt idx="265">
                  <c:v>3.90413802337646</c:v>
                </c:pt>
                <c:pt idx="266">
                  <c:v>3.86167783260345</c:v>
                </c:pt>
                <c:pt idx="267">
                  <c:v>3.7683933973312298</c:v>
                </c:pt>
                <c:pt idx="268">
                  <c:v>3.7716806769371001</c:v>
                </c:pt>
                <c:pt idx="269">
                  <c:v>3.74050319147109</c:v>
                </c:pt>
                <c:pt idx="270">
                  <c:v>3.88864595508575</c:v>
                </c:pt>
                <c:pt idx="271">
                  <c:v>3.9150876727104098</c:v>
                </c:pt>
                <c:pt idx="272">
                  <c:v>3.9169563374519298</c:v>
                </c:pt>
                <c:pt idx="273">
                  <c:v>3.8717610186467599</c:v>
                </c:pt>
                <c:pt idx="274">
                  <c:v>3.8221644034385598</c:v>
                </c:pt>
                <c:pt idx="275">
                  <c:v>3.7540359725952102</c:v>
                </c:pt>
                <c:pt idx="276">
                  <c:v>3.7321781425476002</c:v>
                </c:pt>
                <c:pt idx="277">
                  <c:v>3.8111356911659202</c:v>
                </c:pt>
                <c:pt idx="278">
                  <c:v>3.9019983229637099</c:v>
                </c:pt>
                <c:pt idx="279">
                  <c:v>3.8542294402122499</c:v>
                </c:pt>
                <c:pt idx="280">
                  <c:v>3.7608066959381099</c:v>
                </c:pt>
                <c:pt idx="281">
                  <c:v>3.7631422891616801</c:v>
                </c:pt>
                <c:pt idx="282">
                  <c:v>3.73021479797363</c:v>
                </c:pt>
                <c:pt idx="283">
                  <c:v>3.8818199934959399</c:v>
                </c:pt>
                <c:pt idx="284">
                  <c:v>3.9179761309623702</c:v>
                </c:pt>
                <c:pt idx="285">
                  <c:v>3.9134094061851501</c:v>
                </c:pt>
                <c:pt idx="286">
                  <c:v>3.8657250269032599</c:v>
                </c:pt>
                <c:pt idx="287">
                  <c:v>3.8153618707656798</c:v>
                </c:pt>
                <c:pt idx="288">
                  <c:v>3.7551337561607299</c:v>
                </c:pt>
                <c:pt idx="289">
                  <c:v>3.7323025407791102</c:v>
                </c:pt>
                <c:pt idx="290">
                  <c:v>3.8102632136344901</c:v>
                </c:pt>
                <c:pt idx="291">
                  <c:v>3.8946785292625399</c:v>
                </c:pt>
                <c:pt idx="292">
                  <c:v>3.8488508486747701</c:v>
                </c:pt>
                <c:pt idx="293">
                  <c:v>3.7561927123069698</c:v>
                </c:pt>
                <c:pt idx="294">
                  <c:v>3.75758179044723</c:v>
                </c:pt>
                <c:pt idx="295">
                  <c:v>3.7301757984161301</c:v>
                </c:pt>
                <c:pt idx="296">
                  <c:v>3.8825870795249902</c:v>
                </c:pt>
                <c:pt idx="297">
                  <c:v>3.9118561348915102</c:v>
                </c:pt>
                <c:pt idx="298">
                  <c:v>3.9124540629386901</c:v>
                </c:pt>
                <c:pt idx="299">
                  <c:v>3.8609138381493402</c:v>
                </c:pt>
                <c:pt idx="300">
                  <c:v>3.81542339801788</c:v>
                </c:pt>
                <c:pt idx="301">
                  <c:v>3.7503642487525899</c:v>
                </c:pt>
                <c:pt idx="302">
                  <c:v>3.7286364984512299</c:v>
                </c:pt>
                <c:pt idx="303">
                  <c:v>3.8068697662353501</c:v>
                </c:pt>
                <c:pt idx="304">
                  <c:v>3.8946685223579398</c:v>
                </c:pt>
                <c:pt idx="305">
                  <c:v>3.8494799723625102</c:v>
                </c:pt>
                <c:pt idx="306">
                  <c:v>3.7547757949829101</c:v>
                </c:pt>
                <c:pt idx="307">
                  <c:v>3.7550690221786498</c:v>
                </c:pt>
                <c:pt idx="308">
                  <c:v>3.7220509963035502</c:v>
                </c:pt>
                <c:pt idx="309">
                  <c:v>3.8810927968025202</c:v>
                </c:pt>
                <c:pt idx="310">
                  <c:v>3.9031475844383201</c:v>
                </c:pt>
                <c:pt idx="311">
                  <c:v>3.9119373598098699</c:v>
                </c:pt>
                <c:pt idx="312">
                  <c:v>3.85670729687339</c:v>
                </c:pt>
                <c:pt idx="313">
                  <c:v>3.81884725046157</c:v>
                </c:pt>
                <c:pt idx="314">
                  <c:v>3.7453740568160998</c:v>
                </c:pt>
                <c:pt idx="315">
                  <c:v>3.7317725577354399</c:v>
                </c:pt>
                <c:pt idx="316">
                  <c:v>3.8013176388740502</c:v>
                </c:pt>
                <c:pt idx="317">
                  <c:v>3.8892022628784102</c:v>
                </c:pt>
                <c:pt idx="318">
                  <c:v>3.8538710360527002</c:v>
                </c:pt>
                <c:pt idx="319">
                  <c:v>3.7529965405464099</c:v>
                </c:pt>
                <c:pt idx="320">
                  <c:v>3.7533897562026901</c:v>
                </c:pt>
                <c:pt idx="321">
                  <c:v>3.7218121299743601</c:v>
                </c:pt>
                <c:pt idx="322">
                  <c:v>3.8692212901115401</c:v>
                </c:pt>
                <c:pt idx="323">
                  <c:v>3.9046602396964998</c:v>
                </c:pt>
                <c:pt idx="324">
                  <c:v>3.9057218852043101</c:v>
                </c:pt>
                <c:pt idx="325">
                  <c:v>3.8584553174313099</c:v>
                </c:pt>
                <c:pt idx="326">
                  <c:v>3.8134429845809898</c:v>
                </c:pt>
                <c:pt idx="327">
                  <c:v>3.7510816082954399</c:v>
                </c:pt>
                <c:pt idx="328">
                  <c:v>3.72273719453811</c:v>
                </c:pt>
                <c:pt idx="329">
                  <c:v>3.79907204151153</c:v>
                </c:pt>
                <c:pt idx="330">
                  <c:v>3.8862935924530002</c:v>
                </c:pt>
                <c:pt idx="331">
                  <c:v>3.8487502336502</c:v>
                </c:pt>
                <c:pt idx="332">
                  <c:v>3.7492778449058499</c:v>
                </c:pt>
                <c:pt idx="333">
                  <c:v>3.7473926167488099</c:v>
                </c:pt>
                <c:pt idx="334">
                  <c:v>3.7191144704818702</c:v>
                </c:pt>
                <c:pt idx="335">
                  <c:v>3.8722224917411801</c:v>
                </c:pt>
                <c:pt idx="336">
                  <c:v>3.90357076358795</c:v>
                </c:pt>
                <c:pt idx="337">
                  <c:v>3.9044596691131499</c:v>
                </c:pt>
                <c:pt idx="338">
                  <c:v>3.8542229327131898</c:v>
                </c:pt>
                <c:pt idx="339">
                  <c:v>3.81719235038757</c:v>
                </c:pt>
                <c:pt idx="340">
                  <c:v>3.7422330746650601</c:v>
                </c:pt>
                <c:pt idx="341">
                  <c:v>3.7261099510192799</c:v>
                </c:pt>
                <c:pt idx="342">
                  <c:v>3.7958835310935899</c:v>
                </c:pt>
                <c:pt idx="343">
                  <c:v>3.8807483630180299</c:v>
                </c:pt>
                <c:pt idx="344">
                  <c:v>3.8408922324180601</c:v>
                </c:pt>
                <c:pt idx="345">
                  <c:v>3.7446920962333601</c:v>
                </c:pt>
                <c:pt idx="346">
                  <c:v>3.7450384583473202</c:v>
                </c:pt>
                <c:pt idx="347">
                  <c:v>3.7211894083022998</c:v>
                </c:pt>
                <c:pt idx="348">
                  <c:v>3.8663168473243701</c:v>
                </c:pt>
                <c:pt idx="349">
                  <c:v>3.8939475283622702</c:v>
                </c:pt>
                <c:pt idx="350">
                  <c:v>3.9067900400161699</c:v>
                </c:pt>
                <c:pt idx="351">
                  <c:v>3.84913245049546</c:v>
                </c:pt>
                <c:pt idx="352">
                  <c:v>3.8113828325271601</c:v>
                </c:pt>
                <c:pt idx="353">
                  <c:v>3.73999466848373</c:v>
                </c:pt>
                <c:pt idx="354">
                  <c:v>3.72043630933761</c:v>
                </c:pt>
                <c:pt idx="355">
                  <c:v>3.7912203669547999</c:v>
                </c:pt>
                <c:pt idx="356">
                  <c:v>3.88298347043991</c:v>
                </c:pt>
                <c:pt idx="357">
                  <c:v>3.8423437852859399</c:v>
                </c:pt>
                <c:pt idx="358">
                  <c:v>3.7439970932006799</c:v>
                </c:pt>
                <c:pt idx="359">
                  <c:v>3.74874795341491</c:v>
                </c:pt>
                <c:pt idx="360">
                  <c:v>3.7114701437950099</c:v>
                </c:pt>
                <c:pt idx="361">
                  <c:v>3.8690444636344901</c:v>
                </c:pt>
                <c:pt idx="362">
                  <c:v>3.8945755238533</c:v>
                </c:pt>
                <c:pt idx="363">
                  <c:v>3.9038686990737901</c:v>
                </c:pt>
                <c:pt idx="364">
                  <c:v>3.84638359549121</c:v>
                </c:pt>
                <c:pt idx="365">
                  <c:v>3.8109105062484701</c:v>
                </c:pt>
                <c:pt idx="366">
                  <c:v>3.7375632295608501</c:v>
                </c:pt>
                <c:pt idx="367">
                  <c:v>3.7228599128723099</c:v>
                </c:pt>
                <c:pt idx="368">
                  <c:v>3.7929129505157402</c:v>
                </c:pt>
                <c:pt idx="369">
                  <c:v>3.887093957901</c:v>
                </c:pt>
                <c:pt idx="370">
                  <c:v>3.84218285131454</c:v>
                </c:pt>
                <c:pt idx="371">
                  <c:v>3.74361704969406</c:v>
                </c:pt>
                <c:pt idx="372">
                  <c:v>3.7435989804267802</c:v>
                </c:pt>
                <c:pt idx="373">
                  <c:v>3.7198575959205602</c:v>
                </c:pt>
                <c:pt idx="374">
                  <c:v>3.86777587461471</c:v>
                </c:pt>
                <c:pt idx="375">
                  <c:v>3.9004275746345498</c:v>
                </c:pt>
                <c:pt idx="376">
                  <c:v>3.9053918256759599</c:v>
                </c:pt>
                <c:pt idx="377">
                  <c:v>3.8422182201723998</c:v>
                </c:pt>
                <c:pt idx="378">
                  <c:v>3.8038624315261802</c:v>
                </c:pt>
                <c:pt idx="379">
                  <c:v>3.7381664738654998</c:v>
                </c:pt>
                <c:pt idx="380">
                  <c:v>3.7134128975868199</c:v>
                </c:pt>
                <c:pt idx="381">
                  <c:v>3.7857897539138698</c:v>
                </c:pt>
                <c:pt idx="382">
                  <c:v>3.88505822181701</c:v>
                </c:pt>
                <c:pt idx="383">
                  <c:v>3.8390517902374199</c:v>
                </c:pt>
                <c:pt idx="384">
                  <c:v>3.73863669729232</c:v>
                </c:pt>
                <c:pt idx="385">
                  <c:v>3.7396673355102501</c:v>
                </c:pt>
                <c:pt idx="386">
                  <c:v>3.7113584475517198</c:v>
                </c:pt>
                <c:pt idx="387">
                  <c:v>3.8666761159896801</c:v>
                </c:pt>
                <c:pt idx="388">
                  <c:v>3.9011147098541201</c:v>
                </c:pt>
                <c:pt idx="389">
                  <c:v>3.9028455033302301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7-4610-BA38-566D7B24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C-4824-A030-5C14970C64B0}"/>
            </c:ext>
          </c:extLst>
        </c:ser>
        <c:ser>
          <c:idx val="1"/>
          <c:order val="1"/>
          <c:tx>
            <c:strRef>
              <c:f>'Hyper-parameter Tunning'!$M$2</c:f>
              <c:strCache>
                <c:ptCount val="1"/>
                <c:pt idx="0">
                  <c:v>S64-B128T-E1024-H256-L2-IX-D0.5-L0.001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Tunning'!$M$3:$M$392</c:f>
              <c:numCache>
                <c:formatCode>General</c:formatCode>
                <c:ptCount val="390"/>
                <c:pt idx="0">
                  <c:v>5.4481041116714399</c:v>
                </c:pt>
                <c:pt idx="1">
                  <c:v>4.8500593023300098</c:v>
                </c:pt>
                <c:pt idx="2">
                  <c:v>4.6878991260528498</c:v>
                </c:pt>
                <c:pt idx="3">
                  <c:v>4.5839120140075602</c:v>
                </c:pt>
                <c:pt idx="4">
                  <c:v>4.5252069516181903</c:v>
                </c:pt>
                <c:pt idx="5">
                  <c:v>4.4961619224548297</c:v>
                </c:pt>
                <c:pt idx="6">
                  <c:v>4.4559350490570004</c:v>
                </c:pt>
                <c:pt idx="7">
                  <c:v>4.42854784631729</c:v>
                </c:pt>
                <c:pt idx="8">
                  <c:v>4.3962267475128103</c:v>
                </c:pt>
                <c:pt idx="9">
                  <c:v>4.3660518965721096</c:v>
                </c:pt>
                <c:pt idx="10">
                  <c:v>4.3578950753211902</c:v>
                </c:pt>
                <c:pt idx="11">
                  <c:v>4.3397150163650497</c:v>
                </c:pt>
                <c:pt idx="12">
                  <c:v>4.3275703010558999</c:v>
                </c:pt>
                <c:pt idx="13">
                  <c:v>4.26771399234224</c:v>
                </c:pt>
                <c:pt idx="14">
                  <c:v>4.2174911918640099</c:v>
                </c:pt>
                <c:pt idx="15">
                  <c:v>4.2202672119140603</c:v>
                </c:pt>
                <c:pt idx="16">
                  <c:v>4.21365767621994</c:v>
                </c:pt>
                <c:pt idx="17">
                  <c:v>4.1921947822570802</c:v>
                </c:pt>
                <c:pt idx="18">
                  <c:v>4.2220503396987903</c:v>
                </c:pt>
                <c:pt idx="19">
                  <c:v>4.1939514336585999</c:v>
                </c:pt>
                <c:pt idx="20">
                  <c:v>4.2074520359039296</c:v>
                </c:pt>
                <c:pt idx="21">
                  <c:v>4.19713706493377</c:v>
                </c:pt>
                <c:pt idx="22">
                  <c:v>4.2088350334167401</c:v>
                </c:pt>
                <c:pt idx="23">
                  <c:v>4.1902254405021599</c:v>
                </c:pt>
                <c:pt idx="24">
                  <c:v>4.1733915162086399</c:v>
                </c:pt>
                <c:pt idx="25">
                  <c:v>4.2034773726463301</c:v>
                </c:pt>
                <c:pt idx="26">
                  <c:v>4.1386272274918801</c:v>
                </c:pt>
                <c:pt idx="27">
                  <c:v>4.1076915612220697</c:v>
                </c:pt>
                <c:pt idx="28">
                  <c:v>4.1032074718475302</c:v>
                </c:pt>
                <c:pt idx="29">
                  <c:v>4.0913974471092196</c:v>
                </c:pt>
                <c:pt idx="30">
                  <c:v>4.09514465761184</c:v>
                </c:pt>
                <c:pt idx="31">
                  <c:v>4.0982213997840802</c:v>
                </c:pt>
                <c:pt idx="32">
                  <c:v>4.0850273628234799</c:v>
                </c:pt>
                <c:pt idx="33">
                  <c:v>4.1037513093948297</c:v>
                </c:pt>
                <c:pt idx="34">
                  <c:v>4.1283468132019001</c:v>
                </c:pt>
                <c:pt idx="35">
                  <c:v>4.0993590812683101</c:v>
                </c:pt>
                <c:pt idx="36">
                  <c:v>4.1051466135978698</c:v>
                </c:pt>
                <c:pt idx="37">
                  <c:v>4.1189909296035703</c:v>
                </c:pt>
                <c:pt idx="38">
                  <c:v>4.1070318822860701</c:v>
                </c:pt>
                <c:pt idx="39">
                  <c:v>4.0557620151370104</c:v>
                </c:pt>
                <c:pt idx="40">
                  <c:v>4.0308764352798399</c:v>
                </c:pt>
                <c:pt idx="41">
                  <c:v>4.0280982298851002</c:v>
                </c:pt>
                <c:pt idx="42">
                  <c:v>4.0220204954147301</c:v>
                </c:pt>
                <c:pt idx="43">
                  <c:v>4.0509672899246203</c:v>
                </c:pt>
                <c:pt idx="44">
                  <c:v>4.05275931453704</c:v>
                </c:pt>
                <c:pt idx="45">
                  <c:v>4.0339767780303903</c:v>
                </c:pt>
                <c:pt idx="46">
                  <c:v>4.0269489588737404</c:v>
                </c:pt>
                <c:pt idx="47">
                  <c:v>4.0694446601867602</c:v>
                </c:pt>
                <c:pt idx="48">
                  <c:v>4.0520116472244201</c:v>
                </c:pt>
                <c:pt idx="49">
                  <c:v>4.0900167679786597</c:v>
                </c:pt>
                <c:pt idx="50">
                  <c:v>4.0468182425498904</c:v>
                </c:pt>
                <c:pt idx="51">
                  <c:v>4.0603094491958602</c:v>
                </c:pt>
                <c:pt idx="52">
                  <c:v>4.0289300085959399</c:v>
                </c:pt>
                <c:pt idx="53">
                  <c:v>3.9965850386619501</c:v>
                </c:pt>
                <c:pt idx="54">
                  <c:v>3.9967767791747999</c:v>
                </c:pt>
                <c:pt idx="55">
                  <c:v>3.9925109214782699</c:v>
                </c:pt>
                <c:pt idx="56">
                  <c:v>4.0138379235267596</c:v>
                </c:pt>
                <c:pt idx="57">
                  <c:v>4.0191117973327604</c:v>
                </c:pt>
                <c:pt idx="58">
                  <c:v>3.9906728711128201</c:v>
                </c:pt>
                <c:pt idx="59">
                  <c:v>4.0199636831283501</c:v>
                </c:pt>
                <c:pt idx="60">
                  <c:v>4.0081290740966704</c:v>
                </c:pt>
                <c:pt idx="61">
                  <c:v>4.0076479587554896</c:v>
                </c:pt>
                <c:pt idx="62">
                  <c:v>4.0080344033241202</c:v>
                </c:pt>
                <c:pt idx="63">
                  <c:v>4.0079093508720396</c:v>
                </c:pt>
                <c:pt idx="64">
                  <c:v>4.0441068363189698</c:v>
                </c:pt>
                <c:pt idx="65">
                  <c:v>3.98959215408262</c:v>
                </c:pt>
                <c:pt idx="66">
                  <c:v>3.9619479351043698</c:v>
                </c:pt>
                <c:pt idx="67">
                  <c:v>3.97267368078231</c:v>
                </c:pt>
                <c:pt idx="68">
                  <c:v>3.97043007040023</c:v>
                </c:pt>
                <c:pt idx="69">
                  <c:v>3.9732762684821998</c:v>
                </c:pt>
                <c:pt idx="70">
                  <c:v>3.9750195431709199</c:v>
                </c:pt>
                <c:pt idx="71">
                  <c:v>3.9740637235641398</c:v>
                </c:pt>
                <c:pt idx="72">
                  <c:v>3.9734520416259702</c:v>
                </c:pt>
                <c:pt idx="73">
                  <c:v>3.96981557893753</c:v>
                </c:pt>
                <c:pt idx="74">
                  <c:v>3.9987256078720002</c:v>
                </c:pt>
                <c:pt idx="75">
                  <c:v>4.00927779626846</c:v>
                </c:pt>
                <c:pt idx="76">
                  <c:v>3.9963840174674901</c:v>
                </c:pt>
                <c:pt idx="77">
                  <c:v>3.9854924879074098</c:v>
                </c:pt>
                <c:pt idx="78">
                  <c:v>3.9672149497289002</c:v>
                </c:pt>
                <c:pt idx="79">
                  <c:v>3.93429066419601</c:v>
                </c:pt>
                <c:pt idx="80">
                  <c:v>3.9354268927574099</c:v>
                </c:pt>
                <c:pt idx="81">
                  <c:v>3.9481362590789701</c:v>
                </c:pt>
                <c:pt idx="82">
                  <c:v>3.9416338539123501</c:v>
                </c:pt>
                <c:pt idx="83">
                  <c:v>3.9630061836242598</c:v>
                </c:pt>
                <c:pt idx="84">
                  <c:v>3.9634529285430902</c:v>
                </c:pt>
                <c:pt idx="85">
                  <c:v>3.9321451849937401</c:v>
                </c:pt>
                <c:pt idx="86">
                  <c:v>3.9653121218681302</c:v>
                </c:pt>
                <c:pt idx="87">
                  <c:v>3.9557787618637001</c:v>
                </c:pt>
                <c:pt idx="88">
                  <c:v>3.9772466764450001</c:v>
                </c:pt>
                <c:pt idx="89">
                  <c:v>3.9805890865325901</c:v>
                </c:pt>
                <c:pt idx="90">
                  <c:v>3.97069201993942</c:v>
                </c:pt>
                <c:pt idx="91">
                  <c:v>3.9536002287554601</c:v>
                </c:pt>
                <c:pt idx="92">
                  <c:v>3.89807049417495</c:v>
                </c:pt>
                <c:pt idx="93">
                  <c:v>3.9189533996582</c:v>
                </c:pt>
                <c:pt idx="94">
                  <c:v>3.9391855974197298</c:v>
                </c:pt>
                <c:pt idx="95">
                  <c:v>3.93635206270217</c:v>
                </c:pt>
                <c:pt idx="96">
                  <c:v>3.9200110840797402</c:v>
                </c:pt>
                <c:pt idx="97">
                  <c:v>3.9363752441406201</c:v>
                </c:pt>
                <c:pt idx="98">
                  <c:v>3.9414350118637</c:v>
                </c:pt>
                <c:pt idx="99">
                  <c:v>3.9593042826652498</c:v>
                </c:pt>
                <c:pt idx="100">
                  <c:v>3.94190199184417</c:v>
                </c:pt>
                <c:pt idx="101">
                  <c:v>3.9588363633155801</c:v>
                </c:pt>
                <c:pt idx="102">
                  <c:v>3.9377528162002502</c:v>
                </c:pt>
                <c:pt idx="103">
                  <c:v>3.9581602153777999</c:v>
                </c:pt>
                <c:pt idx="104">
                  <c:v>3.9348294835833602</c:v>
                </c:pt>
                <c:pt idx="105">
                  <c:v>3.91952456521987</c:v>
                </c:pt>
                <c:pt idx="106">
                  <c:v>3.8968430504798799</c:v>
                </c:pt>
                <c:pt idx="107">
                  <c:v>3.9091445736885002</c:v>
                </c:pt>
                <c:pt idx="108">
                  <c:v>3.9193265175819398</c:v>
                </c:pt>
                <c:pt idx="109">
                  <c:v>3.90151923561096</c:v>
                </c:pt>
                <c:pt idx="110">
                  <c:v>3.9355193777084301</c:v>
                </c:pt>
                <c:pt idx="111">
                  <c:v>3.92711586427688</c:v>
                </c:pt>
                <c:pt idx="112">
                  <c:v>3.9150653266906699</c:v>
                </c:pt>
                <c:pt idx="113">
                  <c:v>3.9452317571640001</c:v>
                </c:pt>
                <c:pt idx="114">
                  <c:v>3.9410880579948402</c:v>
                </c:pt>
                <c:pt idx="115">
                  <c:v>3.9355847020149199</c:v>
                </c:pt>
                <c:pt idx="116">
                  <c:v>3.9511876049041699</c:v>
                </c:pt>
                <c:pt idx="117">
                  <c:v>3.9003957823703099</c:v>
                </c:pt>
                <c:pt idx="118">
                  <c:v>3.8917346334457399</c:v>
                </c:pt>
                <c:pt idx="119">
                  <c:v>3.8888900609016401</c:v>
                </c:pt>
                <c:pt idx="120">
                  <c:v>3.8938481183052001</c:v>
                </c:pt>
                <c:pt idx="121">
                  <c:v>3.9132463207244799</c:v>
                </c:pt>
                <c:pt idx="122">
                  <c:v>3.8642589511871299</c:v>
                </c:pt>
                <c:pt idx="123">
                  <c:v>3.91066256332397</c:v>
                </c:pt>
                <c:pt idx="124">
                  <c:v>3.90492298412323</c:v>
                </c:pt>
                <c:pt idx="125">
                  <c:v>3.8981061134338302</c:v>
                </c:pt>
                <c:pt idx="126">
                  <c:v>3.93857224893569</c:v>
                </c:pt>
                <c:pt idx="127">
                  <c:v>3.9436017107963499</c:v>
                </c:pt>
                <c:pt idx="128">
                  <c:v>3.9558990898132298</c:v>
                </c:pt>
                <c:pt idx="129">
                  <c:v>3.9346814007758999</c:v>
                </c:pt>
                <c:pt idx="130">
                  <c:v>3.9032300643015398</c:v>
                </c:pt>
                <c:pt idx="131">
                  <c:v>3.8670242972373901</c:v>
                </c:pt>
                <c:pt idx="132">
                  <c:v>3.9102681431770301</c:v>
                </c:pt>
                <c:pt idx="133">
                  <c:v>3.8834795160293498</c:v>
                </c:pt>
                <c:pt idx="134">
                  <c:v>3.8983207836151101</c:v>
                </c:pt>
                <c:pt idx="135">
                  <c:v>3.8807300534248301</c:v>
                </c:pt>
                <c:pt idx="136">
                  <c:v>3.88409190368652</c:v>
                </c:pt>
                <c:pt idx="137">
                  <c:v>3.9157318978309599</c:v>
                </c:pt>
                <c:pt idx="138">
                  <c:v>3.90665378713607</c:v>
                </c:pt>
                <c:pt idx="139">
                  <c:v>3.9234020123481699</c:v>
                </c:pt>
                <c:pt idx="140">
                  <c:v>3.9076003932952799</c:v>
                </c:pt>
                <c:pt idx="141">
                  <c:v>3.9185764460563601</c:v>
                </c:pt>
                <c:pt idx="142">
                  <c:v>3.9020349187850898</c:v>
                </c:pt>
                <c:pt idx="143">
                  <c:v>3.88169855943528</c:v>
                </c:pt>
                <c:pt idx="144">
                  <c:v>3.8556865863800001</c:v>
                </c:pt>
                <c:pt idx="145">
                  <c:v>3.8722870302200301</c:v>
                </c:pt>
                <c:pt idx="146">
                  <c:v>3.86516236162185</c:v>
                </c:pt>
                <c:pt idx="147">
                  <c:v>3.88072527265548</c:v>
                </c:pt>
                <c:pt idx="148">
                  <c:v>3.8829813213348299</c:v>
                </c:pt>
                <c:pt idx="149">
                  <c:v>3.8903107943534798</c:v>
                </c:pt>
                <c:pt idx="150">
                  <c:v>3.8898089280128398</c:v>
                </c:pt>
                <c:pt idx="151">
                  <c:v>3.9048734087943999</c:v>
                </c:pt>
                <c:pt idx="152">
                  <c:v>3.8768207345008801</c:v>
                </c:pt>
                <c:pt idx="153">
                  <c:v>3.9107207159996</c:v>
                </c:pt>
                <c:pt idx="154">
                  <c:v>3.9351788811683601</c:v>
                </c:pt>
                <c:pt idx="155">
                  <c:v>3.8988648576736402</c:v>
                </c:pt>
                <c:pt idx="156">
                  <c:v>3.8876889298205701</c:v>
                </c:pt>
                <c:pt idx="157">
                  <c:v>3.8317516536712599</c:v>
                </c:pt>
                <c:pt idx="158">
                  <c:v>3.8472555871009799</c:v>
                </c:pt>
                <c:pt idx="159">
                  <c:v>3.8469171271324099</c:v>
                </c:pt>
                <c:pt idx="160">
                  <c:v>3.8544596853256201</c:v>
                </c:pt>
                <c:pt idx="161">
                  <c:v>3.8729095721244802</c:v>
                </c:pt>
                <c:pt idx="162">
                  <c:v>3.8954490137100199</c:v>
                </c:pt>
                <c:pt idx="163">
                  <c:v>3.86666408205032</c:v>
                </c:pt>
                <c:pt idx="164">
                  <c:v>3.8818963117599399</c:v>
                </c:pt>
                <c:pt idx="165">
                  <c:v>3.8818993196487401</c:v>
                </c:pt>
                <c:pt idx="166">
                  <c:v>3.9020367093086201</c:v>
                </c:pt>
                <c:pt idx="167">
                  <c:v>3.9001870007514898</c:v>
                </c:pt>
                <c:pt idx="168">
                  <c:v>3.91733134651184</c:v>
                </c:pt>
                <c:pt idx="169">
                  <c:v>3.8656281544082001</c:v>
                </c:pt>
                <c:pt idx="170">
                  <c:v>3.8412703900337202</c:v>
                </c:pt>
                <c:pt idx="171">
                  <c:v>3.8510628542899998</c:v>
                </c:pt>
                <c:pt idx="172">
                  <c:v>3.85516242742538</c:v>
                </c:pt>
                <c:pt idx="173">
                  <c:v>3.8568488559722902</c:v>
                </c:pt>
                <c:pt idx="174">
                  <c:v>3.8824244661331102</c:v>
                </c:pt>
                <c:pt idx="175">
                  <c:v>3.8796841263771</c:v>
                </c:pt>
                <c:pt idx="176">
                  <c:v>3.8724967732429501</c:v>
                </c:pt>
                <c:pt idx="177">
                  <c:v>3.8812422032356202</c:v>
                </c:pt>
                <c:pt idx="178">
                  <c:v>3.8984150600433298</c:v>
                </c:pt>
                <c:pt idx="179">
                  <c:v>3.8701208443641599</c:v>
                </c:pt>
                <c:pt idx="180">
                  <c:v>3.88226133108139</c:v>
                </c:pt>
                <c:pt idx="181">
                  <c:v>3.8797743339538502</c:v>
                </c:pt>
                <c:pt idx="182">
                  <c:v>3.8503450043307201</c:v>
                </c:pt>
                <c:pt idx="183">
                  <c:v>3.8247696404456999</c:v>
                </c:pt>
                <c:pt idx="184">
                  <c:v>3.8429047131538301</c:v>
                </c:pt>
                <c:pt idx="185">
                  <c:v>3.8308498206138601</c:v>
                </c:pt>
                <c:pt idx="186">
                  <c:v>3.8503720993995598</c:v>
                </c:pt>
                <c:pt idx="187">
                  <c:v>3.8671908106803801</c:v>
                </c:pt>
                <c:pt idx="188">
                  <c:v>3.86725099086761</c:v>
                </c:pt>
                <c:pt idx="189">
                  <c:v>3.87791729784011</c:v>
                </c:pt>
                <c:pt idx="190">
                  <c:v>3.8466336045265099</c:v>
                </c:pt>
                <c:pt idx="191">
                  <c:v>3.8556426172256399</c:v>
                </c:pt>
                <c:pt idx="192">
                  <c:v>3.8744240055084198</c:v>
                </c:pt>
                <c:pt idx="193">
                  <c:v>3.89396239137649</c:v>
                </c:pt>
                <c:pt idx="194">
                  <c:v>3.86523981952667</c:v>
                </c:pt>
                <c:pt idx="195">
                  <c:v>3.8693126133720899</c:v>
                </c:pt>
                <c:pt idx="196">
                  <c:v>3.7939119977950999</c:v>
                </c:pt>
                <c:pt idx="197">
                  <c:v>3.8411016001701301</c:v>
                </c:pt>
                <c:pt idx="198">
                  <c:v>3.83474314022064</c:v>
                </c:pt>
                <c:pt idx="199">
                  <c:v>3.8414718065261799</c:v>
                </c:pt>
                <c:pt idx="200">
                  <c:v>3.8566411862373302</c:v>
                </c:pt>
                <c:pt idx="201">
                  <c:v>3.8499250569343499</c:v>
                </c:pt>
                <c:pt idx="202">
                  <c:v>3.86054126691818</c:v>
                </c:pt>
                <c:pt idx="203">
                  <c:v>3.8571697039604098</c:v>
                </c:pt>
                <c:pt idx="204">
                  <c:v>3.8527612357139498</c:v>
                </c:pt>
                <c:pt idx="205">
                  <c:v>3.8717509050369201</c:v>
                </c:pt>
                <c:pt idx="206">
                  <c:v>3.87453110027313</c:v>
                </c:pt>
                <c:pt idx="207">
                  <c:v>3.8809135413169802</c:v>
                </c:pt>
                <c:pt idx="208">
                  <c:v>3.8627666760278299</c:v>
                </c:pt>
                <c:pt idx="209">
                  <c:v>3.8314475159644998</c:v>
                </c:pt>
                <c:pt idx="210">
                  <c:v>3.8166924448013302</c:v>
                </c:pt>
                <c:pt idx="211">
                  <c:v>3.83385035896301</c:v>
                </c:pt>
                <c:pt idx="212">
                  <c:v>3.8273502616882298</c:v>
                </c:pt>
                <c:pt idx="213">
                  <c:v>3.85085577630996</c:v>
                </c:pt>
                <c:pt idx="214">
                  <c:v>3.8505027036666801</c:v>
                </c:pt>
                <c:pt idx="215">
                  <c:v>3.8507257924079799</c:v>
                </c:pt>
                <c:pt idx="216">
                  <c:v>3.8556255683898901</c:v>
                </c:pt>
                <c:pt idx="217">
                  <c:v>3.8377866802215501</c:v>
                </c:pt>
                <c:pt idx="218">
                  <c:v>3.8529139032363799</c:v>
                </c:pt>
                <c:pt idx="219">
                  <c:v>3.8612650322914099</c:v>
                </c:pt>
                <c:pt idx="220">
                  <c:v>3.86778017616271</c:v>
                </c:pt>
                <c:pt idx="221">
                  <c:v>3.8422319170614201</c:v>
                </c:pt>
                <c:pt idx="222">
                  <c:v>3.8069213614463799</c:v>
                </c:pt>
                <c:pt idx="223">
                  <c:v>3.8375465474128698</c:v>
                </c:pt>
                <c:pt idx="224">
                  <c:v>3.8107122225761398</c:v>
                </c:pt>
                <c:pt idx="225">
                  <c:v>3.8369389843940702</c:v>
                </c:pt>
                <c:pt idx="226">
                  <c:v>3.8456058592796301</c:v>
                </c:pt>
                <c:pt idx="227">
                  <c:v>3.8536580667495701</c:v>
                </c:pt>
                <c:pt idx="228">
                  <c:v>3.8478038377761798</c:v>
                </c:pt>
                <c:pt idx="229">
                  <c:v>3.8638775448799101</c:v>
                </c:pt>
                <c:pt idx="230">
                  <c:v>3.8601318511962801</c:v>
                </c:pt>
                <c:pt idx="231">
                  <c:v>3.8614259114265401</c:v>
                </c:pt>
                <c:pt idx="232">
                  <c:v>3.8431946544647202</c:v>
                </c:pt>
                <c:pt idx="233">
                  <c:v>3.8547838835716202</c:v>
                </c:pt>
                <c:pt idx="234">
                  <c:v>3.82760390679287</c:v>
                </c:pt>
                <c:pt idx="235">
                  <c:v>3.8086435217857302</c:v>
                </c:pt>
                <c:pt idx="236">
                  <c:v>3.8162768836021401</c:v>
                </c:pt>
                <c:pt idx="237">
                  <c:v>3.8364518709182698</c:v>
                </c:pt>
                <c:pt idx="238">
                  <c:v>3.84091899824142</c:v>
                </c:pt>
                <c:pt idx="239">
                  <c:v>3.8446822710037201</c:v>
                </c:pt>
                <c:pt idx="240">
                  <c:v>3.8215716381072999</c:v>
                </c:pt>
                <c:pt idx="241">
                  <c:v>3.8352003931999201</c:v>
                </c:pt>
                <c:pt idx="242">
                  <c:v>3.8250986380577001</c:v>
                </c:pt>
                <c:pt idx="243">
                  <c:v>3.8436040139198302</c:v>
                </c:pt>
                <c:pt idx="244">
                  <c:v>3.8584283156394901</c:v>
                </c:pt>
                <c:pt idx="245">
                  <c:v>3.84612467098236</c:v>
                </c:pt>
                <c:pt idx="246">
                  <c:v>3.8585968060493401</c:v>
                </c:pt>
                <c:pt idx="247">
                  <c:v>3.8399749865103798</c:v>
                </c:pt>
                <c:pt idx="248">
                  <c:v>3.7941797447204499</c:v>
                </c:pt>
                <c:pt idx="249">
                  <c:v>3.8216064000129699</c:v>
                </c:pt>
                <c:pt idx="250">
                  <c:v>3.8070504956245399</c:v>
                </c:pt>
                <c:pt idx="251">
                  <c:v>3.8286035695075902</c:v>
                </c:pt>
                <c:pt idx="252">
                  <c:v>3.8153607530593798</c:v>
                </c:pt>
                <c:pt idx="253">
                  <c:v>3.8486030092239298</c:v>
                </c:pt>
                <c:pt idx="254">
                  <c:v>3.8338218927383401</c:v>
                </c:pt>
                <c:pt idx="255">
                  <c:v>3.8536014113426198</c:v>
                </c:pt>
                <c:pt idx="256">
                  <c:v>3.8310126171111998</c:v>
                </c:pt>
                <c:pt idx="257">
                  <c:v>3.8508427991867</c:v>
                </c:pt>
                <c:pt idx="258">
                  <c:v>3.8571774816512998</c:v>
                </c:pt>
                <c:pt idx="259">
                  <c:v>3.8618377938270498</c:v>
                </c:pt>
                <c:pt idx="260">
                  <c:v>3.8262606683284202</c:v>
                </c:pt>
                <c:pt idx="261">
                  <c:v>3.8090878629684402</c:v>
                </c:pt>
                <c:pt idx="262">
                  <c:v>3.78886414098739</c:v>
                </c:pt>
                <c:pt idx="263">
                  <c:v>3.8077774305343599</c:v>
                </c:pt>
                <c:pt idx="264">
                  <c:v>3.8180504965782101</c:v>
                </c:pt>
                <c:pt idx="265">
                  <c:v>3.8536442313194201</c:v>
                </c:pt>
                <c:pt idx="266">
                  <c:v>3.8309311013221699</c:v>
                </c:pt>
                <c:pt idx="267">
                  <c:v>3.8234715642929</c:v>
                </c:pt>
                <c:pt idx="268">
                  <c:v>3.8547970099449098</c:v>
                </c:pt>
                <c:pt idx="269">
                  <c:v>3.8354999599456701</c:v>
                </c:pt>
                <c:pt idx="270">
                  <c:v>3.83995148849487</c:v>
                </c:pt>
                <c:pt idx="271">
                  <c:v>3.8340587978362999</c:v>
                </c:pt>
                <c:pt idx="272">
                  <c:v>3.8578557729720999</c:v>
                </c:pt>
                <c:pt idx="273">
                  <c:v>3.8297754480619699</c:v>
                </c:pt>
                <c:pt idx="274">
                  <c:v>3.8042144680023098</c:v>
                </c:pt>
                <c:pt idx="275">
                  <c:v>3.80620838403701</c:v>
                </c:pt>
                <c:pt idx="276">
                  <c:v>3.8098561062812801</c:v>
                </c:pt>
                <c:pt idx="277">
                  <c:v>3.8181105408668499</c:v>
                </c:pt>
                <c:pt idx="278">
                  <c:v>3.7983552174568098</c:v>
                </c:pt>
                <c:pt idx="279">
                  <c:v>3.82932529401779</c:v>
                </c:pt>
                <c:pt idx="280">
                  <c:v>3.8219749259948701</c:v>
                </c:pt>
                <c:pt idx="281">
                  <c:v>3.8411985292434601</c:v>
                </c:pt>
                <c:pt idx="282">
                  <c:v>3.8438673601150501</c:v>
                </c:pt>
                <c:pt idx="283">
                  <c:v>3.8431536841392502</c:v>
                </c:pt>
                <c:pt idx="284">
                  <c:v>3.8750475802421498</c:v>
                </c:pt>
                <c:pt idx="285">
                  <c:v>3.8408676743507302</c:v>
                </c:pt>
                <c:pt idx="286">
                  <c:v>3.8262043572554698</c:v>
                </c:pt>
                <c:pt idx="287">
                  <c:v>3.81990748596191</c:v>
                </c:pt>
                <c:pt idx="288">
                  <c:v>3.8026784791946402</c:v>
                </c:pt>
                <c:pt idx="289">
                  <c:v>3.8018360571861201</c:v>
                </c:pt>
                <c:pt idx="290">
                  <c:v>3.80592696905136</c:v>
                </c:pt>
                <c:pt idx="291">
                  <c:v>3.8248588023185701</c:v>
                </c:pt>
                <c:pt idx="292">
                  <c:v>3.82328571557998</c:v>
                </c:pt>
                <c:pt idx="293">
                  <c:v>3.84014515209198</c:v>
                </c:pt>
                <c:pt idx="294">
                  <c:v>3.84170720005035</c:v>
                </c:pt>
                <c:pt idx="295">
                  <c:v>3.8349485135078401</c:v>
                </c:pt>
                <c:pt idx="296">
                  <c:v>3.83746469211578</c:v>
                </c:pt>
                <c:pt idx="297">
                  <c:v>3.8033879585266099</c:v>
                </c:pt>
                <c:pt idx="298">
                  <c:v>3.85089526510238</c:v>
                </c:pt>
                <c:pt idx="299">
                  <c:v>3.81213920920995</c:v>
                </c:pt>
                <c:pt idx="300">
                  <c:v>3.7678521914482102</c:v>
                </c:pt>
                <c:pt idx="301">
                  <c:v>3.81302361059188</c:v>
                </c:pt>
                <c:pt idx="302">
                  <c:v>3.8196189136505101</c:v>
                </c:pt>
                <c:pt idx="303">
                  <c:v>3.8450787386894199</c:v>
                </c:pt>
                <c:pt idx="304">
                  <c:v>3.8307726945876999</c:v>
                </c:pt>
                <c:pt idx="305">
                  <c:v>3.8248864674568099</c:v>
                </c:pt>
                <c:pt idx="306">
                  <c:v>3.8288440213203399</c:v>
                </c:pt>
                <c:pt idx="307">
                  <c:v>3.79309335279464</c:v>
                </c:pt>
                <c:pt idx="308">
                  <c:v>3.8374501156806899</c:v>
                </c:pt>
                <c:pt idx="309">
                  <c:v>3.82938452148437</c:v>
                </c:pt>
                <c:pt idx="310">
                  <c:v>3.85494050979614</c:v>
                </c:pt>
                <c:pt idx="311">
                  <c:v>3.8116700839996298</c:v>
                </c:pt>
                <c:pt idx="312">
                  <c:v>3.8142247667499598</c:v>
                </c:pt>
                <c:pt idx="313">
                  <c:v>3.7882831425666801</c:v>
                </c:pt>
                <c:pt idx="314">
                  <c:v>3.7999551410675001</c:v>
                </c:pt>
                <c:pt idx="315">
                  <c:v>3.7979049658775299</c:v>
                </c:pt>
                <c:pt idx="316">
                  <c:v>3.8113361606597902</c:v>
                </c:pt>
                <c:pt idx="317">
                  <c:v>3.80756793880462</c:v>
                </c:pt>
                <c:pt idx="318">
                  <c:v>3.8134853010177601</c:v>
                </c:pt>
                <c:pt idx="319">
                  <c:v>3.8254789419174098</c:v>
                </c:pt>
                <c:pt idx="320">
                  <c:v>3.8423668961524902</c:v>
                </c:pt>
                <c:pt idx="321">
                  <c:v>3.8374233250617902</c:v>
                </c:pt>
                <c:pt idx="322">
                  <c:v>3.8514399123191798</c:v>
                </c:pt>
                <c:pt idx="323">
                  <c:v>3.8445048203468302</c:v>
                </c:pt>
                <c:pt idx="324">
                  <c:v>3.8357853169441198</c:v>
                </c:pt>
                <c:pt idx="325">
                  <c:v>3.79980584637668</c:v>
                </c:pt>
                <c:pt idx="326">
                  <c:v>3.7673264808654698</c:v>
                </c:pt>
                <c:pt idx="327">
                  <c:v>3.7822583894729598</c:v>
                </c:pt>
                <c:pt idx="328">
                  <c:v>3.8200252008438098</c:v>
                </c:pt>
                <c:pt idx="329">
                  <c:v>3.8142686667442298</c:v>
                </c:pt>
                <c:pt idx="330">
                  <c:v>3.8055764179229699</c:v>
                </c:pt>
                <c:pt idx="331">
                  <c:v>3.81205810928344</c:v>
                </c:pt>
                <c:pt idx="332">
                  <c:v>3.80807147359848</c:v>
                </c:pt>
                <c:pt idx="333">
                  <c:v>3.8212939271926798</c:v>
                </c:pt>
                <c:pt idx="334">
                  <c:v>3.8203466396331698</c:v>
                </c:pt>
                <c:pt idx="335">
                  <c:v>3.8369771413803102</c:v>
                </c:pt>
                <c:pt idx="336">
                  <c:v>3.84246761655807</c:v>
                </c:pt>
                <c:pt idx="337">
                  <c:v>3.84834401893615</c:v>
                </c:pt>
                <c:pt idx="338">
                  <c:v>3.79419118184423</c:v>
                </c:pt>
                <c:pt idx="339">
                  <c:v>3.7820356974601701</c:v>
                </c:pt>
                <c:pt idx="340">
                  <c:v>3.7979657225608801</c:v>
                </c:pt>
                <c:pt idx="341">
                  <c:v>3.8087034687995902</c:v>
                </c:pt>
                <c:pt idx="342">
                  <c:v>3.7991264863014198</c:v>
                </c:pt>
                <c:pt idx="343">
                  <c:v>3.8082070837020798</c:v>
                </c:pt>
                <c:pt idx="344">
                  <c:v>3.8135225391387899</c:v>
                </c:pt>
                <c:pt idx="345">
                  <c:v>3.7993195886611901</c:v>
                </c:pt>
                <c:pt idx="346">
                  <c:v>3.8385678753852801</c:v>
                </c:pt>
                <c:pt idx="347">
                  <c:v>3.8295638737678499</c:v>
                </c:pt>
                <c:pt idx="348">
                  <c:v>3.8196900596618599</c:v>
                </c:pt>
                <c:pt idx="349">
                  <c:v>3.8386013126373202</c:v>
                </c:pt>
                <c:pt idx="350">
                  <c:v>3.8463838028907702</c:v>
                </c:pt>
                <c:pt idx="351">
                  <c:v>3.8063678082051702</c:v>
                </c:pt>
                <c:pt idx="352">
                  <c:v>3.7760132446289001</c:v>
                </c:pt>
                <c:pt idx="353">
                  <c:v>3.8058275332450799</c:v>
                </c:pt>
                <c:pt idx="354">
                  <c:v>3.80296131467819</c:v>
                </c:pt>
                <c:pt idx="355">
                  <c:v>3.7935157175063998</c:v>
                </c:pt>
                <c:pt idx="356">
                  <c:v>3.8056121330261199</c:v>
                </c:pt>
                <c:pt idx="357">
                  <c:v>3.8283891487121502</c:v>
                </c:pt>
                <c:pt idx="358">
                  <c:v>3.8265005545616102</c:v>
                </c:pt>
                <c:pt idx="359">
                  <c:v>3.8062432165145799</c:v>
                </c:pt>
                <c:pt idx="360">
                  <c:v>3.8184366049766498</c:v>
                </c:pt>
                <c:pt idx="361">
                  <c:v>3.8260348420143102</c:v>
                </c:pt>
                <c:pt idx="362">
                  <c:v>3.8089519925117399</c:v>
                </c:pt>
                <c:pt idx="363">
                  <c:v>3.8120304317474298</c:v>
                </c:pt>
                <c:pt idx="364">
                  <c:v>3.8171349838914201</c:v>
                </c:pt>
                <c:pt idx="365">
                  <c:v>3.8069018554687499</c:v>
                </c:pt>
                <c:pt idx="366">
                  <c:v>3.77324249219894</c:v>
                </c:pt>
                <c:pt idx="367">
                  <c:v>3.7956114006042401</c:v>
                </c:pt>
                <c:pt idx="368">
                  <c:v>3.8075226936340298</c:v>
                </c:pt>
                <c:pt idx="369">
                  <c:v>3.8360074596404998</c:v>
                </c:pt>
                <c:pt idx="370">
                  <c:v>3.7769948730468701</c:v>
                </c:pt>
                <c:pt idx="371">
                  <c:v>3.8113893518447801</c:v>
                </c:pt>
                <c:pt idx="372">
                  <c:v>3.79158110904693</c:v>
                </c:pt>
                <c:pt idx="373">
                  <c:v>3.81312842321395</c:v>
                </c:pt>
                <c:pt idx="374">
                  <c:v>3.8066002359390199</c:v>
                </c:pt>
                <c:pt idx="375">
                  <c:v>3.8322724995613</c:v>
                </c:pt>
                <c:pt idx="376">
                  <c:v>3.83933338546752</c:v>
                </c:pt>
                <c:pt idx="377">
                  <c:v>3.8121245229699401</c:v>
                </c:pt>
                <c:pt idx="378">
                  <c:v>3.8063054699897698</c:v>
                </c:pt>
                <c:pt idx="379">
                  <c:v>3.7807608628273002</c:v>
                </c:pt>
                <c:pt idx="380">
                  <c:v>3.7895439162254299</c:v>
                </c:pt>
                <c:pt idx="381">
                  <c:v>3.79849635887145</c:v>
                </c:pt>
                <c:pt idx="382">
                  <c:v>3.7976731896400402</c:v>
                </c:pt>
                <c:pt idx="383">
                  <c:v>3.8186068286895698</c:v>
                </c:pt>
                <c:pt idx="384">
                  <c:v>3.8013193664550702</c:v>
                </c:pt>
                <c:pt idx="385">
                  <c:v>3.81054066848754</c:v>
                </c:pt>
                <c:pt idx="386">
                  <c:v>3.79793790674209</c:v>
                </c:pt>
                <c:pt idx="387">
                  <c:v>3.8255558681488</c:v>
                </c:pt>
                <c:pt idx="388">
                  <c:v>3.8284284181594801</c:v>
                </c:pt>
                <c:pt idx="389">
                  <c:v>3.8242778253555199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C-4824-A030-5C14970C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C-4C25-806A-9F72B4E61A90}"/>
            </c:ext>
          </c:extLst>
        </c:ser>
        <c:ser>
          <c:idx val="1"/>
          <c:order val="1"/>
          <c:tx>
            <c:strRef>
              <c:f>'Hyper-parameter Tunning'!$N$2</c:f>
              <c:strCache>
                <c:ptCount val="1"/>
                <c:pt idx="0">
                  <c:v>S64-B128T-E1024-H256-L2-IZ-D0.5-L0.0001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Tunning'!$N$3:$N$392</c:f>
              <c:numCache>
                <c:formatCode>General</c:formatCode>
                <c:ptCount val="390"/>
                <c:pt idx="0">
                  <c:v>6.3648835916519104</c:v>
                </c:pt>
                <c:pt idx="1">
                  <c:v>5.3766413869857699</c:v>
                </c:pt>
                <c:pt idx="2">
                  <c:v>5.1832779436111398</c:v>
                </c:pt>
                <c:pt idx="3">
                  <c:v>5.0624442281722999</c:v>
                </c:pt>
                <c:pt idx="4">
                  <c:v>4.9729033346176097</c:v>
                </c:pt>
                <c:pt idx="5">
                  <c:v>4.90408635997772</c:v>
                </c:pt>
                <c:pt idx="6">
                  <c:v>4.8277613849639804</c:v>
                </c:pt>
                <c:pt idx="7">
                  <c:v>4.7702310476303103</c:v>
                </c:pt>
                <c:pt idx="8">
                  <c:v>4.7415967335700904</c:v>
                </c:pt>
                <c:pt idx="9">
                  <c:v>4.6994045977592398</c:v>
                </c:pt>
                <c:pt idx="10">
                  <c:v>4.6594629211425698</c:v>
                </c:pt>
                <c:pt idx="11">
                  <c:v>4.60114357948303</c:v>
                </c:pt>
                <c:pt idx="12">
                  <c:v>4.5819482898712103</c:v>
                </c:pt>
                <c:pt idx="13">
                  <c:v>4.5316760667952396</c:v>
                </c:pt>
                <c:pt idx="14">
                  <c:v>4.4829788212776096</c:v>
                </c:pt>
                <c:pt idx="15">
                  <c:v>4.4906410899162204</c:v>
                </c:pt>
                <c:pt idx="16">
                  <c:v>4.4587020330428997</c:v>
                </c:pt>
                <c:pt idx="17">
                  <c:v>4.4467465739250098</c:v>
                </c:pt>
                <c:pt idx="18">
                  <c:v>4.4436765584945599</c:v>
                </c:pt>
                <c:pt idx="19">
                  <c:v>4.4277329993247898</c:v>
                </c:pt>
                <c:pt idx="20">
                  <c:v>4.3832060966491699</c:v>
                </c:pt>
                <c:pt idx="21">
                  <c:v>4.3963906941413802</c:v>
                </c:pt>
                <c:pt idx="22">
                  <c:v>4.39958440113067</c:v>
                </c:pt>
                <c:pt idx="23">
                  <c:v>4.4049847636222799</c:v>
                </c:pt>
                <c:pt idx="24">
                  <c:v>4.3881668353080698</c:v>
                </c:pt>
                <c:pt idx="25">
                  <c:v>4.3692000317573498</c:v>
                </c:pt>
                <c:pt idx="26">
                  <c:v>4.3440612481966596</c:v>
                </c:pt>
                <c:pt idx="27">
                  <c:v>4.2998643517494202</c:v>
                </c:pt>
                <c:pt idx="28">
                  <c:v>4.2664255352020204</c:v>
                </c:pt>
                <c:pt idx="29">
                  <c:v>4.2843452606201096</c:v>
                </c:pt>
                <c:pt idx="30">
                  <c:v>4.2962889318466102</c:v>
                </c:pt>
                <c:pt idx="31">
                  <c:v>4.2855517907142602</c:v>
                </c:pt>
                <c:pt idx="32">
                  <c:v>4.2556679925918504</c:v>
                </c:pt>
                <c:pt idx="33">
                  <c:v>4.2758909935951204</c:v>
                </c:pt>
                <c:pt idx="34">
                  <c:v>4.2523767700195299</c:v>
                </c:pt>
                <c:pt idx="35">
                  <c:v>4.24851607131958</c:v>
                </c:pt>
                <c:pt idx="36">
                  <c:v>4.2500086150169301</c:v>
                </c:pt>
                <c:pt idx="37">
                  <c:v>4.2520419440269404</c:v>
                </c:pt>
                <c:pt idx="38">
                  <c:v>4.2449429430961603</c:v>
                </c:pt>
                <c:pt idx="39">
                  <c:v>4.2210802286401901</c:v>
                </c:pt>
                <c:pt idx="40">
                  <c:v>4.1832134580612097</c:v>
                </c:pt>
                <c:pt idx="41">
                  <c:v>4.1797376728057802</c:v>
                </c:pt>
                <c:pt idx="42">
                  <c:v>4.1958161702155996</c:v>
                </c:pt>
                <c:pt idx="43">
                  <c:v>4.1816171255111696</c:v>
                </c:pt>
                <c:pt idx="44">
                  <c:v>4.1749281964301996</c:v>
                </c:pt>
                <c:pt idx="45">
                  <c:v>4.17007301473617</c:v>
                </c:pt>
                <c:pt idx="46">
                  <c:v>4.1705256876945498</c:v>
                </c:pt>
                <c:pt idx="47">
                  <c:v>4.1585611782073899</c:v>
                </c:pt>
                <c:pt idx="48">
                  <c:v>4.2003817267417896</c:v>
                </c:pt>
                <c:pt idx="49">
                  <c:v>4.1554048562049797</c:v>
                </c:pt>
                <c:pt idx="50">
                  <c:v>4.1886425838470398</c:v>
                </c:pt>
                <c:pt idx="51">
                  <c:v>4.1614482269287096</c:v>
                </c:pt>
                <c:pt idx="52">
                  <c:v>4.1329988520457803</c:v>
                </c:pt>
                <c:pt idx="53">
                  <c:v>4.1138072290420498</c:v>
                </c:pt>
                <c:pt idx="54">
                  <c:v>4.1160272235870297</c:v>
                </c:pt>
                <c:pt idx="55">
                  <c:v>4.1023566660880997</c:v>
                </c:pt>
                <c:pt idx="56">
                  <c:v>4.1159111223220801</c:v>
                </c:pt>
                <c:pt idx="57">
                  <c:v>4.1193677687644898</c:v>
                </c:pt>
                <c:pt idx="58">
                  <c:v>4.0977430429458597</c:v>
                </c:pt>
                <c:pt idx="59">
                  <c:v>4.1052435832023599</c:v>
                </c:pt>
                <c:pt idx="60">
                  <c:v>4.0978149251937799</c:v>
                </c:pt>
                <c:pt idx="61">
                  <c:v>4.0905369806289604</c:v>
                </c:pt>
                <c:pt idx="62">
                  <c:v>4.1095078749656597</c:v>
                </c:pt>
                <c:pt idx="63">
                  <c:v>4.10402386045455</c:v>
                </c:pt>
                <c:pt idx="64">
                  <c:v>4.1012763457298202</c:v>
                </c:pt>
                <c:pt idx="65">
                  <c:v>4.0867722145174996</c:v>
                </c:pt>
                <c:pt idx="66">
                  <c:v>4.05891751003265</c:v>
                </c:pt>
                <c:pt idx="67">
                  <c:v>4.0489930791854798</c:v>
                </c:pt>
                <c:pt idx="68">
                  <c:v>4.0350132284164397</c:v>
                </c:pt>
                <c:pt idx="69">
                  <c:v>4.0404427604675197</c:v>
                </c:pt>
                <c:pt idx="70">
                  <c:v>4.0721144223213104</c:v>
                </c:pt>
                <c:pt idx="71">
                  <c:v>4.0443939394950803</c:v>
                </c:pt>
                <c:pt idx="72">
                  <c:v>4.0719271602630602</c:v>
                </c:pt>
                <c:pt idx="73">
                  <c:v>4.0634448308944702</c:v>
                </c:pt>
                <c:pt idx="74">
                  <c:v>4.0465374994277896</c:v>
                </c:pt>
                <c:pt idx="75">
                  <c:v>4.03572001838684</c:v>
                </c:pt>
                <c:pt idx="76">
                  <c:v>4.0497097191810596</c:v>
                </c:pt>
                <c:pt idx="77">
                  <c:v>4.0554323868751503</c:v>
                </c:pt>
                <c:pt idx="78">
                  <c:v>4.01554763477038</c:v>
                </c:pt>
                <c:pt idx="79">
                  <c:v>4.0105215697288497</c:v>
                </c:pt>
                <c:pt idx="80">
                  <c:v>4.0138432378768902</c:v>
                </c:pt>
                <c:pt idx="81">
                  <c:v>4.0180205593109104</c:v>
                </c:pt>
                <c:pt idx="82">
                  <c:v>3.9935815501212999</c:v>
                </c:pt>
                <c:pt idx="83">
                  <c:v>4.0031194539070096</c:v>
                </c:pt>
                <c:pt idx="84">
                  <c:v>3.9943676819801301</c:v>
                </c:pt>
                <c:pt idx="85">
                  <c:v>3.99266703701019</c:v>
                </c:pt>
                <c:pt idx="86">
                  <c:v>3.9748842267990101</c:v>
                </c:pt>
                <c:pt idx="87">
                  <c:v>4.0055995416641199</c:v>
                </c:pt>
                <c:pt idx="88">
                  <c:v>4.0069411201477001</c:v>
                </c:pt>
                <c:pt idx="89">
                  <c:v>4.0234628491401603</c:v>
                </c:pt>
                <c:pt idx="90">
                  <c:v>4.0230260553359898</c:v>
                </c:pt>
                <c:pt idx="91">
                  <c:v>3.9878204370799799</c:v>
                </c:pt>
                <c:pt idx="92">
                  <c:v>3.9642601885795501</c:v>
                </c:pt>
                <c:pt idx="93">
                  <c:v>3.9686139106750402</c:v>
                </c:pt>
                <c:pt idx="94">
                  <c:v>3.9523633866310099</c:v>
                </c:pt>
                <c:pt idx="95">
                  <c:v>3.9637470307350098</c:v>
                </c:pt>
                <c:pt idx="96">
                  <c:v>3.9615290579795799</c:v>
                </c:pt>
                <c:pt idx="97">
                  <c:v>3.9699050412178001</c:v>
                </c:pt>
                <c:pt idx="98">
                  <c:v>3.96352575206756</c:v>
                </c:pt>
                <c:pt idx="99">
                  <c:v>3.97722860860824</c:v>
                </c:pt>
                <c:pt idx="100">
                  <c:v>3.96506606435775</c:v>
                </c:pt>
                <c:pt idx="101">
                  <c:v>3.9791455726623499</c:v>
                </c:pt>
                <c:pt idx="102">
                  <c:v>3.9869290328025802</c:v>
                </c:pt>
                <c:pt idx="103">
                  <c:v>3.9976013250350899</c:v>
                </c:pt>
                <c:pt idx="104">
                  <c:v>3.9397081425807499</c:v>
                </c:pt>
                <c:pt idx="105">
                  <c:v>3.9172802972793499</c:v>
                </c:pt>
                <c:pt idx="106">
                  <c:v>3.93288674974441</c:v>
                </c:pt>
                <c:pt idx="107">
                  <c:v>3.9402588162422099</c:v>
                </c:pt>
                <c:pt idx="108">
                  <c:v>3.93324026679992</c:v>
                </c:pt>
                <c:pt idx="109">
                  <c:v>3.9379333863258301</c:v>
                </c:pt>
                <c:pt idx="110">
                  <c:v>3.9522859635352998</c:v>
                </c:pt>
                <c:pt idx="111">
                  <c:v>3.9509295754432601</c:v>
                </c:pt>
                <c:pt idx="112">
                  <c:v>3.9324349188804599</c:v>
                </c:pt>
                <c:pt idx="113">
                  <c:v>3.9548709073066699</c:v>
                </c:pt>
                <c:pt idx="114">
                  <c:v>3.9454502701759302</c:v>
                </c:pt>
                <c:pt idx="115">
                  <c:v>3.9336397852897602</c:v>
                </c:pt>
                <c:pt idx="116">
                  <c:v>3.9315934858322099</c:v>
                </c:pt>
                <c:pt idx="117">
                  <c:v>3.9086056134525999</c:v>
                </c:pt>
                <c:pt idx="118">
                  <c:v>3.8853326950073201</c:v>
                </c:pt>
                <c:pt idx="119">
                  <c:v>3.8825272064208902</c:v>
                </c:pt>
                <c:pt idx="120">
                  <c:v>3.88823677158355</c:v>
                </c:pt>
                <c:pt idx="121">
                  <c:v>3.9015461082458498</c:v>
                </c:pt>
                <c:pt idx="122">
                  <c:v>3.8917277646064701</c:v>
                </c:pt>
                <c:pt idx="123">
                  <c:v>3.9221383280754001</c:v>
                </c:pt>
                <c:pt idx="124">
                  <c:v>3.9363512039184498</c:v>
                </c:pt>
                <c:pt idx="125">
                  <c:v>3.92910644292831</c:v>
                </c:pt>
                <c:pt idx="126">
                  <c:v>3.9060224032402</c:v>
                </c:pt>
                <c:pt idx="127">
                  <c:v>3.9125230097770598</c:v>
                </c:pt>
                <c:pt idx="128">
                  <c:v>3.9474574508666902</c:v>
                </c:pt>
                <c:pt idx="129">
                  <c:v>3.9172490334510801</c:v>
                </c:pt>
                <c:pt idx="130">
                  <c:v>3.8965892080675002</c:v>
                </c:pt>
                <c:pt idx="131">
                  <c:v>3.8622011108398402</c:v>
                </c:pt>
                <c:pt idx="132">
                  <c:v>3.8751117415428098</c:v>
                </c:pt>
                <c:pt idx="133">
                  <c:v>3.8812597303390501</c:v>
                </c:pt>
                <c:pt idx="134">
                  <c:v>3.8719474387168802</c:v>
                </c:pt>
                <c:pt idx="135">
                  <c:v>3.8683536615371699</c:v>
                </c:pt>
                <c:pt idx="136">
                  <c:v>3.8886049866676302</c:v>
                </c:pt>
                <c:pt idx="137">
                  <c:v>3.8820390057563698</c:v>
                </c:pt>
                <c:pt idx="138">
                  <c:v>3.87259512710571</c:v>
                </c:pt>
                <c:pt idx="139">
                  <c:v>3.8866533198356601</c:v>
                </c:pt>
                <c:pt idx="140">
                  <c:v>3.86915269756317</c:v>
                </c:pt>
                <c:pt idx="141">
                  <c:v>3.9101925468444798</c:v>
                </c:pt>
                <c:pt idx="142">
                  <c:v>3.8899435706138599</c:v>
                </c:pt>
                <c:pt idx="143">
                  <c:v>3.8696860071306198</c:v>
                </c:pt>
                <c:pt idx="144">
                  <c:v>3.8566291303634599</c:v>
                </c:pt>
                <c:pt idx="145">
                  <c:v>3.8588716320991501</c:v>
                </c:pt>
                <c:pt idx="146">
                  <c:v>3.8400075359344399</c:v>
                </c:pt>
                <c:pt idx="147">
                  <c:v>3.8518369960784899</c:v>
                </c:pt>
                <c:pt idx="148">
                  <c:v>3.8482933325767501</c:v>
                </c:pt>
                <c:pt idx="149">
                  <c:v>3.8451159605979899</c:v>
                </c:pt>
                <c:pt idx="150">
                  <c:v>3.8433718085289001</c:v>
                </c:pt>
                <c:pt idx="151">
                  <c:v>3.8489305486679002</c:v>
                </c:pt>
                <c:pt idx="152">
                  <c:v>3.87804036521911</c:v>
                </c:pt>
                <c:pt idx="153">
                  <c:v>3.8821026420593201</c:v>
                </c:pt>
                <c:pt idx="154">
                  <c:v>3.8724982037544202</c:v>
                </c:pt>
                <c:pt idx="155">
                  <c:v>3.8629190053939801</c:v>
                </c:pt>
                <c:pt idx="156">
                  <c:v>3.85515145103997</c:v>
                </c:pt>
                <c:pt idx="157">
                  <c:v>3.8343793616294799</c:v>
                </c:pt>
                <c:pt idx="158">
                  <c:v>3.8082618432044901</c:v>
                </c:pt>
                <c:pt idx="159">
                  <c:v>3.8215953783988899</c:v>
                </c:pt>
                <c:pt idx="160">
                  <c:v>3.8147594680786101</c:v>
                </c:pt>
                <c:pt idx="161">
                  <c:v>3.8372467641830399</c:v>
                </c:pt>
                <c:pt idx="162">
                  <c:v>3.8163007440566998</c:v>
                </c:pt>
                <c:pt idx="163">
                  <c:v>3.8315192108154199</c:v>
                </c:pt>
                <c:pt idx="164">
                  <c:v>3.8374909234046899</c:v>
                </c:pt>
                <c:pt idx="165">
                  <c:v>3.84428326463699</c:v>
                </c:pt>
                <c:pt idx="166">
                  <c:v>3.8530063219070398</c:v>
                </c:pt>
                <c:pt idx="167">
                  <c:v>3.8557710185050902</c:v>
                </c:pt>
                <c:pt idx="168">
                  <c:v>3.84150526666641</c:v>
                </c:pt>
                <c:pt idx="169">
                  <c:v>3.8271041809589801</c:v>
                </c:pt>
                <c:pt idx="170">
                  <c:v>3.7852902097702001</c:v>
                </c:pt>
                <c:pt idx="171">
                  <c:v>3.82358965587615</c:v>
                </c:pt>
                <c:pt idx="172">
                  <c:v>3.81448895645141</c:v>
                </c:pt>
                <c:pt idx="173">
                  <c:v>3.7981368870735102</c:v>
                </c:pt>
                <c:pt idx="174">
                  <c:v>3.8383511691093402</c:v>
                </c:pt>
                <c:pt idx="175">
                  <c:v>3.8075763030052099</c:v>
                </c:pt>
                <c:pt idx="176">
                  <c:v>3.8157687859535199</c:v>
                </c:pt>
                <c:pt idx="177">
                  <c:v>3.8127111864089902</c:v>
                </c:pt>
                <c:pt idx="178">
                  <c:v>3.8082529373168899</c:v>
                </c:pt>
                <c:pt idx="179">
                  <c:v>3.8102618484497</c:v>
                </c:pt>
                <c:pt idx="180">
                  <c:v>3.8244657263755699</c:v>
                </c:pt>
                <c:pt idx="181">
                  <c:v>3.8427397499084401</c:v>
                </c:pt>
                <c:pt idx="182">
                  <c:v>3.7814356618867402</c:v>
                </c:pt>
                <c:pt idx="183">
                  <c:v>3.7638417143821701</c:v>
                </c:pt>
                <c:pt idx="184">
                  <c:v>3.7699945631027201</c:v>
                </c:pt>
                <c:pt idx="185">
                  <c:v>3.7926629352569501</c:v>
                </c:pt>
                <c:pt idx="186">
                  <c:v>3.7848647360801602</c:v>
                </c:pt>
                <c:pt idx="187">
                  <c:v>3.7886216020584098</c:v>
                </c:pt>
                <c:pt idx="188">
                  <c:v>3.79764742136001</c:v>
                </c:pt>
                <c:pt idx="189">
                  <c:v>3.79509430837631</c:v>
                </c:pt>
                <c:pt idx="190">
                  <c:v>3.80430576562881</c:v>
                </c:pt>
                <c:pt idx="191">
                  <c:v>3.8079693932533201</c:v>
                </c:pt>
                <c:pt idx="192">
                  <c:v>3.80905641746521</c:v>
                </c:pt>
                <c:pt idx="193">
                  <c:v>3.7948890838623002</c:v>
                </c:pt>
                <c:pt idx="194">
                  <c:v>3.8377067370414699</c:v>
                </c:pt>
                <c:pt idx="195">
                  <c:v>3.7847840365241501</c:v>
                </c:pt>
                <c:pt idx="196">
                  <c:v>3.7467287330627399</c:v>
                </c:pt>
                <c:pt idx="197">
                  <c:v>3.7460452647209102</c:v>
                </c:pt>
                <c:pt idx="198">
                  <c:v>3.77460442066192</c:v>
                </c:pt>
                <c:pt idx="199">
                  <c:v>3.7648397092819201</c:v>
                </c:pt>
                <c:pt idx="200">
                  <c:v>3.7819895558357199</c:v>
                </c:pt>
                <c:pt idx="201">
                  <c:v>3.7648618803024201</c:v>
                </c:pt>
                <c:pt idx="202">
                  <c:v>3.76816976213455</c:v>
                </c:pt>
                <c:pt idx="203">
                  <c:v>3.76966824579238</c:v>
                </c:pt>
                <c:pt idx="204">
                  <c:v>3.7840096683502198</c:v>
                </c:pt>
                <c:pt idx="205">
                  <c:v>3.7842116155624299</c:v>
                </c:pt>
                <c:pt idx="206">
                  <c:v>3.7861199674606301</c:v>
                </c:pt>
                <c:pt idx="207">
                  <c:v>3.7886808109283399</c:v>
                </c:pt>
                <c:pt idx="208">
                  <c:v>3.7660291709151901</c:v>
                </c:pt>
                <c:pt idx="209">
                  <c:v>3.73951824665069</c:v>
                </c:pt>
                <c:pt idx="210">
                  <c:v>3.7281060209274202</c:v>
                </c:pt>
                <c:pt idx="211">
                  <c:v>3.7570738549232399</c:v>
                </c:pt>
                <c:pt idx="212">
                  <c:v>3.7613208856582601</c:v>
                </c:pt>
                <c:pt idx="213">
                  <c:v>3.75412347888946</c:v>
                </c:pt>
                <c:pt idx="214">
                  <c:v>3.74568744993209</c:v>
                </c:pt>
                <c:pt idx="215">
                  <c:v>3.7795537743568399</c:v>
                </c:pt>
                <c:pt idx="216">
                  <c:v>3.7563661808967499</c:v>
                </c:pt>
                <c:pt idx="217">
                  <c:v>3.7614416394233698</c:v>
                </c:pt>
                <c:pt idx="218">
                  <c:v>3.7769487624168301</c:v>
                </c:pt>
                <c:pt idx="219">
                  <c:v>3.7396171092986998</c:v>
                </c:pt>
                <c:pt idx="220">
                  <c:v>3.7772977681159898</c:v>
                </c:pt>
                <c:pt idx="221">
                  <c:v>3.7497541764203199</c:v>
                </c:pt>
                <c:pt idx="222">
                  <c:v>3.7193919000625599</c:v>
                </c:pt>
                <c:pt idx="223">
                  <c:v>3.7279947824478099</c:v>
                </c:pt>
                <c:pt idx="224">
                  <c:v>3.73071677875518</c:v>
                </c:pt>
                <c:pt idx="225">
                  <c:v>3.7215870952606198</c:v>
                </c:pt>
                <c:pt idx="226">
                  <c:v>3.7274822731018</c:v>
                </c:pt>
                <c:pt idx="227">
                  <c:v>3.7411103429794301</c:v>
                </c:pt>
                <c:pt idx="228">
                  <c:v>3.7578670306205701</c:v>
                </c:pt>
                <c:pt idx="229">
                  <c:v>3.7532098722457801</c:v>
                </c:pt>
                <c:pt idx="230">
                  <c:v>3.7199930076599101</c:v>
                </c:pt>
                <c:pt idx="231">
                  <c:v>3.7613220252990698</c:v>
                </c:pt>
                <c:pt idx="232">
                  <c:v>3.7682546710968001</c:v>
                </c:pt>
                <c:pt idx="233">
                  <c:v>3.7479129753112699</c:v>
                </c:pt>
                <c:pt idx="234">
                  <c:v>3.7416936964934502</c:v>
                </c:pt>
                <c:pt idx="235">
                  <c:v>3.7062785453796301</c:v>
                </c:pt>
                <c:pt idx="236">
                  <c:v>3.69554574346542</c:v>
                </c:pt>
                <c:pt idx="237">
                  <c:v>3.7068269543647698</c:v>
                </c:pt>
                <c:pt idx="238">
                  <c:v>3.7275814256667998</c:v>
                </c:pt>
                <c:pt idx="239">
                  <c:v>3.7028363094329801</c:v>
                </c:pt>
                <c:pt idx="240">
                  <c:v>3.7182612218856801</c:v>
                </c:pt>
                <c:pt idx="241">
                  <c:v>3.7269827442169099</c:v>
                </c:pt>
                <c:pt idx="242">
                  <c:v>3.7385851216316199</c:v>
                </c:pt>
                <c:pt idx="243">
                  <c:v>3.7350355114936802</c:v>
                </c:pt>
                <c:pt idx="244">
                  <c:v>3.7391506171226498</c:v>
                </c:pt>
                <c:pt idx="245">
                  <c:v>3.7408913512229902</c:v>
                </c:pt>
                <c:pt idx="246">
                  <c:v>3.73090184926986</c:v>
                </c:pt>
                <c:pt idx="247">
                  <c:v>3.7073073549536302</c:v>
                </c:pt>
                <c:pt idx="248">
                  <c:v>3.66556788873672</c:v>
                </c:pt>
                <c:pt idx="249">
                  <c:v>3.6967410144805899</c:v>
                </c:pt>
                <c:pt idx="250">
                  <c:v>3.7274137406349102</c:v>
                </c:pt>
                <c:pt idx="251">
                  <c:v>3.6898248248100201</c:v>
                </c:pt>
                <c:pt idx="252">
                  <c:v>3.7181707959175099</c:v>
                </c:pt>
                <c:pt idx="253">
                  <c:v>3.6897076263427699</c:v>
                </c:pt>
                <c:pt idx="254">
                  <c:v>3.7131575031280502</c:v>
                </c:pt>
                <c:pt idx="255">
                  <c:v>3.6988505134582499</c:v>
                </c:pt>
                <c:pt idx="256">
                  <c:v>3.7309832878112701</c:v>
                </c:pt>
                <c:pt idx="257">
                  <c:v>3.7198416519165001</c:v>
                </c:pt>
                <c:pt idx="258">
                  <c:v>3.7187832684516899</c:v>
                </c:pt>
                <c:pt idx="259">
                  <c:v>3.74136006069183</c:v>
                </c:pt>
                <c:pt idx="260">
                  <c:v>3.6876933094886799</c:v>
                </c:pt>
                <c:pt idx="261">
                  <c:v>3.6807976016998198</c:v>
                </c:pt>
                <c:pt idx="262">
                  <c:v>3.6831043677330002</c:v>
                </c:pt>
                <c:pt idx="263">
                  <c:v>3.6606131844520502</c:v>
                </c:pt>
                <c:pt idx="264">
                  <c:v>3.6905994424819899</c:v>
                </c:pt>
                <c:pt idx="265">
                  <c:v>3.7124925179481498</c:v>
                </c:pt>
                <c:pt idx="266">
                  <c:v>3.7168634834289498</c:v>
                </c:pt>
                <c:pt idx="267">
                  <c:v>3.6874520726203901</c:v>
                </c:pt>
                <c:pt idx="268">
                  <c:v>3.70083686256408</c:v>
                </c:pt>
                <c:pt idx="269">
                  <c:v>3.68646475219726</c:v>
                </c:pt>
                <c:pt idx="270">
                  <c:v>3.7058850903510998</c:v>
                </c:pt>
                <c:pt idx="271">
                  <c:v>3.7045809054374601</c:v>
                </c:pt>
                <c:pt idx="272">
                  <c:v>3.6897322039604101</c:v>
                </c:pt>
                <c:pt idx="273">
                  <c:v>3.6823550801036</c:v>
                </c:pt>
                <c:pt idx="274">
                  <c:v>3.6801050434112499</c:v>
                </c:pt>
                <c:pt idx="275">
                  <c:v>3.68229847288131</c:v>
                </c:pt>
                <c:pt idx="276">
                  <c:v>3.6570829715728701</c:v>
                </c:pt>
                <c:pt idx="277">
                  <c:v>3.66627199697494</c:v>
                </c:pt>
                <c:pt idx="278">
                  <c:v>3.66302367973327</c:v>
                </c:pt>
                <c:pt idx="279">
                  <c:v>3.6800062165260301</c:v>
                </c:pt>
                <c:pt idx="280">
                  <c:v>3.6674870390891998</c:v>
                </c:pt>
                <c:pt idx="281">
                  <c:v>3.6749495854377701</c:v>
                </c:pt>
                <c:pt idx="282">
                  <c:v>3.6806952571868798</c:v>
                </c:pt>
                <c:pt idx="283">
                  <c:v>3.69074413776397</c:v>
                </c:pt>
                <c:pt idx="284">
                  <c:v>3.68557667684555</c:v>
                </c:pt>
                <c:pt idx="285">
                  <c:v>3.6921671457290599</c:v>
                </c:pt>
                <c:pt idx="286">
                  <c:v>3.66341952076883</c:v>
                </c:pt>
                <c:pt idx="287">
                  <c:v>3.63019828510284</c:v>
                </c:pt>
                <c:pt idx="288">
                  <c:v>3.6651053647994898</c:v>
                </c:pt>
                <c:pt idx="289">
                  <c:v>3.66368626451492</c:v>
                </c:pt>
                <c:pt idx="290">
                  <c:v>3.6273507666587799</c:v>
                </c:pt>
                <c:pt idx="291">
                  <c:v>3.67331511783599</c:v>
                </c:pt>
                <c:pt idx="292">
                  <c:v>3.6600560593605</c:v>
                </c:pt>
                <c:pt idx="293">
                  <c:v>3.6504329142570402</c:v>
                </c:pt>
                <c:pt idx="294">
                  <c:v>3.6859191560745201</c:v>
                </c:pt>
                <c:pt idx="295">
                  <c:v>3.6856874837875302</c:v>
                </c:pt>
                <c:pt idx="296">
                  <c:v>3.6702177248001</c:v>
                </c:pt>
                <c:pt idx="297">
                  <c:v>3.6691651530265799</c:v>
                </c:pt>
                <c:pt idx="298">
                  <c:v>3.6739833927154502</c:v>
                </c:pt>
                <c:pt idx="299">
                  <c:v>3.6529742126248301</c:v>
                </c:pt>
                <c:pt idx="300">
                  <c:v>3.6602741851806599</c:v>
                </c:pt>
                <c:pt idx="301">
                  <c:v>3.60711309862136</c:v>
                </c:pt>
                <c:pt idx="302">
                  <c:v>3.6477635641098001</c:v>
                </c:pt>
                <c:pt idx="303">
                  <c:v>3.62626733207702</c:v>
                </c:pt>
                <c:pt idx="304">
                  <c:v>3.6433320899009698</c:v>
                </c:pt>
                <c:pt idx="305">
                  <c:v>3.6451816420555101</c:v>
                </c:pt>
                <c:pt idx="306">
                  <c:v>3.64229462337493</c:v>
                </c:pt>
                <c:pt idx="307">
                  <c:v>3.6478777532577502</c:v>
                </c:pt>
                <c:pt idx="308">
                  <c:v>3.6559229021072301</c:v>
                </c:pt>
                <c:pt idx="309">
                  <c:v>3.6778573598861599</c:v>
                </c:pt>
                <c:pt idx="310">
                  <c:v>3.6566165690422001</c:v>
                </c:pt>
                <c:pt idx="311">
                  <c:v>3.6729157834052999</c:v>
                </c:pt>
                <c:pt idx="312">
                  <c:v>3.6396952088772299</c:v>
                </c:pt>
                <c:pt idx="313">
                  <c:v>3.6150760216712898</c:v>
                </c:pt>
                <c:pt idx="314">
                  <c:v>3.6002625389099099</c:v>
                </c:pt>
                <c:pt idx="315">
                  <c:v>3.6275065011978098</c:v>
                </c:pt>
                <c:pt idx="316">
                  <c:v>3.6287852840423498</c:v>
                </c:pt>
                <c:pt idx="317">
                  <c:v>3.6484930610656701</c:v>
                </c:pt>
                <c:pt idx="318">
                  <c:v>3.6404881067276</c:v>
                </c:pt>
                <c:pt idx="319">
                  <c:v>3.6456926751136698</c:v>
                </c:pt>
                <c:pt idx="320">
                  <c:v>3.6259654216766299</c:v>
                </c:pt>
                <c:pt idx="321">
                  <c:v>3.6181792173385601</c:v>
                </c:pt>
                <c:pt idx="322">
                  <c:v>3.6672887306213302</c:v>
                </c:pt>
                <c:pt idx="323">
                  <c:v>3.6542693886756799</c:v>
                </c:pt>
                <c:pt idx="324">
                  <c:v>3.62920327091217</c:v>
                </c:pt>
                <c:pt idx="325">
                  <c:v>3.6260095863027302</c:v>
                </c:pt>
                <c:pt idx="326">
                  <c:v>3.5968475990295401</c:v>
                </c:pt>
                <c:pt idx="327">
                  <c:v>3.6033943676948499</c:v>
                </c:pt>
                <c:pt idx="328">
                  <c:v>3.5997034935951202</c:v>
                </c:pt>
                <c:pt idx="329">
                  <c:v>3.5957836766242899</c:v>
                </c:pt>
                <c:pt idx="330">
                  <c:v>3.6238470306396402</c:v>
                </c:pt>
                <c:pt idx="331">
                  <c:v>3.6187078342437702</c:v>
                </c:pt>
                <c:pt idx="332">
                  <c:v>3.6226372303962702</c:v>
                </c:pt>
                <c:pt idx="333">
                  <c:v>3.6436945891380299</c:v>
                </c:pt>
                <c:pt idx="334">
                  <c:v>3.6379226722717202</c:v>
                </c:pt>
                <c:pt idx="335">
                  <c:v>3.6336051635742099</c:v>
                </c:pt>
                <c:pt idx="336">
                  <c:v>3.6388145079612699</c:v>
                </c:pt>
                <c:pt idx="337">
                  <c:v>3.6414695305824201</c:v>
                </c:pt>
                <c:pt idx="338">
                  <c:v>3.6000097356467502</c:v>
                </c:pt>
                <c:pt idx="339">
                  <c:v>3.5942532563209499</c:v>
                </c:pt>
                <c:pt idx="340">
                  <c:v>3.60446335315704</c:v>
                </c:pt>
                <c:pt idx="341">
                  <c:v>3.6035344538688601</c:v>
                </c:pt>
                <c:pt idx="342">
                  <c:v>3.5953419022560098</c:v>
                </c:pt>
                <c:pt idx="343">
                  <c:v>3.60986741352081</c:v>
                </c:pt>
                <c:pt idx="344">
                  <c:v>3.6062417454719502</c:v>
                </c:pt>
                <c:pt idx="345">
                  <c:v>3.6084070706367402</c:v>
                </c:pt>
                <c:pt idx="346">
                  <c:v>3.6225036401748598</c:v>
                </c:pt>
                <c:pt idx="347">
                  <c:v>3.6183204383850098</c:v>
                </c:pt>
                <c:pt idx="348">
                  <c:v>3.6043147625923102</c:v>
                </c:pt>
                <c:pt idx="349">
                  <c:v>3.6417376337051302</c:v>
                </c:pt>
                <c:pt idx="350">
                  <c:v>3.6298251581191998</c:v>
                </c:pt>
                <c:pt idx="351">
                  <c:v>3.59866059281631</c:v>
                </c:pt>
                <c:pt idx="352">
                  <c:v>3.5852506036758398</c:v>
                </c:pt>
                <c:pt idx="353">
                  <c:v>3.5918490872383102</c:v>
                </c:pt>
                <c:pt idx="354">
                  <c:v>3.5823987908363302</c:v>
                </c:pt>
                <c:pt idx="355">
                  <c:v>3.5880185117721499</c:v>
                </c:pt>
                <c:pt idx="356">
                  <c:v>3.58436386585235</c:v>
                </c:pt>
                <c:pt idx="357">
                  <c:v>3.6107862353324802</c:v>
                </c:pt>
                <c:pt idx="358">
                  <c:v>3.5874186115264801</c:v>
                </c:pt>
                <c:pt idx="359">
                  <c:v>3.5973259091377199</c:v>
                </c:pt>
                <c:pt idx="360">
                  <c:v>3.5765555310249302</c:v>
                </c:pt>
                <c:pt idx="361">
                  <c:v>3.6318450431823699</c:v>
                </c:pt>
                <c:pt idx="362">
                  <c:v>3.6122544736862099</c:v>
                </c:pt>
                <c:pt idx="363">
                  <c:v>3.6212372393607999</c:v>
                </c:pt>
                <c:pt idx="364">
                  <c:v>3.59030844257342</c:v>
                </c:pt>
                <c:pt idx="365">
                  <c:v>3.56459399509429</c:v>
                </c:pt>
                <c:pt idx="366">
                  <c:v>3.5736298880577002</c:v>
                </c:pt>
                <c:pt idx="367">
                  <c:v>3.57006262874603</c:v>
                </c:pt>
                <c:pt idx="368">
                  <c:v>3.5709561138153001</c:v>
                </c:pt>
                <c:pt idx="369">
                  <c:v>3.5752513542175199</c:v>
                </c:pt>
                <c:pt idx="370">
                  <c:v>3.5638380079269401</c:v>
                </c:pt>
                <c:pt idx="371">
                  <c:v>3.6147292590141298</c:v>
                </c:pt>
                <c:pt idx="372">
                  <c:v>3.6154079804420398</c:v>
                </c:pt>
                <c:pt idx="373">
                  <c:v>3.5976585063934299</c:v>
                </c:pt>
                <c:pt idx="374">
                  <c:v>3.5791251840591398</c:v>
                </c:pt>
                <c:pt idx="375">
                  <c:v>3.5772638282775802</c:v>
                </c:pt>
                <c:pt idx="376">
                  <c:v>3.5961862535476601</c:v>
                </c:pt>
                <c:pt idx="377">
                  <c:v>3.57006231525488</c:v>
                </c:pt>
                <c:pt idx="378">
                  <c:v>3.57902966165542</c:v>
                </c:pt>
                <c:pt idx="379">
                  <c:v>3.5595815157890298</c:v>
                </c:pt>
                <c:pt idx="380">
                  <c:v>3.5647732992172201</c:v>
                </c:pt>
                <c:pt idx="381">
                  <c:v>3.5511123514175398</c:v>
                </c:pt>
                <c:pt idx="382">
                  <c:v>3.5659631428718499</c:v>
                </c:pt>
                <c:pt idx="383">
                  <c:v>3.5720930786132801</c:v>
                </c:pt>
                <c:pt idx="384">
                  <c:v>3.57289136600494</c:v>
                </c:pt>
                <c:pt idx="385">
                  <c:v>3.59401876640319</c:v>
                </c:pt>
                <c:pt idx="386">
                  <c:v>3.5744612574577301</c:v>
                </c:pt>
                <c:pt idx="387">
                  <c:v>3.5670195770263602</c:v>
                </c:pt>
                <c:pt idx="388">
                  <c:v>3.58940426397323</c:v>
                </c:pt>
                <c:pt idx="389">
                  <c:v>3.5874817638397198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C-4C25-806A-9F72B4E6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'Hyper-parameter Tunning'!$B$2</c:f>
              <c:strCache>
                <c:ptCount val="1"/>
                <c:pt idx="0">
                  <c:v>S64-B128T-E1024-H256-L2-IZ-D0.5-L0.001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Tunning'!$B$3:$B$392</c:f>
              <c:numCache>
                <c:formatCode>General</c:formatCode>
                <c:ptCount val="390"/>
                <c:pt idx="0">
                  <c:v>5.4383432712554898</c:v>
                </c:pt>
                <c:pt idx="1">
                  <c:v>4.8526521549224801</c:v>
                </c:pt>
                <c:pt idx="2">
                  <c:v>4.69913428544998</c:v>
                </c:pt>
                <c:pt idx="3">
                  <c:v>4.6083435115814204</c:v>
                </c:pt>
                <c:pt idx="4">
                  <c:v>4.5228697209358204</c:v>
                </c:pt>
                <c:pt idx="5">
                  <c:v>4.4743620142936704</c:v>
                </c:pt>
                <c:pt idx="6">
                  <c:v>4.4500909132957398</c:v>
                </c:pt>
                <c:pt idx="7">
                  <c:v>4.41864572668075</c:v>
                </c:pt>
                <c:pt idx="8">
                  <c:v>4.3960310735702501</c:v>
                </c:pt>
                <c:pt idx="9">
                  <c:v>4.3647555532455398</c:v>
                </c:pt>
                <c:pt idx="10">
                  <c:v>4.3496277346610999</c:v>
                </c:pt>
                <c:pt idx="11">
                  <c:v>4.3355660872459403</c:v>
                </c:pt>
                <c:pt idx="12">
                  <c:v>4.3152822971343996</c:v>
                </c:pt>
                <c:pt idx="13">
                  <c:v>4.2588628425932704</c:v>
                </c:pt>
                <c:pt idx="14">
                  <c:v>4.2187290196418701</c:v>
                </c:pt>
                <c:pt idx="15">
                  <c:v>4.2252482705116199</c:v>
                </c:pt>
                <c:pt idx="16">
                  <c:v>4.2046510643959003</c:v>
                </c:pt>
                <c:pt idx="17">
                  <c:v>4.2209116802215503</c:v>
                </c:pt>
                <c:pt idx="18">
                  <c:v>4.1811907634735102</c:v>
                </c:pt>
                <c:pt idx="19">
                  <c:v>4.1929229588508603</c:v>
                </c:pt>
                <c:pt idx="20">
                  <c:v>4.1913908386230396</c:v>
                </c:pt>
                <c:pt idx="21">
                  <c:v>4.22112704467773</c:v>
                </c:pt>
                <c:pt idx="22">
                  <c:v>4.1934441156387301</c:v>
                </c:pt>
                <c:pt idx="23">
                  <c:v>4.1836755700111299</c:v>
                </c:pt>
                <c:pt idx="24">
                  <c:v>4.19837469387054</c:v>
                </c:pt>
                <c:pt idx="25">
                  <c:v>4.1718273348808204</c:v>
                </c:pt>
                <c:pt idx="26">
                  <c:v>4.1300389252456897</c:v>
                </c:pt>
                <c:pt idx="27">
                  <c:v>4.1212713375091496</c:v>
                </c:pt>
                <c:pt idx="28">
                  <c:v>4.1040131325721703</c:v>
                </c:pt>
                <c:pt idx="29">
                  <c:v>4.0886460456848104</c:v>
                </c:pt>
                <c:pt idx="30">
                  <c:v>4.1020892829894997</c:v>
                </c:pt>
                <c:pt idx="31">
                  <c:v>4.0922809181213298</c:v>
                </c:pt>
                <c:pt idx="32">
                  <c:v>4.1026169552802996</c:v>
                </c:pt>
                <c:pt idx="33">
                  <c:v>4.0884171624183603</c:v>
                </c:pt>
                <c:pt idx="34">
                  <c:v>4.1098372282981801</c:v>
                </c:pt>
                <c:pt idx="35">
                  <c:v>4.1099852695464998</c:v>
                </c:pt>
                <c:pt idx="36">
                  <c:v>4.0820859279632504</c:v>
                </c:pt>
                <c:pt idx="37">
                  <c:v>4.1061979002952498</c:v>
                </c:pt>
                <c:pt idx="38">
                  <c:v>4.11798657178878</c:v>
                </c:pt>
                <c:pt idx="39">
                  <c:v>4.0773071408640797</c:v>
                </c:pt>
                <c:pt idx="40">
                  <c:v>4.0253638534545901</c:v>
                </c:pt>
                <c:pt idx="41">
                  <c:v>4.0523141222000101</c:v>
                </c:pt>
                <c:pt idx="42">
                  <c:v>4.0336222867965699</c:v>
                </c:pt>
                <c:pt idx="43">
                  <c:v>4.02035450363159</c:v>
                </c:pt>
                <c:pt idx="44">
                  <c:v>4.04433595752716</c:v>
                </c:pt>
                <c:pt idx="45">
                  <c:v>4.0571299281120297</c:v>
                </c:pt>
                <c:pt idx="46">
                  <c:v>4.0519458465576097</c:v>
                </c:pt>
                <c:pt idx="47">
                  <c:v>4.0762281312942497</c:v>
                </c:pt>
                <c:pt idx="48">
                  <c:v>4.04370305681228</c:v>
                </c:pt>
                <c:pt idx="49">
                  <c:v>4.0618440666198703</c:v>
                </c:pt>
                <c:pt idx="50">
                  <c:v>4.0492606687545702</c:v>
                </c:pt>
                <c:pt idx="51">
                  <c:v>4.0579989371299696</c:v>
                </c:pt>
                <c:pt idx="52">
                  <c:v>4.0265990245944998</c:v>
                </c:pt>
                <c:pt idx="53">
                  <c:v>3.9821329216957002</c:v>
                </c:pt>
                <c:pt idx="54">
                  <c:v>4.0009779024124104</c:v>
                </c:pt>
                <c:pt idx="55">
                  <c:v>4.0109044041633597</c:v>
                </c:pt>
                <c:pt idx="56">
                  <c:v>3.9901735916137602</c:v>
                </c:pt>
                <c:pt idx="57">
                  <c:v>3.9784344229698099</c:v>
                </c:pt>
                <c:pt idx="58">
                  <c:v>4.0260611238479598</c:v>
                </c:pt>
                <c:pt idx="59">
                  <c:v>3.9930298042297299</c:v>
                </c:pt>
                <c:pt idx="60">
                  <c:v>4.02431800985336</c:v>
                </c:pt>
                <c:pt idx="61">
                  <c:v>4.0307168903350803</c:v>
                </c:pt>
                <c:pt idx="62">
                  <c:v>4.0368509154319696</c:v>
                </c:pt>
                <c:pt idx="63">
                  <c:v>4.0249720416069001</c:v>
                </c:pt>
                <c:pt idx="64">
                  <c:v>4.0075031480789098</c:v>
                </c:pt>
                <c:pt idx="65">
                  <c:v>3.99279530252588</c:v>
                </c:pt>
                <c:pt idx="66">
                  <c:v>3.9711661305427501</c:v>
                </c:pt>
                <c:pt idx="67">
                  <c:v>3.9702248015403701</c:v>
                </c:pt>
                <c:pt idx="68">
                  <c:v>3.9613212413787799</c:v>
                </c:pt>
                <c:pt idx="69">
                  <c:v>3.9761959767341599</c:v>
                </c:pt>
                <c:pt idx="70">
                  <c:v>3.97052782344818</c:v>
                </c:pt>
                <c:pt idx="71">
                  <c:v>3.9704695057868902</c:v>
                </c:pt>
                <c:pt idx="72">
                  <c:v>3.98530610990524</c:v>
                </c:pt>
                <c:pt idx="73">
                  <c:v>4.0120626134872399</c:v>
                </c:pt>
                <c:pt idx="74">
                  <c:v>3.9919501671791</c:v>
                </c:pt>
                <c:pt idx="75">
                  <c:v>3.97874343156814</c:v>
                </c:pt>
                <c:pt idx="76">
                  <c:v>4.0101036825180003</c:v>
                </c:pt>
                <c:pt idx="77">
                  <c:v>3.9853299117088299</c:v>
                </c:pt>
                <c:pt idx="78">
                  <c:v>3.9513243661945401</c:v>
                </c:pt>
                <c:pt idx="79">
                  <c:v>3.9537914218902501</c:v>
                </c:pt>
                <c:pt idx="80">
                  <c:v>3.9562253861427301</c:v>
                </c:pt>
                <c:pt idx="81">
                  <c:v>3.9297350416183399</c:v>
                </c:pt>
                <c:pt idx="82">
                  <c:v>3.9690546326637199</c:v>
                </c:pt>
                <c:pt idx="83">
                  <c:v>3.9471924562454199</c:v>
                </c:pt>
                <c:pt idx="84">
                  <c:v>3.9486631226539601</c:v>
                </c:pt>
                <c:pt idx="85">
                  <c:v>3.9503088607787999</c:v>
                </c:pt>
                <c:pt idx="86">
                  <c:v>3.9658691043853702</c:v>
                </c:pt>
                <c:pt idx="87">
                  <c:v>3.9801730532646098</c:v>
                </c:pt>
                <c:pt idx="88">
                  <c:v>3.9883014616966199</c:v>
                </c:pt>
                <c:pt idx="89">
                  <c:v>3.9502510290145798</c:v>
                </c:pt>
                <c:pt idx="90">
                  <c:v>3.98273352384567</c:v>
                </c:pt>
                <c:pt idx="91">
                  <c:v>3.9419720645290401</c:v>
                </c:pt>
                <c:pt idx="92">
                  <c:v>3.9231183338165199</c:v>
                </c:pt>
                <c:pt idx="93">
                  <c:v>3.9414722294807398</c:v>
                </c:pt>
                <c:pt idx="94">
                  <c:v>3.9068811483383099</c:v>
                </c:pt>
                <c:pt idx="95">
                  <c:v>3.9390617094039899</c:v>
                </c:pt>
                <c:pt idx="96">
                  <c:v>3.92297972345352</c:v>
                </c:pt>
                <c:pt idx="97">
                  <c:v>3.9358999333381601</c:v>
                </c:pt>
                <c:pt idx="98">
                  <c:v>3.94291291379928</c:v>
                </c:pt>
                <c:pt idx="99">
                  <c:v>3.9568025617599401</c:v>
                </c:pt>
                <c:pt idx="100">
                  <c:v>3.9271415328979402</c:v>
                </c:pt>
                <c:pt idx="101">
                  <c:v>3.9469149379730202</c:v>
                </c:pt>
                <c:pt idx="102">
                  <c:v>3.9539549250602701</c:v>
                </c:pt>
                <c:pt idx="103">
                  <c:v>3.9710210838317801</c:v>
                </c:pt>
                <c:pt idx="104">
                  <c:v>3.9237069195392</c:v>
                </c:pt>
                <c:pt idx="105">
                  <c:v>3.89573857688903</c:v>
                </c:pt>
                <c:pt idx="106">
                  <c:v>3.9082261395454401</c:v>
                </c:pt>
                <c:pt idx="107">
                  <c:v>3.9142751836776699</c:v>
                </c:pt>
                <c:pt idx="108">
                  <c:v>3.9176532521247802</c:v>
                </c:pt>
                <c:pt idx="109">
                  <c:v>3.9151503257751399</c:v>
                </c:pt>
                <c:pt idx="110">
                  <c:v>3.9246632623672402</c:v>
                </c:pt>
                <c:pt idx="111">
                  <c:v>3.9366652660369801</c:v>
                </c:pt>
                <c:pt idx="112">
                  <c:v>3.9193371744155798</c:v>
                </c:pt>
                <c:pt idx="113">
                  <c:v>3.9528263831138601</c:v>
                </c:pt>
                <c:pt idx="114">
                  <c:v>3.9421786537170398</c:v>
                </c:pt>
                <c:pt idx="115">
                  <c:v>3.9259306435585</c:v>
                </c:pt>
                <c:pt idx="116">
                  <c:v>3.93562486314773</c:v>
                </c:pt>
                <c:pt idx="117">
                  <c:v>3.9068400874595501</c:v>
                </c:pt>
                <c:pt idx="118">
                  <c:v>3.8880936026573099</c:v>
                </c:pt>
                <c:pt idx="119">
                  <c:v>3.8832795014381398</c:v>
                </c:pt>
                <c:pt idx="120">
                  <c:v>3.9134980144500702</c:v>
                </c:pt>
                <c:pt idx="121">
                  <c:v>3.9006566076278602</c:v>
                </c:pt>
                <c:pt idx="122">
                  <c:v>3.90111337327957</c:v>
                </c:pt>
                <c:pt idx="123">
                  <c:v>3.9091376352310099</c:v>
                </c:pt>
                <c:pt idx="124">
                  <c:v>3.9061691684722901</c:v>
                </c:pt>
                <c:pt idx="125">
                  <c:v>3.9267482314109801</c:v>
                </c:pt>
                <c:pt idx="126">
                  <c:v>3.9075109562873802</c:v>
                </c:pt>
                <c:pt idx="127">
                  <c:v>3.9136609158515898</c:v>
                </c:pt>
                <c:pt idx="128">
                  <c:v>3.9218255710601801</c:v>
                </c:pt>
                <c:pt idx="129">
                  <c:v>3.92314047193527</c:v>
                </c:pt>
                <c:pt idx="130">
                  <c:v>3.9120190441300799</c:v>
                </c:pt>
                <c:pt idx="131">
                  <c:v>3.8581907958984298</c:v>
                </c:pt>
                <c:pt idx="132">
                  <c:v>3.8583562421798701</c:v>
                </c:pt>
                <c:pt idx="133">
                  <c:v>3.8765276455879198</c:v>
                </c:pt>
                <c:pt idx="134">
                  <c:v>3.8832445917129501</c:v>
                </c:pt>
                <c:pt idx="135">
                  <c:v>3.8830225954055702</c:v>
                </c:pt>
                <c:pt idx="136">
                  <c:v>3.8851917381286598</c:v>
                </c:pt>
                <c:pt idx="137">
                  <c:v>3.8967438144683801</c:v>
                </c:pt>
                <c:pt idx="138">
                  <c:v>3.9293671321868802</c:v>
                </c:pt>
                <c:pt idx="139">
                  <c:v>3.89670931911468</c:v>
                </c:pt>
                <c:pt idx="140">
                  <c:v>3.9180333299636798</c:v>
                </c:pt>
                <c:pt idx="141">
                  <c:v>3.91427011203765</c:v>
                </c:pt>
                <c:pt idx="142">
                  <c:v>3.9222442283630299</c:v>
                </c:pt>
                <c:pt idx="143">
                  <c:v>3.89061491482029</c:v>
                </c:pt>
                <c:pt idx="144">
                  <c:v>3.8562894463539101</c:v>
                </c:pt>
                <c:pt idx="145">
                  <c:v>3.8725871105194001</c:v>
                </c:pt>
                <c:pt idx="146">
                  <c:v>3.8408067951202298</c:v>
                </c:pt>
                <c:pt idx="147">
                  <c:v>3.8717201347350998</c:v>
                </c:pt>
                <c:pt idx="148">
                  <c:v>3.8882132487296999</c:v>
                </c:pt>
                <c:pt idx="149">
                  <c:v>3.8675120997428798</c:v>
                </c:pt>
                <c:pt idx="150">
                  <c:v>3.89999358320236</c:v>
                </c:pt>
                <c:pt idx="151">
                  <c:v>3.87272715520858</c:v>
                </c:pt>
                <c:pt idx="152">
                  <c:v>3.8977005119323702</c:v>
                </c:pt>
                <c:pt idx="153">
                  <c:v>3.9272607073783798</c:v>
                </c:pt>
                <c:pt idx="154">
                  <c:v>3.9153826551437301</c:v>
                </c:pt>
                <c:pt idx="155">
                  <c:v>3.9096232795715302</c:v>
                </c:pt>
                <c:pt idx="156">
                  <c:v>3.8685769173628999</c:v>
                </c:pt>
                <c:pt idx="157">
                  <c:v>3.8502191247940001</c:v>
                </c:pt>
                <c:pt idx="158">
                  <c:v>3.8569413590431201</c:v>
                </c:pt>
                <c:pt idx="159">
                  <c:v>3.8582238492965599</c:v>
                </c:pt>
                <c:pt idx="160">
                  <c:v>3.8739665217399599</c:v>
                </c:pt>
                <c:pt idx="161">
                  <c:v>3.8858328900337198</c:v>
                </c:pt>
                <c:pt idx="162">
                  <c:v>3.8490219731330799</c:v>
                </c:pt>
                <c:pt idx="163">
                  <c:v>3.8680055136680598</c:v>
                </c:pt>
                <c:pt idx="164">
                  <c:v>3.9002864508628798</c:v>
                </c:pt>
                <c:pt idx="165">
                  <c:v>3.8810655198097201</c:v>
                </c:pt>
                <c:pt idx="166">
                  <c:v>3.8843275341987602</c:v>
                </c:pt>
                <c:pt idx="167">
                  <c:v>3.8926228814125001</c:v>
                </c:pt>
                <c:pt idx="168">
                  <c:v>3.8932819452285701</c:v>
                </c:pt>
                <c:pt idx="169">
                  <c:v>3.8751717455246801</c:v>
                </c:pt>
                <c:pt idx="170">
                  <c:v>3.8494757847785901</c:v>
                </c:pt>
                <c:pt idx="171">
                  <c:v>3.8426293077468801</c:v>
                </c:pt>
                <c:pt idx="172">
                  <c:v>3.86035659360885</c:v>
                </c:pt>
                <c:pt idx="173">
                  <c:v>3.8385126299858001</c:v>
                </c:pt>
                <c:pt idx="174">
                  <c:v>3.8582008366584701</c:v>
                </c:pt>
                <c:pt idx="175">
                  <c:v>3.86015130758285</c:v>
                </c:pt>
                <c:pt idx="176">
                  <c:v>3.8627633490562401</c:v>
                </c:pt>
                <c:pt idx="177">
                  <c:v>3.8782063226699801</c:v>
                </c:pt>
                <c:pt idx="178">
                  <c:v>3.87628408145904</c:v>
                </c:pt>
                <c:pt idx="179">
                  <c:v>3.8949639520645101</c:v>
                </c:pt>
                <c:pt idx="180">
                  <c:v>3.8914596276283202</c:v>
                </c:pt>
                <c:pt idx="181">
                  <c:v>3.87542321014404</c:v>
                </c:pt>
                <c:pt idx="182">
                  <c:v>3.85928798730651</c:v>
                </c:pt>
                <c:pt idx="183">
                  <c:v>3.8292525110244702</c:v>
                </c:pt>
                <c:pt idx="184">
                  <c:v>3.8476530370712201</c:v>
                </c:pt>
                <c:pt idx="185">
                  <c:v>3.7997895689010601</c:v>
                </c:pt>
                <c:pt idx="186">
                  <c:v>3.8604641199111902</c:v>
                </c:pt>
                <c:pt idx="187">
                  <c:v>3.8434847903251601</c:v>
                </c:pt>
                <c:pt idx="188">
                  <c:v>3.8645920739173798</c:v>
                </c:pt>
                <c:pt idx="189">
                  <c:v>3.8452202177047701</c:v>
                </c:pt>
                <c:pt idx="190">
                  <c:v>3.8859358706474301</c:v>
                </c:pt>
                <c:pt idx="191">
                  <c:v>3.8796367812156598</c:v>
                </c:pt>
                <c:pt idx="192">
                  <c:v>3.8777651581764201</c:v>
                </c:pt>
                <c:pt idx="193">
                  <c:v>3.8893447647094699</c:v>
                </c:pt>
                <c:pt idx="194">
                  <c:v>3.87453573942184</c:v>
                </c:pt>
                <c:pt idx="195">
                  <c:v>3.8650500452063201</c:v>
                </c:pt>
                <c:pt idx="196">
                  <c:v>3.8143025355339</c:v>
                </c:pt>
                <c:pt idx="197">
                  <c:v>3.8131426372527999</c:v>
                </c:pt>
                <c:pt idx="198">
                  <c:v>3.8448854651451101</c:v>
                </c:pt>
                <c:pt idx="199">
                  <c:v>3.8400670399665802</c:v>
                </c:pt>
                <c:pt idx="200">
                  <c:v>3.8484772276878298</c:v>
                </c:pt>
                <c:pt idx="201">
                  <c:v>3.84336106395721</c:v>
                </c:pt>
                <c:pt idx="202">
                  <c:v>3.8588121762275698</c:v>
                </c:pt>
                <c:pt idx="203">
                  <c:v>3.85201081705093</c:v>
                </c:pt>
                <c:pt idx="204">
                  <c:v>3.8666903009414599</c:v>
                </c:pt>
                <c:pt idx="205">
                  <c:v>3.8976372652053799</c:v>
                </c:pt>
                <c:pt idx="206">
                  <c:v>3.8822022094726498</c:v>
                </c:pt>
                <c:pt idx="207">
                  <c:v>3.8776585884094201</c:v>
                </c:pt>
                <c:pt idx="208">
                  <c:v>3.8422812765965801</c:v>
                </c:pt>
                <c:pt idx="209">
                  <c:v>3.8493385839462202</c:v>
                </c:pt>
                <c:pt idx="210">
                  <c:v>3.8251191711425698</c:v>
                </c:pt>
                <c:pt idx="211">
                  <c:v>3.84139024257659</c:v>
                </c:pt>
                <c:pt idx="212">
                  <c:v>3.8429005355834902</c:v>
                </c:pt>
                <c:pt idx="213">
                  <c:v>3.84138177299499</c:v>
                </c:pt>
                <c:pt idx="214">
                  <c:v>3.8369601607322599</c:v>
                </c:pt>
                <c:pt idx="215">
                  <c:v>3.8519913520812898</c:v>
                </c:pt>
                <c:pt idx="216">
                  <c:v>3.8501051888465798</c:v>
                </c:pt>
                <c:pt idx="217">
                  <c:v>3.8555318188667198</c:v>
                </c:pt>
                <c:pt idx="218">
                  <c:v>3.8662723665237402</c:v>
                </c:pt>
                <c:pt idx="219">
                  <c:v>3.8425514979362401</c:v>
                </c:pt>
                <c:pt idx="220">
                  <c:v>3.8691588544845499</c:v>
                </c:pt>
                <c:pt idx="221">
                  <c:v>3.8522774580216299</c:v>
                </c:pt>
                <c:pt idx="222">
                  <c:v>3.8160131769180299</c:v>
                </c:pt>
                <c:pt idx="223">
                  <c:v>3.81844059610366</c:v>
                </c:pt>
                <c:pt idx="224">
                  <c:v>3.8281851811408898</c:v>
                </c:pt>
                <c:pt idx="225">
                  <c:v>3.81915196037292</c:v>
                </c:pt>
                <c:pt idx="226">
                  <c:v>3.8327178955078098</c:v>
                </c:pt>
                <c:pt idx="227">
                  <c:v>3.8461122360229401</c:v>
                </c:pt>
                <c:pt idx="228">
                  <c:v>3.8401025915145799</c:v>
                </c:pt>
                <c:pt idx="229">
                  <c:v>3.8317540760040201</c:v>
                </c:pt>
                <c:pt idx="230">
                  <c:v>3.8778056530952401</c:v>
                </c:pt>
                <c:pt idx="231">
                  <c:v>3.8723516364097499</c:v>
                </c:pt>
                <c:pt idx="232">
                  <c:v>3.86515522384643</c:v>
                </c:pt>
                <c:pt idx="233">
                  <c:v>3.8667268037796001</c:v>
                </c:pt>
                <c:pt idx="234">
                  <c:v>3.83323750948635</c:v>
                </c:pt>
                <c:pt idx="235">
                  <c:v>3.8245933032035802</c:v>
                </c:pt>
                <c:pt idx="236">
                  <c:v>3.8184038429260201</c:v>
                </c:pt>
                <c:pt idx="237">
                  <c:v>3.8167521243095299</c:v>
                </c:pt>
                <c:pt idx="238">
                  <c:v>3.8254563641548098</c:v>
                </c:pt>
                <c:pt idx="239">
                  <c:v>3.8398597989082299</c:v>
                </c:pt>
                <c:pt idx="240">
                  <c:v>3.8442903900146401</c:v>
                </c:pt>
                <c:pt idx="241">
                  <c:v>3.8549510130882201</c:v>
                </c:pt>
                <c:pt idx="242">
                  <c:v>3.8565207204818699</c:v>
                </c:pt>
                <c:pt idx="243">
                  <c:v>3.8481281871795598</c:v>
                </c:pt>
                <c:pt idx="244">
                  <c:v>3.8434502053260799</c:v>
                </c:pt>
                <c:pt idx="245">
                  <c:v>3.87423863220214</c:v>
                </c:pt>
                <c:pt idx="246">
                  <c:v>3.8448534436225801</c:v>
                </c:pt>
                <c:pt idx="247">
                  <c:v>3.8392495250308198</c:v>
                </c:pt>
                <c:pt idx="248">
                  <c:v>3.8083673696517901</c:v>
                </c:pt>
                <c:pt idx="249">
                  <c:v>3.8264958381652798</c:v>
                </c:pt>
                <c:pt idx="250">
                  <c:v>3.8368424181938101</c:v>
                </c:pt>
                <c:pt idx="251">
                  <c:v>3.82832895517349</c:v>
                </c:pt>
                <c:pt idx="252">
                  <c:v>3.8265987162589998</c:v>
                </c:pt>
                <c:pt idx="253">
                  <c:v>3.8488853902816702</c:v>
                </c:pt>
                <c:pt idx="254">
                  <c:v>3.8172123823165802</c:v>
                </c:pt>
                <c:pt idx="255">
                  <c:v>3.8323956813812199</c:v>
                </c:pt>
                <c:pt idx="256">
                  <c:v>3.8454661779403598</c:v>
                </c:pt>
                <c:pt idx="257">
                  <c:v>3.8510016498565598</c:v>
                </c:pt>
                <c:pt idx="258">
                  <c:v>3.86096556854248</c:v>
                </c:pt>
                <c:pt idx="259">
                  <c:v>3.8571892404556198</c:v>
                </c:pt>
                <c:pt idx="260">
                  <c:v>3.8278910264880199</c:v>
                </c:pt>
                <c:pt idx="261">
                  <c:v>3.7998639435768098</c:v>
                </c:pt>
                <c:pt idx="262">
                  <c:v>3.8359669179916298</c:v>
                </c:pt>
                <c:pt idx="263">
                  <c:v>3.8130226278305002</c:v>
                </c:pt>
                <c:pt idx="264">
                  <c:v>3.8251239290237402</c:v>
                </c:pt>
                <c:pt idx="265">
                  <c:v>3.8055550279617298</c:v>
                </c:pt>
                <c:pt idx="266">
                  <c:v>3.8366100635528499</c:v>
                </c:pt>
                <c:pt idx="267">
                  <c:v>3.8346369023323001</c:v>
                </c:pt>
                <c:pt idx="268">
                  <c:v>3.8427622966766299</c:v>
                </c:pt>
                <c:pt idx="269">
                  <c:v>3.8341591544151301</c:v>
                </c:pt>
                <c:pt idx="270">
                  <c:v>3.84489583921432</c:v>
                </c:pt>
                <c:pt idx="271">
                  <c:v>3.8400221495628299</c:v>
                </c:pt>
                <c:pt idx="272">
                  <c:v>3.8371776251792902</c:v>
                </c:pt>
                <c:pt idx="273">
                  <c:v>3.8367104828050098</c:v>
                </c:pt>
                <c:pt idx="274">
                  <c:v>3.8062721395492498</c:v>
                </c:pt>
                <c:pt idx="275">
                  <c:v>3.8242641196250902</c:v>
                </c:pt>
                <c:pt idx="276">
                  <c:v>3.8145365314483599</c:v>
                </c:pt>
                <c:pt idx="277">
                  <c:v>3.8008115592002798</c:v>
                </c:pt>
                <c:pt idx="278">
                  <c:v>3.8303071293830802</c:v>
                </c:pt>
                <c:pt idx="279">
                  <c:v>3.8212066745758002</c:v>
                </c:pt>
                <c:pt idx="280">
                  <c:v>3.8366666522026001</c:v>
                </c:pt>
                <c:pt idx="281">
                  <c:v>3.8203661437034602</c:v>
                </c:pt>
                <c:pt idx="282">
                  <c:v>3.8261717052459701</c:v>
                </c:pt>
                <c:pt idx="283">
                  <c:v>3.8473247046470598</c:v>
                </c:pt>
                <c:pt idx="284">
                  <c:v>3.8394952406883198</c:v>
                </c:pt>
                <c:pt idx="285">
                  <c:v>3.8503504657745302</c:v>
                </c:pt>
                <c:pt idx="286">
                  <c:v>3.82564266325888</c:v>
                </c:pt>
                <c:pt idx="287">
                  <c:v>3.7956223149299602</c:v>
                </c:pt>
                <c:pt idx="288">
                  <c:v>3.7882582416534398</c:v>
                </c:pt>
                <c:pt idx="289">
                  <c:v>3.8363998451232901</c:v>
                </c:pt>
                <c:pt idx="290">
                  <c:v>3.8020367174148499</c:v>
                </c:pt>
                <c:pt idx="291">
                  <c:v>3.82717057418823</c:v>
                </c:pt>
                <c:pt idx="292">
                  <c:v>3.8077731075286798</c:v>
                </c:pt>
                <c:pt idx="293">
                  <c:v>3.8255460624694799</c:v>
                </c:pt>
                <c:pt idx="294">
                  <c:v>3.81927510356903</c:v>
                </c:pt>
                <c:pt idx="295">
                  <c:v>3.8275326361656101</c:v>
                </c:pt>
                <c:pt idx="296">
                  <c:v>3.8609032192230202</c:v>
                </c:pt>
                <c:pt idx="297">
                  <c:v>3.8481172943115198</c:v>
                </c:pt>
                <c:pt idx="298">
                  <c:v>3.8439701714515602</c:v>
                </c:pt>
                <c:pt idx="299">
                  <c:v>3.8150528385174098</c:v>
                </c:pt>
                <c:pt idx="300">
                  <c:v>3.7708201866149902</c:v>
                </c:pt>
                <c:pt idx="301">
                  <c:v>3.8215065412521301</c:v>
                </c:pt>
                <c:pt idx="302">
                  <c:v>3.8023827981948801</c:v>
                </c:pt>
                <c:pt idx="303">
                  <c:v>3.8063590888976999</c:v>
                </c:pt>
                <c:pt idx="304">
                  <c:v>3.8189868469238202</c:v>
                </c:pt>
                <c:pt idx="305">
                  <c:v>3.8482654542922901</c:v>
                </c:pt>
                <c:pt idx="306">
                  <c:v>3.8206690654754598</c:v>
                </c:pt>
                <c:pt idx="307">
                  <c:v>3.8466608448028499</c:v>
                </c:pt>
                <c:pt idx="308">
                  <c:v>3.8267970104217501</c:v>
                </c:pt>
                <c:pt idx="309">
                  <c:v>3.8472278518676699</c:v>
                </c:pt>
                <c:pt idx="310">
                  <c:v>3.8552448120117102</c:v>
                </c:pt>
                <c:pt idx="311">
                  <c:v>3.8074508986472999</c:v>
                </c:pt>
                <c:pt idx="312">
                  <c:v>3.8234583061915002</c:v>
                </c:pt>
                <c:pt idx="313">
                  <c:v>3.78561721038818</c:v>
                </c:pt>
                <c:pt idx="314">
                  <c:v>3.7836309208869898</c:v>
                </c:pt>
                <c:pt idx="315">
                  <c:v>3.8109337096214202</c:v>
                </c:pt>
                <c:pt idx="316">
                  <c:v>3.7940091714859001</c:v>
                </c:pt>
                <c:pt idx="317">
                  <c:v>3.8264619770050001</c:v>
                </c:pt>
                <c:pt idx="318">
                  <c:v>3.8100414576530399</c:v>
                </c:pt>
                <c:pt idx="319">
                  <c:v>3.8216292376518202</c:v>
                </c:pt>
                <c:pt idx="320">
                  <c:v>3.8312955722808799</c:v>
                </c:pt>
                <c:pt idx="321">
                  <c:v>3.8276434035301201</c:v>
                </c:pt>
                <c:pt idx="322">
                  <c:v>3.8386667933464</c:v>
                </c:pt>
                <c:pt idx="323">
                  <c:v>3.8355755124092101</c:v>
                </c:pt>
                <c:pt idx="324">
                  <c:v>3.8589240059852599</c:v>
                </c:pt>
                <c:pt idx="325">
                  <c:v>3.8146816407194799</c:v>
                </c:pt>
                <c:pt idx="326">
                  <c:v>3.7940487332344</c:v>
                </c:pt>
                <c:pt idx="327">
                  <c:v>3.8032350902557299</c:v>
                </c:pt>
                <c:pt idx="328">
                  <c:v>3.8082620248794501</c:v>
                </c:pt>
                <c:pt idx="329">
                  <c:v>3.80791600370407</c:v>
                </c:pt>
                <c:pt idx="330">
                  <c:v>3.8011546611785798</c:v>
                </c:pt>
                <c:pt idx="331">
                  <c:v>3.8390339055061302</c:v>
                </c:pt>
                <c:pt idx="332">
                  <c:v>3.8183873558044401</c:v>
                </c:pt>
                <c:pt idx="333">
                  <c:v>3.8138194966316199</c:v>
                </c:pt>
                <c:pt idx="334">
                  <c:v>3.8165701618194499</c:v>
                </c:pt>
                <c:pt idx="335">
                  <c:v>3.8385301523208599</c:v>
                </c:pt>
                <c:pt idx="336">
                  <c:v>3.81359777975082</c:v>
                </c:pt>
                <c:pt idx="337">
                  <c:v>3.8363892178535401</c:v>
                </c:pt>
                <c:pt idx="338">
                  <c:v>3.8085265767340499</c:v>
                </c:pt>
                <c:pt idx="339">
                  <c:v>3.7784369649887002</c:v>
                </c:pt>
                <c:pt idx="340">
                  <c:v>3.7939633965492199</c:v>
                </c:pt>
                <c:pt idx="341">
                  <c:v>3.7951120696067799</c:v>
                </c:pt>
                <c:pt idx="342">
                  <c:v>3.8104622206687901</c:v>
                </c:pt>
                <c:pt idx="343">
                  <c:v>3.80044561958313</c:v>
                </c:pt>
                <c:pt idx="344">
                  <c:v>3.8106980886459301</c:v>
                </c:pt>
                <c:pt idx="345">
                  <c:v>3.81571918106079</c:v>
                </c:pt>
                <c:pt idx="346">
                  <c:v>3.81793546390533</c:v>
                </c:pt>
                <c:pt idx="347">
                  <c:v>3.8286508212089498</c:v>
                </c:pt>
                <c:pt idx="348">
                  <c:v>3.8416542034149099</c:v>
                </c:pt>
                <c:pt idx="349">
                  <c:v>3.8161200337409902</c:v>
                </c:pt>
                <c:pt idx="350">
                  <c:v>3.8323536686897199</c:v>
                </c:pt>
                <c:pt idx="351">
                  <c:v>3.8049206859187001</c:v>
                </c:pt>
                <c:pt idx="352">
                  <c:v>3.7718353228569002</c:v>
                </c:pt>
                <c:pt idx="353">
                  <c:v>3.7835435461997902</c:v>
                </c:pt>
                <c:pt idx="354">
                  <c:v>3.80683640670776</c:v>
                </c:pt>
                <c:pt idx="355">
                  <c:v>3.8062612466812098</c:v>
                </c:pt>
                <c:pt idx="356">
                  <c:v>3.81675421667099</c:v>
                </c:pt>
                <c:pt idx="357">
                  <c:v>3.8278102898597699</c:v>
                </c:pt>
                <c:pt idx="358">
                  <c:v>3.8011234965324401</c:v>
                </c:pt>
                <c:pt idx="359">
                  <c:v>3.8256799292564301</c:v>
                </c:pt>
                <c:pt idx="360">
                  <c:v>3.8111288390159599</c:v>
                </c:pt>
                <c:pt idx="361">
                  <c:v>3.8274340686797999</c:v>
                </c:pt>
                <c:pt idx="362">
                  <c:v>3.8050743818282999</c:v>
                </c:pt>
                <c:pt idx="363">
                  <c:v>3.8490894517898502</c:v>
                </c:pt>
                <c:pt idx="364">
                  <c:v>3.80269961386642</c:v>
                </c:pt>
                <c:pt idx="365">
                  <c:v>3.7746187233924799</c:v>
                </c:pt>
                <c:pt idx="366">
                  <c:v>3.798070479393</c:v>
                </c:pt>
                <c:pt idx="367">
                  <c:v>3.7867630929946898</c:v>
                </c:pt>
                <c:pt idx="368">
                  <c:v>3.7874220242500298</c:v>
                </c:pt>
                <c:pt idx="369">
                  <c:v>3.7961976718902499</c:v>
                </c:pt>
                <c:pt idx="370">
                  <c:v>3.8118171238899201</c:v>
                </c:pt>
                <c:pt idx="371">
                  <c:v>3.8169910283088599</c:v>
                </c:pt>
                <c:pt idx="372">
                  <c:v>3.8190585575103699</c:v>
                </c:pt>
                <c:pt idx="373">
                  <c:v>3.8288276171684199</c:v>
                </c:pt>
                <c:pt idx="374">
                  <c:v>3.81928344106674</c:v>
                </c:pt>
                <c:pt idx="375">
                  <c:v>3.8407640290260301</c:v>
                </c:pt>
                <c:pt idx="376">
                  <c:v>3.8189334149360601</c:v>
                </c:pt>
                <c:pt idx="377">
                  <c:v>3.80418803177627</c:v>
                </c:pt>
                <c:pt idx="378">
                  <c:v>3.7612242641448899</c:v>
                </c:pt>
                <c:pt idx="379">
                  <c:v>3.81345790624618</c:v>
                </c:pt>
                <c:pt idx="380">
                  <c:v>3.7796824622154199</c:v>
                </c:pt>
                <c:pt idx="381">
                  <c:v>3.81050756978988</c:v>
                </c:pt>
                <c:pt idx="382">
                  <c:v>3.81034787511825</c:v>
                </c:pt>
                <c:pt idx="383">
                  <c:v>3.7832989401817301</c:v>
                </c:pt>
                <c:pt idx="384">
                  <c:v>3.8202877068519498</c:v>
                </c:pt>
                <c:pt idx="385">
                  <c:v>3.81313583564758</c:v>
                </c:pt>
                <c:pt idx="386">
                  <c:v>3.8143555512428202</c:v>
                </c:pt>
                <c:pt idx="387">
                  <c:v>3.8235222244262599</c:v>
                </c:pt>
                <c:pt idx="388">
                  <c:v>3.8246513171195899</c:v>
                </c:pt>
                <c:pt idx="389">
                  <c:v>3.8114943380355801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1-4194-82E8-1D8F838B2E61}"/>
            </c:ext>
          </c:extLst>
        </c:ser>
        <c:ser>
          <c:idx val="1"/>
          <c:order val="1"/>
          <c:tx>
            <c:strRef>
              <c:f>'Hyper-parameter Tunning'!$O$2</c:f>
              <c:strCache>
                <c:ptCount val="1"/>
                <c:pt idx="0">
                  <c:v>S64-B128T-E1024-H256-L2-IZ-D0.8-L0.001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'Hyper-parameter Tunning'!$O$3:$O$392</c:f>
              <c:numCache>
                <c:formatCode>General</c:formatCode>
                <c:ptCount val="390"/>
                <c:pt idx="0">
                  <c:v>5.8309882469177197</c:v>
                </c:pt>
                <c:pt idx="1">
                  <c:v>5.3240279579162602</c:v>
                </c:pt>
                <c:pt idx="2">
                  <c:v>5.2095565052032402</c:v>
                </c:pt>
                <c:pt idx="3">
                  <c:v>5.1196262788772504</c:v>
                </c:pt>
                <c:pt idx="4">
                  <c:v>5.0658231239318798</c:v>
                </c:pt>
                <c:pt idx="5">
                  <c:v>5.0389719314575103</c:v>
                </c:pt>
                <c:pt idx="6">
                  <c:v>5.0269656867980901</c:v>
                </c:pt>
                <c:pt idx="7">
                  <c:v>4.9962666902542097</c:v>
                </c:pt>
                <c:pt idx="8">
                  <c:v>4.9762130727767904</c:v>
                </c:pt>
                <c:pt idx="9">
                  <c:v>4.9376108417510904</c:v>
                </c:pt>
                <c:pt idx="10">
                  <c:v>4.9265845193862896</c:v>
                </c:pt>
                <c:pt idx="11">
                  <c:v>4.8891129798889104</c:v>
                </c:pt>
                <c:pt idx="12">
                  <c:v>4.8747338256835899</c:v>
                </c:pt>
                <c:pt idx="13">
                  <c:v>4.8592401729402601</c:v>
                </c:pt>
                <c:pt idx="14">
                  <c:v>4.8101002197265599</c:v>
                </c:pt>
                <c:pt idx="15">
                  <c:v>4.7767069573402399</c:v>
                </c:pt>
                <c:pt idx="16">
                  <c:v>4.7845477786064103</c:v>
                </c:pt>
                <c:pt idx="17">
                  <c:v>4.7723352365493703</c:v>
                </c:pt>
                <c:pt idx="18">
                  <c:v>4.76043927431106</c:v>
                </c:pt>
                <c:pt idx="19">
                  <c:v>4.7366829090118401</c:v>
                </c:pt>
                <c:pt idx="20">
                  <c:v>4.77301225185394</c:v>
                </c:pt>
                <c:pt idx="21">
                  <c:v>4.7617707991599998</c:v>
                </c:pt>
                <c:pt idx="22">
                  <c:v>4.7697275094985896</c:v>
                </c:pt>
                <c:pt idx="23">
                  <c:v>4.7374703307151798</c:v>
                </c:pt>
                <c:pt idx="24">
                  <c:v>4.7450705604553196</c:v>
                </c:pt>
                <c:pt idx="25">
                  <c:v>4.7521474008560096</c:v>
                </c:pt>
                <c:pt idx="26">
                  <c:v>4.7121149585711999</c:v>
                </c:pt>
                <c:pt idx="27">
                  <c:v>4.6737198376655504</c:v>
                </c:pt>
                <c:pt idx="28">
                  <c:v>4.6892524151802002</c:v>
                </c:pt>
                <c:pt idx="29">
                  <c:v>4.6733406438827503</c:v>
                </c:pt>
                <c:pt idx="30">
                  <c:v>4.6941893768310496</c:v>
                </c:pt>
                <c:pt idx="31">
                  <c:v>4.6721515817642203</c:v>
                </c:pt>
                <c:pt idx="32">
                  <c:v>4.6746902866363502</c:v>
                </c:pt>
                <c:pt idx="33">
                  <c:v>4.65072357654571</c:v>
                </c:pt>
                <c:pt idx="34">
                  <c:v>4.6750294160842802</c:v>
                </c:pt>
                <c:pt idx="35">
                  <c:v>4.6605582165717996</c:v>
                </c:pt>
                <c:pt idx="36">
                  <c:v>4.6667100343704204</c:v>
                </c:pt>
                <c:pt idx="37">
                  <c:v>4.6639181375503496</c:v>
                </c:pt>
                <c:pt idx="38">
                  <c:v>4.627226272583</c:v>
                </c:pt>
                <c:pt idx="39">
                  <c:v>4.6305134365310101</c:v>
                </c:pt>
                <c:pt idx="40">
                  <c:v>4.62099900150299</c:v>
                </c:pt>
                <c:pt idx="41">
                  <c:v>4.6198999838828998</c:v>
                </c:pt>
                <c:pt idx="42">
                  <c:v>4.6238185019493097</c:v>
                </c:pt>
                <c:pt idx="43">
                  <c:v>4.6094067358970596</c:v>
                </c:pt>
                <c:pt idx="44">
                  <c:v>4.6206814880371097</c:v>
                </c:pt>
                <c:pt idx="45">
                  <c:v>4.60694008541107</c:v>
                </c:pt>
                <c:pt idx="46">
                  <c:v>4.5951437377929603</c:v>
                </c:pt>
                <c:pt idx="47">
                  <c:v>4.5982342677116304</c:v>
                </c:pt>
                <c:pt idx="48">
                  <c:v>4.6174779868125899</c:v>
                </c:pt>
                <c:pt idx="49">
                  <c:v>4.60758338499069</c:v>
                </c:pt>
                <c:pt idx="50">
                  <c:v>4.6142687654495198</c:v>
                </c:pt>
                <c:pt idx="51">
                  <c:v>4.6060167078971803</c:v>
                </c:pt>
                <c:pt idx="52">
                  <c:v>4.5851622459443098</c:v>
                </c:pt>
                <c:pt idx="53">
                  <c:v>4.5707581043243399</c:v>
                </c:pt>
                <c:pt idx="54">
                  <c:v>4.5697945532798698</c:v>
                </c:pt>
                <c:pt idx="55">
                  <c:v>4.5523843941688504</c:v>
                </c:pt>
                <c:pt idx="56">
                  <c:v>4.5760690326690598</c:v>
                </c:pt>
                <c:pt idx="57">
                  <c:v>4.5325674672126697</c:v>
                </c:pt>
                <c:pt idx="58">
                  <c:v>4.57348699617385</c:v>
                </c:pt>
                <c:pt idx="59">
                  <c:v>4.5822369184494001</c:v>
                </c:pt>
                <c:pt idx="60">
                  <c:v>4.5728168339729303</c:v>
                </c:pt>
                <c:pt idx="61">
                  <c:v>4.5765107426643299</c:v>
                </c:pt>
                <c:pt idx="62">
                  <c:v>4.5912459106445302</c:v>
                </c:pt>
                <c:pt idx="63">
                  <c:v>4.5964576711654601</c:v>
                </c:pt>
                <c:pt idx="64">
                  <c:v>4.5875996932983396</c:v>
                </c:pt>
                <c:pt idx="65">
                  <c:v>4.55280049149835</c:v>
                </c:pt>
                <c:pt idx="66">
                  <c:v>4.5146641960144001</c:v>
                </c:pt>
                <c:pt idx="67">
                  <c:v>4.5762180676460202</c:v>
                </c:pt>
                <c:pt idx="68">
                  <c:v>4.5540957646369904</c:v>
                </c:pt>
                <c:pt idx="69">
                  <c:v>4.5400752730369502</c:v>
                </c:pt>
                <c:pt idx="70">
                  <c:v>4.5341320614814702</c:v>
                </c:pt>
                <c:pt idx="71">
                  <c:v>4.5623282918930004</c:v>
                </c:pt>
                <c:pt idx="72">
                  <c:v>4.5215949487686098</c:v>
                </c:pt>
                <c:pt idx="73">
                  <c:v>4.5322306408882103</c:v>
                </c:pt>
                <c:pt idx="74">
                  <c:v>4.55087080097198</c:v>
                </c:pt>
                <c:pt idx="75">
                  <c:v>4.54935191488266</c:v>
                </c:pt>
                <c:pt idx="76">
                  <c:v>4.5475206131935098</c:v>
                </c:pt>
                <c:pt idx="77">
                  <c:v>4.5438820090293799</c:v>
                </c:pt>
                <c:pt idx="78">
                  <c:v>4.5357160499344404</c:v>
                </c:pt>
                <c:pt idx="79">
                  <c:v>4.5229058427810598</c:v>
                </c:pt>
                <c:pt idx="80">
                  <c:v>4.5142581644058204</c:v>
                </c:pt>
                <c:pt idx="81">
                  <c:v>4.5242130045890798</c:v>
                </c:pt>
                <c:pt idx="82">
                  <c:v>4.5543239073753297</c:v>
                </c:pt>
                <c:pt idx="83">
                  <c:v>4.5183817625045704</c:v>
                </c:pt>
                <c:pt idx="84">
                  <c:v>4.52949138307571</c:v>
                </c:pt>
                <c:pt idx="85">
                  <c:v>4.5362922034263597</c:v>
                </c:pt>
                <c:pt idx="86">
                  <c:v>4.5050388789176896</c:v>
                </c:pt>
                <c:pt idx="87">
                  <c:v>4.5203072166442801</c:v>
                </c:pt>
                <c:pt idx="88">
                  <c:v>4.5212257313728301</c:v>
                </c:pt>
                <c:pt idx="89">
                  <c:v>4.5299909105300902</c:v>
                </c:pt>
                <c:pt idx="90">
                  <c:v>4.5148270125389098</c:v>
                </c:pt>
                <c:pt idx="91">
                  <c:v>4.5098427269603896</c:v>
                </c:pt>
                <c:pt idx="92">
                  <c:v>4.4849721784591603</c:v>
                </c:pt>
                <c:pt idx="93">
                  <c:v>4.5040900630950897</c:v>
                </c:pt>
                <c:pt idx="94">
                  <c:v>4.5043540525436399</c:v>
                </c:pt>
                <c:pt idx="95">
                  <c:v>4.50828090810775</c:v>
                </c:pt>
                <c:pt idx="96">
                  <c:v>4.5036841988563499</c:v>
                </c:pt>
                <c:pt idx="97">
                  <c:v>4.5214640593528701</c:v>
                </c:pt>
                <c:pt idx="98">
                  <c:v>4.5121783642768802</c:v>
                </c:pt>
                <c:pt idx="99">
                  <c:v>4.51053170013427</c:v>
                </c:pt>
                <c:pt idx="100">
                  <c:v>4.4832422666549601</c:v>
                </c:pt>
                <c:pt idx="101">
                  <c:v>4.4977056207656796</c:v>
                </c:pt>
                <c:pt idx="102">
                  <c:v>4.5121918921470598</c:v>
                </c:pt>
                <c:pt idx="103">
                  <c:v>4.5010244441032397</c:v>
                </c:pt>
                <c:pt idx="104">
                  <c:v>4.5018627892091603</c:v>
                </c:pt>
                <c:pt idx="105">
                  <c:v>4.48523216772079</c:v>
                </c:pt>
                <c:pt idx="106">
                  <c:v>4.4737573385238596</c:v>
                </c:pt>
                <c:pt idx="107">
                  <c:v>4.4958997197151103</c:v>
                </c:pt>
                <c:pt idx="108">
                  <c:v>4.496854514122</c:v>
                </c:pt>
                <c:pt idx="109">
                  <c:v>4.47460596227645</c:v>
                </c:pt>
                <c:pt idx="110">
                  <c:v>4.4986756873130798</c:v>
                </c:pt>
                <c:pt idx="111">
                  <c:v>4.4809812479019104</c:v>
                </c:pt>
                <c:pt idx="112">
                  <c:v>4.4897658476829498</c:v>
                </c:pt>
                <c:pt idx="113">
                  <c:v>4.4985023789405796</c:v>
                </c:pt>
                <c:pt idx="114">
                  <c:v>4.47896499586105</c:v>
                </c:pt>
                <c:pt idx="115">
                  <c:v>4.4862739434242203</c:v>
                </c:pt>
                <c:pt idx="116">
                  <c:v>4.4921114130020099</c:v>
                </c:pt>
                <c:pt idx="117">
                  <c:v>4.4793952746533998</c:v>
                </c:pt>
                <c:pt idx="118">
                  <c:v>4.4712803478240897</c:v>
                </c:pt>
                <c:pt idx="119">
                  <c:v>4.4748766007423404</c:v>
                </c:pt>
                <c:pt idx="120">
                  <c:v>4.46188851308822</c:v>
                </c:pt>
                <c:pt idx="121">
                  <c:v>4.4627749452590901</c:v>
                </c:pt>
                <c:pt idx="122">
                  <c:v>4.50187994813919</c:v>
                </c:pt>
                <c:pt idx="123">
                  <c:v>4.4556023793220501</c:v>
                </c:pt>
                <c:pt idx="124">
                  <c:v>4.4331712765693601</c:v>
                </c:pt>
                <c:pt idx="125">
                  <c:v>4.45607307147979</c:v>
                </c:pt>
                <c:pt idx="126">
                  <c:v>4.4718130869865398</c:v>
                </c:pt>
                <c:pt idx="127">
                  <c:v>4.46885901260376</c:v>
                </c:pt>
                <c:pt idx="128">
                  <c:v>4.4808227229118298</c:v>
                </c:pt>
                <c:pt idx="129">
                  <c:v>4.4880717625617903</c:v>
                </c:pt>
                <c:pt idx="130">
                  <c:v>4.4811849158614701</c:v>
                </c:pt>
                <c:pt idx="131">
                  <c:v>4.4626039643287596</c:v>
                </c:pt>
                <c:pt idx="132">
                  <c:v>4.4574843564033504</c:v>
                </c:pt>
                <c:pt idx="133">
                  <c:v>4.46910688400268</c:v>
                </c:pt>
                <c:pt idx="134">
                  <c:v>4.4598932213783202</c:v>
                </c:pt>
                <c:pt idx="135">
                  <c:v>4.4654259328842096</c:v>
                </c:pt>
                <c:pt idx="136">
                  <c:v>4.4635207624435402</c:v>
                </c:pt>
                <c:pt idx="137">
                  <c:v>4.4902042422294599</c:v>
                </c:pt>
                <c:pt idx="138">
                  <c:v>4.4596999173164296</c:v>
                </c:pt>
                <c:pt idx="139">
                  <c:v>4.4606686282157897</c:v>
                </c:pt>
                <c:pt idx="140">
                  <c:v>4.4617988023757897</c:v>
                </c:pt>
                <c:pt idx="141">
                  <c:v>4.43682135820388</c:v>
                </c:pt>
                <c:pt idx="142">
                  <c:v>4.4712400269508299</c:v>
                </c:pt>
                <c:pt idx="143">
                  <c:v>4.4529467893704702</c:v>
                </c:pt>
                <c:pt idx="144">
                  <c:v>4.4580998253822299</c:v>
                </c:pt>
                <c:pt idx="145">
                  <c:v>4.43787115859985</c:v>
                </c:pt>
                <c:pt idx="146">
                  <c:v>4.4462423892021103</c:v>
                </c:pt>
                <c:pt idx="147">
                  <c:v>4.4716757388114896</c:v>
                </c:pt>
                <c:pt idx="148">
                  <c:v>4.4566615309715196</c:v>
                </c:pt>
                <c:pt idx="149">
                  <c:v>4.4579866781234703</c:v>
                </c:pt>
                <c:pt idx="150">
                  <c:v>4.4437442116737298</c:v>
                </c:pt>
                <c:pt idx="151">
                  <c:v>4.4206900095939599</c:v>
                </c:pt>
                <c:pt idx="152">
                  <c:v>4.4704559912681496</c:v>
                </c:pt>
                <c:pt idx="153">
                  <c:v>4.4672536740303004</c:v>
                </c:pt>
                <c:pt idx="154">
                  <c:v>4.4533221349716099</c:v>
                </c:pt>
                <c:pt idx="155">
                  <c:v>4.4331663813590998</c:v>
                </c:pt>
                <c:pt idx="156">
                  <c:v>4.4519838120546096</c:v>
                </c:pt>
                <c:pt idx="157">
                  <c:v>4.4460194520950296</c:v>
                </c:pt>
                <c:pt idx="158">
                  <c:v>4.4323746943473799</c:v>
                </c:pt>
                <c:pt idx="159">
                  <c:v>4.4391091933250397</c:v>
                </c:pt>
                <c:pt idx="160">
                  <c:v>4.4402415547370904</c:v>
                </c:pt>
                <c:pt idx="161">
                  <c:v>4.4406601285934402</c:v>
                </c:pt>
                <c:pt idx="162">
                  <c:v>4.4407916393280003</c:v>
                </c:pt>
                <c:pt idx="163">
                  <c:v>4.4478607645034698</c:v>
                </c:pt>
                <c:pt idx="164">
                  <c:v>4.4540565047264096</c:v>
                </c:pt>
                <c:pt idx="165">
                  <c:v>4.4444677290916399</c:v>
                </c:pt>
                <c:pt idx="166">
                  <c:v>4.4424888010024999</c:v>
                </c:pt>
                <c:pt idx="167">
                  <c:v>4.4402018613815297</c:v>
                </c:pt>
                <c:pt idx="168">
                  <c:v>4.4580108804702698</c:v>
                </c:pt>
                <c:pt idx="169">
                  <c:v>4.4311667517119702</c:v>
                </c:pt>
                <c:pt idx="170">
                  <c:v>4.4287652478217998</c:v>
                </c:pt>
                <c:pt idx="171">
                  <c:v>4.42136369180679</c:v>
                </c:pt>
                <c:pt idx="172">
                  <c:v>4.4277172794341997</c:v>
                </c:pt>
                <c:pt idx="173">
                  <c:v>4.4520570125579804</c:v>
                </c:pt>
                <c:pt idx="174">
                  <c:v>4.4435155553817696</c:v>
                </c:pt>
                <c:pt idx="175">
                  <c:v>4.44031211328506</c:v>
                </c:pt>
                <c:pt idx="176">
                  <c:v>4.4316233506202698</c:v>
                </c:pt>
                <c:pt idx="177">
                  <c:v>4.4469050168991</c:v>
                </c:pt>
                <c:pt idx="178">
                  <c:v>4.4191836056709199</c:v>
                </c:pt>
                <c:pt idx="179">
                  <c:v>4.4328113360404897</c:v>
                </c:pt>
                <c:pt idx="180">
                  <c:v>4.4226038789749103</c:v>
                </c:pt>
                <c:pt idx="181">
                  <c:v>4.4546630129814098</c:v>
                </c:pt>
                <c:pt idx="182">
                  <c:v>4.4370725213927704</c:v>
                </c:pt>
                <c:pt idx="183">
                  <c:v>4.4332238659858696</c:v>
                </c:pt>
                <c:pt idx="184">
                  <c:v>4.4444390139579699</c:v>
                </c:pt>
                <c:pt idx="185">
                  <c:v>4.4392348885536101</c:v>
                </c:pt>
                <c:pt idx="186">
                  <c:v>4.42904973888397</c:v>
                </c:pt>
                <c:pt idx="187">
                  <c:v>4.4295477070808396</c:v>
                </c:pt>
                <c:pt idx="188">
                  <c:v>4.4052917389869597</c:v>
                </c:pt>
                <c:pt idx="189">
                  <c:v>4.4242618694305396</c:v>
                </c:pt>
                <c:pt idx="190">
                  <c:v>4.4254598875045703</c:v>
                </c:pt>
                <c:pt idx="191">
                  <c:v>4.4402509703636097</c:v>
                </c:pt>
                <c:pt idx="192">
                  <c:v>4.4383546409606902</c:v>
                </c:pt>
                <c:pt idx="193">
                  <c:v>4.4169664549827496</c:v>
                </c:pt>
                <c:pt idx="194">
                  <c:v>4.4330319347381497</c:v>
                </c:pt>
                <c:pt idx="195">
                  <c:v>4.4169653222287701</c:v>
                </c:pt>
                <c:pt idx="196">
                  <c:v>4.4157503237724303</c:v>
                </c:pt>
                <c:pt idx="197">
                  <c:v>4.4329003982543904</c:v>
                </c:pt>
                <c:pt idx="198">
                  <c:v>4.4154630322456301</c:v>
                </c:pt>
                <c:pt idx="199">
                  <c:v>4.4082580285072304</c:v>
                </c:pt>
                <c:pt idx="200">
                  <c:v>4.4039828562736503</c:v>
                </c:pt>
                <c:pt idx="201">
                  <c:v>4.4277829747200004</c:v>
                </c:pt>
                <c:pt idx="202">
                  <c:v>4.4357680206298804</c:v>
                </c:pt>
                <c:pt idx="203">
                  <c:v>4.4275178160667403</c:v>
                </c:pt>
                <c:pt idx="204">
                  <c:v>4.4360546083450298</c:v>
                </c:pt>
                <c:pt idx="205">
                  <c:v>4.4201481218338001</c:v>
                </c:pt>
                <c:pt idx="206">
                  <c:v>4.4196532363891601</c:v>
                </c:pt>
                <c:pt idx="207">
                  <c:v>4.4233643751144403</c:v>
                </c:pt>
                <c:pt idx="208">
                  <c:v>4.4245880348886599</c:v>
                </c:pt>
                <c:pt idx="209">
                  <c:v>4.40888023900985</c:v>
                </c:pt>
                <c:pt idx="210">
                  <c:v>4.4393617978095996</c:v>
                </c:pt>
                <c:pt idx="211">
                  <c:v>4.40352516794204</c:v>
                </c:pt>
                <c:pt idx="212">
                  <c:v>4.3919295382499604</c:v>
                </c:pt>
                <c:pt idx="213">
                  <c:v>4.4338444957733101</c:v>
                </c:pt>
                <c:pt idx="214">
                  <c:v>4.4019992642402599</c:v>
                </c:pt>
                <c:pt idx="215">
                  <c:v>4.3744634523391701</c:v>
                </c:pt>
                <c:pt idx="216">
                  <c:v>4.4459088096618604</c:v>
                </c:pt>
                <c:pt idx="217">
                  <c:v>4.4129917435646</c:v>
                </c:pt>
                <c:pt idx="218">
                  <c:v>4.4424984970092698</c:v>
                </c:pt>
                <c:pt idx="219">
                  <c:v>4.4184268231391899</c:v>
                </c:pt>
                <c:pt idx="220">
                  <c:v>4.41979305028915</c:v>
                </c:pt>
                <c:pt idx="221">
                  <c:v>4.4121037811440704</c:v>
                </c:pt>
                <c:pt idx="222">
                  <c:v>4.4066241364479</c:v>
                </c:pt>
                <c:pt idx="223">
                  <c:v>4.4042058887481597</c:v>
                </c:pt>
                <c:pt idx="224">
                  <c:v>4.4051930851936296</c:v>
                </c:pt>
                <c:pt idx="225">
                  <c:v>4.4054674377441403</c:v>
                </c:pt>
                <c:pt idx="226">
                  <c:v>4.4109341793060297</c:v>
                </c:pt>
                <c:pt idx="227">
                  <c:v>4.4076957015991196</c:v>
                </c:pt>
                <c:pt idx="228">
                  <c:v>4.40414666700363</c:v>
                </c:pt>
                <c:pt idx="229">
                  <c:v>4.4076089954376201</c:v>
                </c:pt>
                <c:pt idx="230">
                  <c:v>4.3921931433677601</c:v>
                </c:pt>
                <c:pt idx="231">
                  <c:v>4.4253698415756197</c:v>
                </c:pt>
                <c:pt idx="232">
                  <c:v>4.4426703553199696</c:v>
                </c:pt>
                <c:pt idx="233">
                  <c:v>4.3935360765457103</c:v>
                </c:pt>
                <c:pt idx="234">
                  <c:v>4.4294569622744397</c:v>
                </c:pt>
                <c:pt idx="235">
                  <c:v>4.4111958904266304</c:v>
                </c:pt>
                <c:pt idx="236">
                  <c:v>4.4260230164527803</c:v>
                </c:pt>
                <c:pt idx="237">
                  <c:v>4.4024548888206398</c:v>
                </c:pt>
                <c:pt idx="238">
                  <c:v>4.3870009956359803</c:v>
                </c:pt>
                <c:pt idx="239">
                  <c:v>4.4075870966911301</c:v>
                </c:pt>
                <c:pt idx="240">
                  <c:v>4.4141280503273004</c:v>
                </c:pt>
                <c:pt idx="241">
                  <c:v>4.3970145153999303</c:v>
                </c:pt>
                <c:pt idx="242">
                  <c:v>4.4166943559646601</c:v>
                </c:pt>
                <c:pt idx="243">
                  <c:v>4.4013702483177104</c:v>
                </c:pt>
                <c:pt idx="244">
                  <c:v>4.4011847944259603</c:v>
                </c:pt>
                <c:pt idx="245">
                  <c:v>4.3973161621093704</c:v>
                </c:pt>
                <c:pt idx="246">
                  <c:v>4.4036819491386403</c:v>
                </c:pt>
                <c:pt idx="247">
                  <c:v>4.4024938924393702</c:v>
                </c:pt>
                <c:pt idx="248">
                  <c:v>4.3845531945228498</c:v>
                </c:pt>
                <c:pt idx="249">
                  <c:v>4.4055637054443304</c:v>
                </c:pt>
                <c:pt idx="250">
                  <c:v>4.4048005552291798</c:v>
                </c:pt>
                <c:pt idx="251">
                  <c:v>4.4101373066902099</c:v>
                </c:pt>
                <c:pt idx="252">
                  <c:v>4.4049122428893996</c:v>
                </c:pt>
                <c:pt idx="253">
                  <c:v>4.4272014498710597</c:v>
                </c:pt>
                <c:pt idx="254">
                  <c:v>4.38944058513641</c:v>
                </c:pt>
                <c:pt idx="255">
                  <c:v>4.3818962936401302</c:v>
                </c:pt>
                <c:pt idx="256">
                  <c:v>4.4079005193710303</c:v>
                </c:pt>
                <c:pt idx="257">
                  <c:v>4.3982248706817604</c:v>
                </c:pt>
                <c:pt idx="258">
                  <c:v>4.4163549447059598</c:v>
                </c:pt>
                <c:pt idx="259">
                  <c:v>4.4129532771110496</c:v>
                </c:pt>
                <c:pt idx="260">
                  <c:v>4.3875959423919397</c:v>
                </c:pt>
                <c:pt idx="261">
                  <c:v>4.3915466208457898</c:v>
                </c:pt>
                <c:pt idx="262">
                  <c:v>4.3839700922966003</c:v>
                </c:pt>
                <c:pt idx="263">
                  <c:v>4.4173410320281903</c:v>
                </c:pt>
                <c:pt idx="264">
                  <c:v>4.4006716275215103</c:v>
                </c:pt>
                <c:pt idx="265">
                  <c:v>4.3796596021652201</c:v>
                </c:pt>
                <c:pt idx="266">
                  <c:v>4.40067724514007</c:v>
                </c:pt>
                <c:pt idx="267">
                  <c:v>4.3871858816146796</c:v>
                </c:pt>
                <c:pt idx="268">
                  <c:v>4.4035932893752996</c:v>
                </c:pt>
                <c:pt idx="269">
                  <c:v>4.4150174193382199</c:v>
                </c:pt>
                <c:pt idx="270">
                  <c:v>4.4242496757507297</c:v>
                </c:pt>
                <c:pt idx="271">
                  <c:v>4.3914346394538804</c:v>
                </c:pt>
                <c:pt idx="272">
                  <c:v>4.4032611160278297</c:v>
                </c:pt>
                <c:pt idx="273">
                  <c:v>4.4172337237280299</c:v>
                </c:pt>
                <c:pt idx="274">
                  <c:v>4.4155788035392698</c:v>
                </c:pt>
                <c:pt idx="275">
                  <c:v>4.3934443039894102</c:v>
                </c:pt>
                <c:pt idx="276">
                  <c:v>4.3934586887359597</c:v>
                </c:pt>
                <c:pt idx="277">
                  <c:v>4.4029839386939997</c:v>
                </c:pt>
                <c:pt idx="278">
                  <c:v>4.3733656263351399</c:v>
                </c:pt>
                <c:pt idx="279">
                  <c:v>4.3972106766700696</c:v>
                </c:pt>
                <c:pt idx="280">
                  <c:v>4.40963986825943</c:v>
                </c:pt>
                <c:pt idx="281">
                  <c:v>4.39322551918029</c:v>
                </c:pt>
                <c:pt idx="282">
                  <c:v>4.4201045436859099</c:v>
                </c:pt>
                <c:pt idx="283">
                  <c:v>4.3857879314422599</c:v>
                </c:pt>
                <c:pt idx="284">
                  <c:v>4.3924163184165899</c:v>
                </c:pt>
                <c:pt idx="285">
                  <c:v>4.3900348768234201</c:v>
                </c:pt>
                <c:pt idx="286">
                  <c:v>4.3738548576032104</c:v>
                </c:pt>
                <c:pt idx="287">
                  <c:v>4.3979761805534299</c:v>
                </c:pt>
                <c:pt idx="288">
                  <c:v>4.3834355797767603</c:v>
                </c:pt>
                <c:pt idx="289">
                  <c:v>4.3889885840415896</c:v>
                </c:pt>
                <c:pt idx="290">
                  <c:v>4.3854014520645102</c:v>
                </c:pt>
                <c:pt idx="291">
                  <c:v>4.38449376106262</c:v>
                </c:pt>
                <c:pt idx="292">
                  <c:v>4.3826132745742798</c:v>
                </c:pt>
                <c:pt idx="293">
                  <c:v>4.3982928233146596</c:v>
                </c:pt>
                <c:pt idx="294">
                  <c:v>4.41368310546875</c:v>
                </c:pt>
                <c:pt idx="295">
                  <c:v>4.4076072382926901</c:v>
                </c:pt>
                <c:pt idx="296">
                  <c:v>4.3975189356803801</c:v>
                </c:pt>
                <c:pt idx="297">
                  <c:v>4.41175390195846</c:v>
                </c:pt>
                <c:pt idx="298">
                  <c:v>4.3951774544715798</c:v>
                </c:pt>
                <c:pt idx="299">
                  <c:v>4.3936633603614599</c:v>
                </c:pt>
                <c:pt idx="300">
                  <c:v>4.39391845226287</c:v>
                </c:pt>
                <c:pt idx="301">
                  <c:v>4.4061756887435903</c:v>
                </c:pt>
                <c:pt idx="302">
                  <c:v>4.3846335415840096</c:v>
                </c:pt>
                <c:pt idx="303">
                  <c:v>4.3820303511619496</c:v>
                </c:pt>
                <c:pt idx="304">
                  <c:v>4.4115638179778998</c:v>
                </c:pt>
                <c:pt idx="305">
                  <c:v>4.4035328168868997</c:v>
                </c:pt>
                <c:pt idx="306">
                  <c:v>4.3979066610336304</c:v>
                </c:pt>
                <c:pt idx="307">
                  <c:v>4.38405545473098</c:v>
                </c:pt>
                <c:pt idx="308">
                  <c:v>4.3745675454139699</c:v>
                </c:pt>
                <c:pt idx="309">
                  <c:v>4.4010175123214701</c:v>
                </c:pt>
                <c:pt idx="310">
                  <c:v>4.4049015150070101</c:v>
                </c:pt>
                <c:pt idx="311">
                  <c:v>4.3917975220680203</c:v>
                </c:pt>
                <c:pt idx="312">
                  <c:v>4.3875875145781196</c:v>
                </c:pt>
                <c:pt idx="313">
                  <c:v>4.3757025771141</c:v>
                </c:pt>
                <c:pt idx="314">
                  <c:v>4.3863624024391097</c:v>
                </c:pt>
                <c:pt idx="315">
                  <c:v>4.3968319725990197</c:v>
                </c:pt>
                <c:pt idx="316">
                  <c:v>4.3938236231803796</c:v>
                </c:pt>
                <c:pt idx="317">
                  <c:v>4.4066675944328297</c:v>
                </c:pt>
                <c:pt idx="318">
                  <c:v>4.3923936638832002</c:v>
                </c:pt>
                <c:pt idx="319">
                  <c:v>4.3825469250679001</c:v>
                </c:pt>
                <c:pt idx="320">
                  <c:v>4.3771758651733297</c:v>
                </c:pt>
                <c:pt idx="321">
                  <c:v>4.3912639703750598</c:v>
                </c:pt>
                <c:pt idx="322">
                  <c:v>4.3905319924354496</c:v>
                </c:pt>
                <c:pt idx="323">
                  <c:v>4.3904611701965299</c:v>
                </c:pt>
                <c:pt idx="324">
                  <c:v>4.37526164579391</c:v>
                </c:pt>
                <c:pt idx="325">
                  <c:v>4.3893719738112802</c:v>
                </c:pt>
                <c:pt idx="326">
                  <c:v>4.3794283709526001</c:v>
                </c:pt>
                <c:pt idx="327">
                  <c:v>4.4000200848579398</c:v>
                </c:pt>
                <c:pt idx="328">
                  <c:v>4.3714716730117802</c:v>
                </c:pt>
                <c:pt idx="329">
                  <c:v>4.3910659427642802</c:v>
                </c:pt>
                <c:pt idx="330">
                  <c:v>4.4018312430381696</c:v>
                </c:pt>
                <c:pt idx="331">
                  <c:v>4.3707043495178199</c:v>
                </c:pt>
                <c:pt idx="332">
                  <c:v>4.3823877053260798</c:v>
                </c:pt>
                <c:pt idx="333">
                  <c:v>4.3576864819526602</c:v>
                </c:pt>
                <c:pt idx="334">
                  <c:v>4.4062410268783498</c:v>
                </c:pt>
                <c:pt idx="335">
                  <c:v>4.3755978331565801</c:v>
                </c:pt>
                <c:pt idx="336">
                  <c:v>4.4059928951263396</c:v>
                </c:pt>
                <c:pt idx="337">
                  <c:v>4.3852888455390904</c:v>
                </c:pt>
                <c:pt idx="338">
                  <c:v>4.3819978913778597</c:v>
                </c:pt>
                <c:pt idx="339">
                  <c:v>4.374614944458</c:v>
                </c:pt>
                <c:pt idx="340">
                  <c:v>4.36067902612686</c:v>
                </c:pt>
                <c:pt idx="341">
                  <c:v>4.4007125124931301</c:v>
                </c:pt>
                <c:pt idx="342">
                  <c:v>4.3754693646430898</c:v>
                </c:pt>
                <c:pt idx="343">
                  <c:v>4.3836936764717098</c:v>
                </c:pt>
                <c:pt idx="344">
                  <c:v>4.37689526844024</c:v>
                </c:pt>
                <c:pt idx="345">
                  <c:v>4.3930317502021703</c:v>
                </c:pt>
                <c:pt idx="346">
                  <c:v>4.3961364107131899</c:v>
                </c:pt>
                <c:pt idx="347">
                  <c:v>4.3866959581375102</c:v>
                </c:pt>
                <c:pt idx="348">
                  <c:v>4.3875321211814802</c:v>
                </c:pt>
                <c:pt idx="349">
                  <c:v>4.3980521769523602</c:v>
                </c:pt>
                <c:pt idx="350">
                  <c:v>4.3736625690460196</c:v>
                </c:pt>
                <c:pt idx="351">
                  <c:v>4.3955033010004403</c:v>
                </c:pt>
                <c:pt idx="352">
                  <c:v>4.3963092684745702</c:v>
                </c:pt>
                <c:pt idx="353">
                  <c:v>4.3683848357200601</c:v>
                </c:pt>
                <c:pt idx="354">
                  <c:v>4.3676092815399103</c:v>
                </c:pt>
                <c:pt idx="355">
                  <c:v>4.3942770948409997</c:v>
                </c:pt>
                <c:pt idx="356">
                  <c:v>4.3588958659171997</c:v>
                </c:pt>
                <c:pt idx="357">
                  <c:v>4.3746546163558904</c:v>
                </c:pt>
                <c:pt idx="358">
                  <c:v>4.3668572587966903</c:v>
                </c:pt>
                <c:pt idx="359">
                  <c:v>4.4073879089355401</c:v>
                </c:pt>
                <c:pt idx="360">
                  <c:v>4.3813695540428101</c:v>
                </c:pt>
                <c:pt idx="361">
                  <c:v>4.3862089667320197</c:v>
                </c:pt>
                <c:pt idx="362">
                  <c:v>4.3738627343177798</c:v>
                </c:pt>
                <c:pt idx="363">
                  <c:v>4.3776955914497302</c:v>
                </c:pt>
                <c:pt idx="364">
                  <c:v>4.3703611645044003</c:v>
                </c:pt>
                <c:pt idx="365">
                  <c:v>4.3845908641815097</c:v>
                </c:pt>
                <c:pt idx="366">
                  <c:v>4.3707933063507003</c:v>
                </c:pt>
                <c:pt idx="367">
                  <c:v>4.3902010016441304</c:v>
                </c:pt>
                <c:pt idx="368">
                  <c:v>4.3565466275215101</c:v>
                </c:pt>
                <c:pt idx="369">
                  <c:v>4.3676738524436898</c:v>
                </c:pt>
                <c:pt idx="370">
                  <c:v>4.3823737764358501</c:v>
                </c:pt>
                <c:pt idx="371">
                  <c:v>4.37694229125976</c:v>
                </c:pt>
                <c:pt idx="372">
                  <c:v>4.4085557751655502</c:v>
                </c:pt>
                <c:pt idx="373">
                  <c:v>4.3777981438636697</c:v>
                </c:pt>
                <c:pt idx="374">
                  <c:v>4.3881430659294098</c:v>
                </c:pt>
                <c:pt idx="375">
                  <c:v>4.3768702244758604</c:v>
                </c:pt>
                <c:pt idx="376">
                  <c:v>4.3915152406692499</c:v>
                </c:pt>
                <c:pt idx="377">
                  <c:v>4.3829659037791702</c:v>
                </c:pt>
                <c:pt idx="378">
                  <c:v>4.3548940620422298</c:v>
                </c:pt>
                <c:pt idx="379">
                  <c:v>4.3761585893630901</c:v>
                </c:pt>
                <c:pt idx="380">
                  <c:v>4.3929911766052196</c:v>
                </c:pt>
                <c:pt idx="381">
                  <c:v>4.3599929924011196</c:v>
                </c:pt>
                <c:pt idx="382">
                  <c:v>4.3928383059501597</c:v>
                </c:pt>
                <c:pt idx="383">
                  <c:v>4.3699589462280199</c:v>
                </c:pt>
                <c:pt idx="384">
                  <c:v>4.3879102873802101</c:v>
                </c:pt>
                <c:pt idx="385">
                  <c:v>4.3866471490859897</c:v>
                </c:pt>
                <c:pt idx="386">
                  <c:v>4.37963403987884</c:v>
                </c:pt>
                <c:pt idx="387">
                  <c:v>4.3784415011405899</c:v>
                </c:pt>
                <c:pt idx="388">
                  <c:v>4.3751808471679601</c:v>
                </c:pt>
                <c:pt idx="389">
                  <c:v>4.4049667606353697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1-4194-82E8-1D8F838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16992"/>
        <c:axId val="604117320"/>
      </c:lineChart>
      <c:catAx>
        <c:axId val="60411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7320"/>
        <c:crosses val="autoZero"/>
        <c:auto val="1"/>
        <c:lblAlgn val="ctr"/>
        <c:lblOffset val="100"/>
        <c:noMultiLvlLbl val="0"/>
      </c:catAx>
      <c:valAx>
        <c:axId val="604117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</xdr:colOff>
      <xdr:row>1</xdr:row>
      <xdr:rowOff>185737</xdr:rowOff>
    </xdr:from>
    <xdr:to>
      <xdr:col>34</xdr:col>
      <xdr:colOff>4762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FBE6BD-8116-4669-922E-011616FF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34</xdr:col>
      <xdr:colOff>0</xdr:colOff>
      <xdr:row>59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3701-ABC6-46C9-8E47-7B15741D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34</xdr:col>
      <xdr:colOff>0</xdr:colOff>
      <xdr:row>88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C69EBA-6473-459C-AEC5-AB06DC37B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89</xdr:row>
      <xdr:rowOff>0</xdr:rowOff>
    </xdr:from>
    <xdr:to>
      <xdr:col>34</xdr:col>
      <xdr:colOff>0</xdr:colOff>
      <xdr:row>117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A8BF14-9CD2-467B-A60A-80CE0EBBD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118</xdr:row>
      <xdr:rowOff>0</xdr:rowOff>
    </xdr:from>
    <xdr:to>
      <xdr:col>34</xdr:col>
      <xdr:colOff>0</xdr:colOff>
      <xdr:row>146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BBE723-B483-4E51-8D58-8F389389F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147</xdr:row>
      <xdr:rowOff>0</xdr:rowOff>
    </xdr:from>
    <xdr:to>
      <xdr:col>34</xdr:col>
      <xdr:colOff>0</xdr:colOff>
      <xdr:row>175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9F3183-8F1B-49CF-A33A-94CBBE448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176</xdr:row>
      <xdr:rowOff>0</xdr:rowOff>
    </xdr:from>
    <xdr:to>
      <xdr:col>34</xdr:col>
      <xdr:colOff>0</xdr:colOff>
      <xdr:row>204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2C087A-BA6D-49B0-9D97-9C5E553CB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205</xdr:row>
      <xdr:rowOff>0</xdr:rowOff>
    </xdr:from>
    <xdr:to>
      <xdr:col>34</xdr:col>
      <xdr:colOff>0</xdr:colOff>
      <xdr:row>233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226A7-4954-4FBE-8A93-E81C1C171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0BAD-6B58-40BB-8598-297F6C685EEA}">
  <dimension ref="B1:O812"/>
  <sheetViews>
    <sheetView tabSelected="1" workbookViewId="0"/>
  </sheetViews>
  <sheetFormatPr defaultRowHeight="15" x14ac:dyDescent="0.25"/>
  <cols>
    <col min="2" max="5" width="37" bestFit="1" customWidth="1"/>
    <col min="6" max="6" width="37.7109375" bestFit="1" customWidth="1"/>
    <col min="7" max="7" width="36" bestFit="1" customWidth="1"/>
    <col min="8" max="9" width="37" bestFit="1" customWidth="1"/>
    <col min="10" max="11" width="36" bestFit="1" customWidth="1"/>
    <col min="12" max="12" width="38.140625" bestFit="1" customWidth="1"/>
    <col min="13" max="13" width="37.140625" bestFit="1" customWidth="1"/>
    <col min="14" max="14" width="38.140625" bestFit="1" customWidth="1"/>
    <col min="15" max="15" width="37" bestFit="1" customWidth="1"/>
  </cols>
  <sheetData>
    <row r="1" spans="2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2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2:15" x14ac:dyDescent="0.25">
      <c r="B3">
        <v>5.4383432712554898</v>
      </c>
      <c r="C3">
        <v>5.4446750421523999</v>
      </c>
      <c r="D3">
        <v>5.2496309785842898</v>
      </c>
      <c r="E3">
        <v>5.4075351057052599</v>
      </c>
      <c r="F3">
        <v>5.78706918430328</v>
      </c>
      <c r="G3">
        <v>5.5758986983299197</v>
      </c>
      <c r="H3">
        <v>5.4265890059471102</v>
      </c>
      <c r="I3">
        <v>5.4646954574584896</v>
      </c>
      <c r="J3">
        <v>5.5080022840499803</v>
      </c>
      <c r="K3">
        <v>5.5486012153625399</v>
      </c>
      <c r="L3">
        <v>5.1101310338973898</v>
      </c>
      <c r="M3">
        <v>5.4481041116714399</v>
      </c>
      <c r="N3">
        <v>6.3648835916519104</v>
      </c>
      <c r="O3">
        <v>5.8309882469177197</v>
      </c>
    </row>
    <row r="4" spans="2:15" x14ac:dyDescent="0.25">
      <c r="B4">
        <v>4.8526521549224801</v>
      </c>
      <c r="C4">
        <v>4.8455634980201703</v>
      </c>
      <c r="D4">
        <v>4.7011223897933903</v>
      </c>
      <c r="E4">
        <v>4.8668468556404099</v>
      </c>
      <c r="F4">
        <v>5.0749008455276403</v>
      </c>
      <c r="G4">
        <v>5.0169069333076397</v>
      </c>
      <c r="H4">
        <v>4.9218600583076402</v>
      </c>
      <c r="I4">
        <v>4.9203718576431204</v>
      </c>
      <c r="J4">
        <v>4.9407903299331597</v>
      </c>
      <c r="K4">
        <v>4.9805512590408298</v>
      </c>
      <c r="L4">
        <v>4.6956205921173098</v>
      </c>
      <c r="M4">
        <v>4.8500593023300098</v>
      </c>
      <c r="N4">
        <v>5.3766413869857699</v>
      </c>
      <c r="O4">
        <v>5.3240279579162602</v>
      </c>
    </row>
    <row r="5" spans="2:15" x14ac:dyDescent="0.25">
      <c r="B5">
        <v>4.69913428544998</v>
      </c>
      <c r="C5">
        <v>4.6803875613212496</v>
      </c>
      <c r="D5">
        <v>4.5578789019584596</v>
      </c>
      <c r="E5">
        <v>4.6922762575149504</v>
      </c>
      <c r="F5">
        <v>4.9005219888687099</v>
      </c>
      <c r="G5">
        <v>4.9030859627723604</v>
      </c>
      <c r="H5">
        <v>4.7179632487297001</v>
      </c>
      <c r="I5">
        <v>4.7386087923049898</v>
      </c>
      <c r="J5">
        <v>4.7524562892913798</v>
      </c>
      <c r="K5">
        <v>4.8044017601013103</v>
      </c>
      <c r="L5">
        <v>4.5448907747268601</v>
      </c>
      <c r="M5">
        <v>4.6878991260528498</v>
      </c>
      <c r="N5">
        <v>5.1832779436111398</v>
      </c>
      <c r="O5">
        <v>5.2095565052032402</v>
      </c>
    </row>
    <row r="6" spans="2:15" x14ac:dyDescent="0.25">
      <c r="B6">
        <v>4.6083435115814204</v>
      </c>
      <c r="C6">
        <v>4.5990967006683299</v>
      </c>
      <c r="D6">
        <v>4.4618002991676304</v>
      </c>
      <c r="E6">
        <v>4.6101858682632404</v>
      </c>
      <c r="F6">
        <v>4.8339176387786802</v>
      </c>
      <c r="G6">
        <v>4.7799635300636201</v>
      </c>
      <c r="H6">
        <v>4.6100816588401798</v>
      </c>
      <c r="I6">
        <v>4.6519775776863099</v>
      </c>
      <c r="J6">
        <v>4.6454384117126404</v>
      </c>
      <c r="K6">
        <v>4.6849422636032099</v>
      </c>
      <c r="L6">
        <v>4.4710305762290901</v>
      </c>
      <c r="M6">
        <v>4.5839120140075602</v>
      </c>
      <c r="N6">
        <v>5.0624442281722999</v>
      </c>
      <c r="O6">
        <v>5.1196262788772504</v>
      </c>
    </row>
    <row r="7" spans="2:15" x14ac:dyDescent="0.25">
      <c r="B7">
        <v>4.5228697209358204</v>
      </c>
      <c r="C7">
        <v>4.5313133010864197</v>
      </c>
      <c r="D7">
        <v>4.4308826041221598</v>
      </c>
      <c r="E7">
        <v>4.54095312261581</v>
      </c>
      <c r="F7">
        <v>4.75543151664733</v>
      </c>
      <c r="G7">
        <v>4.7362077465057304</v>
      </c>
      <c r="H7">
        <v>4.6249059591293298</v>
      </c>
      <c r="I7">
        <v>4.5595253381729099</v>
      </c>
      <c r="J7">
        <v>4.5606977348327602</v>
      </c>
      <c r="K7">
        <v>4.6258675675392098</v>
      </c>
      <c r="L7">
        <v>4.4223248038291896</v>
      </c>
      <c r="M7">
        <v>4.5252069516181903</v>
      </c>
      <c r="N7">
        <v>4.9729033346176097</v>
      </c>
      <c r="O7">
        <v>5.0658231239318798</v>
      </c>
    </row>
    <row r="8" spans="2:15" x14ac:dyDescent="0.25">
      <c r="B8">
        <v>4.4743620142936704</v>
      </c>
      <c r="C8">
        <v>4.48539340114593</v>
      </c>
      <c r="D8">
        <v>4.3960789489746004</v>
      </c>
      <c r="E8">
        <v>4.4918419117927497</v>
      </c>
      <c r="F8">
        <v>4.6923485713005002</v>
      </c>
      <c r="G8">
        <v>4.66388978004455</v>
      </c>
      <c r="H8">
        <v>4.6622966637611301</v>
      </c>
      <c r="I8">
        <v>4.5219534926414404</v>
      </c>
      <c r="J8">
        <v>4.5028529238700798</v>
      </c>
      <c r="K8">
        <v>4.5350890450477603</v>
      </c>
      <c r="L8">
        <v>4.36570826625824</v>
      </c>
      <c r="M8">
        <v>4.4961619224548297</v>
      </c>
      <c r="N8">
        <v>4.90408635997772</v>
      </c>
      <c r="O8">
        <v>5.0389719314575103</v>
      </c>
    </row>
    <row r="9" spans="2:15" x14ac:dyDescent="0.25">
      <c r="B9">
        <v>4.4500909132957398</v>
      </c>
      <c r="C9">
        <v>4.4514815378188999</v>
      </c>
      <c r="D9">
        <v>4.3510113873481702</v>
      </c>
      <c r="E9">
        <v>4.47288247442245</v>
      </c>
      <c r="F9">
        <v>4.6119997701644797</v>
      </c>
      <c r="G9">
        <v>4.6420965938568104</v>
      </c>
      <c r="H9">
        <v>4.5789102010726896</v>
      </c>
      <c r="I9">
        <v>4.4946722631454401</v>
      </c>
      <c r="J9">
        <v>4.44961601400375</v>
      </c>
      <c r="K9">
        <v>4.5194811196327196</v>
      </c>
      <c r="L9">
        <v>4.3467700791358901</v>
      </c>
      <c r="M9">
        <v>4.4559350490570004</v>
      </c>
      <c r="N9">
        <v>4.8277613849639804</v>
      </c>
      <c r="O9">
        <v>5.0269656867980901</v>
      </c>
    </row>
    <row r="10" spans="2:15" x14ac:dyDescent="0.25">
      <c r="B10">
        <v>4.41864572668075</v>
      </c>
      <c r="C10">
        <v>4.4324728651046703</v>
      </c>
      <c r="D10">
        <v>4.3359892129897997</v>
      </c>
      <c r="E10">
        <v>4.4402882752418504</v>
      </c>
      <c r="F10">
        <v>4.5772678513526897</v>
      </c>
      <c r="G10">
        <v>4.6403065967559796</v>
      </c>
      <c r="H10">
        <v>4.4574222760200497</v>
      </c>
      <c r="I10">
        <v>4.45951029920578</v>
      </c>
      <c r="J10">
        <v>4.4214076342582702</v>
      </c>
      <c r="K10">
        <v>4.4827495388984602</v>
      </c>
      <c r="L10">
        <v>4.3108901777267397</v>
      </c>
      <c r="M10">
        <v>4.42854784631729</v>
      </c>
      <c r="N10">
        <v>4.7702310476303103</v>
      </c>
      <c r="O10">
        <v>4.9962666902542097</v>
      </c>
    </row>
    <row r="11" spans="2:15" x14ac:dyDescent="0.25">
      <c r="B11">
        <v>4.3960310735702501</v>
      </c>
      <c r="C11">
        <v>4.3846316437721198</v>
      </c>
      <c r="D11">
        <v>4.3212971601486201</v>
      </c>
      <c r="E11">
        <v>4.4342709722518903</v>
      </c>
      <c r="F11">
        <v>4.5830944452285696</v>
      </c>
      <c r="G11">
        <v>4.5554640421867303</v>
      </c>
      <c r="H11">
        <v>4.4466593699455199</v>
      </c>
      <c r="I11">
        <v>4.3904160795211702</v>
      </c>
      <c r="J11">
        <v>4.3916042275428699</v>
      </c>
      <c r="K11">
        <v>4.4531749901771498</v>
      </c>
      <c r="L11">
        <v>4.2762989220619199</v>
      </c>
      <c r="M11">
        <v>4.3962267475128103</v>
      </c>
      <c r="N11">
        <v>4.7415967335700904</v>
      </c>
      <c r="O11">
        <v>4.9762130727767904</v>
      </c>
    </row>
    <row r="12" spans="2:15" x14ac:dyDescent="0.25">
      <c r="B12">
        <v>4.3647555532455398</v>
      </c>
      <c r="C12">
        <v>4.3788658323287901</v>
      </c>
      <c r="D12">
        <v>4.2847819571494998</v>
      </c>
      <c r="E12">
        <v>4.38081301927566</v>
      </c>
      <c r="F12">
        <v>4.5272971353530798</v>
      </c>
      <c r="G12">
        <v>4.5301682419776901</v>
      </c>
      <c r="H12">
        <v>4.3937278699874804</v>
      </c>
      <c r="I12">
        <v>4.3876654901504502</v>
      </c>
      <c r="J12">
        <v>4.3957159252166704</v>
      </c>
      <c r="K12">
        <v>4.4168007750511098</v>
      </c>
      <c r="L12">
        <v>4.2674273314475997</v>
      </c>
      <c r="M12">
        <v>4.3660518965721096</v>
      </c>
      <c r="N12">
        <v>4.6994045977592398</v>
      </c>
      <c r="O12">
        <v>4.9376108417510904</v>
      </c>
    </row>
    <row r="13" spans="2:15" x14ac:dyDescent="0.25">
      <c r="B13">
        <v>4.3496277346610999</v>
      </c>
      <c r="C13">
        <v>4.3623973493576003</v>
      </c>
      <c r="D13">
        <v>4.2857399063110302</v>
      </c>
      <c r="E13">
        <v>4.3652823109626704</v>
      </c>
      <c r="F13">
        <v>4.4944793462753196</v>
      </c>
      <c r="G13">
        <v>4.5024808192253101</v>
      </c>
      <c r="H13">
        <v>4.5091706509590104</v>
      </c>
      <c r="I13">
        <v>4.3808032979965201</v>
      </c>
      <c r="J13">
        <v>4.3687132053375199</v>
      </c>
      <c r="K13">
        <v>4.3982935233116098</v>
      </c>
      <c r="L13">
        <v>4.2593105258941604</v>
      </c>
      <c r="M13">
        <v>4.3578950753211902</v>
      </c>
      <c r="N13">
        <v>4.6594629211425698</v>
      </c>
      <c r="O13">
        <v>4.9265845193862896</v>
      </c>
    </row>
    <row r="14" spans="2:15" x14ac:dyDescent="0.25">
      <c r="B14">
        <v>4.3355660872459403</v>
      </c>
      <c r="C14">
        <v>4.3408094830513004</v>
      </c>
      <c r="D14">
        <v>4.2503734769821104</v>
      </c>
      <c r="E14">
        <v>4.3415043649673404</v>
      </c>
      <c r="F14">
        <v>4.45067661333084</v>
      </c>
      <c r="G14">
        <v>4.5140664625167801</v>
      </c>
      <c r="H14">
        <v>4.54005085420608</v>
      </c>
      <c r="I14">
        <v>4.3986692466735802</v>
      </c>
      <c r="J14">
        <v>4.3330519728660501</v>
      </c>
      <c r="K14">
        <v>4.3691510052680904</v>
      </c>
      <c r="L14">
        <v>4.2150390319824202</v>
      </c>
      <c r="M14">
        <v>4.3397150163650497</v>
      </c>
      <c r="N14">
        <v>4.60114357948303</v>
      </c>
      <c r="O14">
        <v>4.8891129798889104</v>
      </c>
    </row>
    <row r="15" spans="2:15" x14ac:dyDescent="0.25">
      <c r="B15">
        <v>4.3152822971343996</v>
      </c>
      <c r="C15">
        <v>4.3551564645767202</v>
      </c>
      <c r="D15">
        <v>4.23415299749374</v>
      </c>
      <c r="E15">
        <v>4.3302887153625402</v>
      </c>
      <c r="F15">
        <v>4.4446822962760901</v>
      </c>
      <c r="G15">
        <v>4.48987690401077</v>
      </c>
      <c r="H15">
        <v>4.5377405557632402</v>
      </c>
      <c r="I15">
        <v>4.3431578516960103</v>
      </c>
      <c r="J15">
        <v>4.3224590115547104</v>
      </c>
      <c r="K15">
        <v>4.3645046267509402</v>
      </c>
      <c r="L15">
        <v>4.2197888946533197</v>
      </c>
      <c r="M15">
        <v>4.3275703010558999</v>
      </c>
      <c r="N15">
        <v>4.5819482898712103</v>
      </c>
      <c r="O15">
        <v>4.8747338256835899</v>
      </c>
    </row>
    <row r="16" spans="2:15" x14ac:dyDescent="0.25">
      <c r="B16">
        <v>4.2588628425932704</v>
      </c>
      <c r="C16">
        <v>4.2688652322511302</v>
      </c>
      <c r="D16">
        <v>4.1954325286227396</v>
      </c>
      <c r="E16">
        <v>4.2787214974008698</v>
      </c>
      <c r="F16">
        <v>4.4035747376019696</v>
      </c>
      <c r="G16">
        <v>4.4987591757774297</v>
      </c>
      <c r="H16">
        <v>4.3724273163959797</v>
      </c>
      <c r="I16">
        <v>4.30328512806887</v>
      </c>
      <c r="J16">
        <v>4.2727085722243201</v>
      </c>
      <c r="K16">
        <v>4.2884558772647097</v>
      </c>
      <c r="L16">
        <v>4.13732802634145</v>
      </c>
      <c r="M16">
        <v>4.26771399234224</v>
      </c>
      <c r="N16">
        <v>4.5316760667952396</v>
      </c>
      <c r="O16">
        <v>4.8592401729402601</v>
      </c>
    </row>
    <row r="17" spans="2:15" x14ac:dyDescent="0.25">
      <c r="B17">
        <v>4.2187290196418701</v>
      </c>
      <c r="C17">
        <v>4.2191396241188004</v>
      </c>
      <c r="D17">
        <v>4.1194139504432599</v>
      </c>
      <c r="E17">
        <v>4.2378190460205003</v>
      </c>
      <c r="F17">
        <v>4.3347817177772496</v>
      </c>
      <c r="G17">
        <v>4.4526121211051901</v>
      </c>
      <c r="H17">
        <v>4.2435705184936499</v>
      </c>
      <c r="I17">
        <v>4.2373707799911502</v>
      </c>
      <c r="J17">
        <v>4.2150797739028896</v>
      </c>
      <c r="K17">
        <v>4.2475526413917502</v>
      </c>
      <c r="L17">
        <v>4.0890388488769496</v>
      </c>
      <c r="M17">
        <v>4.2174911918640099</v>
      </c>
      <c r="N17">
        <v>4.4829788212776096</v>
      </c>
      <c r="O17">
        <v>4.8101002197265599</v>
      </c>
    </row>
    <row r="18" spans="2:15" x14ac:dyDescent="0.25">
      <c r="B18">
        <v>4.2252482705116199</v>
      </c>
      <c r="C18">
        <v>4.2137845406532204</v>
      </c>
      <c r="D18">
        <v>4.1226553525924601</v>
      </c>
      <c r="E18">
        <v>4.2265175156593298</v>
      </c>
      <c r="F18">
        <v>4.3492667932510303</v>
      </c>
      <c r="G18">
        <v>4.4616039013862601</v>
      </c>
      <c r="H18">
        <v>4.1689582023620604</v>
      </c>
      <c r="I18">
        <v>4.2264180574417098</v>
      </c>
      <c r="J18">
        <v>4.2284024033546403</v>
      </c>
      <c r="K18">
        <v>4.2563071365356402</v>
      </c>
      <c r="L18">
        <v>4.0979600310325601</v>
      </c>
      <c r="M18">
        <v>4.2202672119140603</v>
      </c>
      <c r="N18">
        <v>4.4906410899162204</v>
      </c>
      <c r="O18">
        <v>4.7767069573402399</v>
      </c>
    </row>
    <row r="19" spans="2:15" x14ac:dyDescent="0.25">
      <c r="B19">
        <v>4.2046510643959003</v>
      </c>
      <c r="C19">
        <v>4.2128370580673202</v>
      </c>
      <c r="D19">
        <v>4.10913959932327</v>
      </c>
      <c r="E19">
        <v>4.2421101450920098</v>
      </c>
      <c r="F19">
        <v>4.3175425934791498</v>
      </c>
      <c r="G19">
        <v>4.4474123172760001</v>
      </c>
      <c r="H19">
        <v>4.1340652685165402</v>
      </c>
      <c r="I19">
        <v>4.2220459976196203</v>
      </c>
      <c r="J19">
        <v>4.1909610180854697</v>
      </c>
      <c r="K19">
        <v>4.2290607185363696</v>
      </c>
      <c r="L19">
        <v>4.0828127226829496</v>
      </c>
      <c r="M19">
        <v>4.21365767621994</v>
      </c>
      <c r="N19">
        <v>4.4587020330428997</v>
      </c>
      <c r="O19">
        <v>4.7845477786064103</v>
      </c>
    </row>
    <row r="20" spans="2:15" x14ac:dyDescent="0.25">
      <c r="B20">
        <v>4.2209116802215503</v>
      </c>
      <c r="C20">
        <v>4.1935789360999998</v>
      </c>
      <c r="D20">
        <v>4.1047829113006502</v>
      </c>
      <c r="E20">
        <v>4.2276648988723702</v>
      </c>
      <c r="F20">
        <v>4.2998776044845499</v>
      </c>
      <c r="G20">
        <v>4.4721201043128902</v>
      </c>
      <c r="H20">
        <v>4.2345437569618198</v>
      </c>
      <c r="I20">
        <v>4.2109501647949203</v>
      </c>
      <c r="J20">
        <v>4.19607736873626</v>
      </c>
      <c r="K20">
        <v>4.2157379870414697</v>
      </c>
      <c r="L20">
        <v>4.0860067873001098</v>
      </c>
      <c r="M20">
        <v>4.1921947822570802</v>
      </c>
      <c r="N20">
        <v>4.4467465739250098</v>
      </c>
      <c r="O20">
        <v>4.7723352365493703</v>
      </c>
    </row>
    <row r="21" spans="2:15" x14ac:dyDescent="0.25">
      <c r="B21">
        <v>4.1811907634735102</v>
      </c>
      <c r="C21">
        <v>4.1994793047904899</v>
      </c>
      <c r="D21">
        <v>4.1155435991287197</v>
      </c>
      <c r="E21">
        <v>4.2521888113021804</v>
      </c>
      <c r="F21">
        <v>4.3009001617431597</v>
      </c>
      <c r="G21">
        <v>4.4198592500686598</v>
      </c>
      <c r="H21">
        <v>4.3114743275642304</v>
      </c>
      <c r="I21">
        <v>4.2159903707504203</v>
      </c>
      <c r="J21">
        <v>4.2149283952712997</v>
      </c>
      <c r="K21">
        <v>4.2245975999832099</v>
      </c>
      <c r="L21">
        <v>4.0920423350334101</v>
      </c>
      <c r="M21">
        <v>4.2220503396987903</v>
      </c>
      <c r="N21">
        <v>4.4436765584945599</v>
      </c>
      <c r="O21">
        <v>4.76043927431106</v>
      </c>
    </row>
    <row r="22" spans="2:15" x14ac:dyDescent="0.25">
      <c r="B22">
        <v>4.1929229588508603</v>
      </c>
      <c r="C22">
        <v>4.2103052024841299</v>
      </c>
      <c r="D22">
        <v>4.0977929978370602</v>
      </c>
      <c r="E22">
        <v>4.2268369536399799</v>
      </c>
      <c r="F22">
        <v>4.3155280108451803</v>
      </c>
      <c r="G22">
        <v>4.4042163529396001</v>
      </c>
      <c r="H22">
        <v>4.2362294831275902</v>
      </c>
      <c r="I22">
        <v>4.2508112077713003</v>
      </c>
      <c r="J22">
        <v>4.1663004212379402</v>
      </c>
      <c r="K22">
        <v>4.2025470423698401</v>
      </c>
      <c r="L22">
        <v>4.08224506807327</v>
      </c>
      <c r="M22">
        <v>4.1939514336585999</v>
      </c>
      <c r="N22">
        <v>4.4277329993247898</v>
      </c>
      <c r="O22">
        <v>4.7366829090118401</v>
      </c>
    </row>
    <row r="23" spans="2:15" x14ac:dyDescent="0.25">
      <c r="B23">
        <v>4.1913908386230396</v>
      </c>
      <c r="C23">
        <v>4.2166912980079596</v>
      </c>
      <c r="D23">
        <v>4.0980477185249304</v>
      </c>
      <c r="E23">
        <v>4.2099024767875601</v>
      </c>
      <c r="F23">
        <v>4.2933925857543898</v>
      </c>
      <c r="G23">
        <v>4.4295822534561102</v>
      </c>
      <c r="H23">
        <v>4.1659064111709503</v>
      </c>
      <c r="I23">
        <v>4.1953516120910601</v>
      </c>
      <c r="J23">
        <v>4.1983461303710898</v>
      </c>
      <c r="K23">
        <v>4.2232490682601904</v>
      </c>
      <c r="L23">
        <v>4.07064782333374</v>
      </c>
      <c r="M23">
        <v>4.2074520359039296</v>
      </c>
      <c r="N23">
        <v>4.3832060966491699</v>
      </c>
      <c r="O23">
        <v>4.77301225185394</v>
      </c>
    </row>
    <row r="24" spans="2:15" x14ac:dyDescent="0.25">
      <c r="B24">
        <v>4.22112704467773</v>
      </c>
      <c r="C24">
        <v>4.1764647107124304</v>
      </c>
      <c r="D24">
        <v>4.1056614136695799</v>
      </c>
      <c r="E24">
        <v>4.2062243113517699</v>
      </c>
      <c r="F24">
        <v>4.2596839942932103</v>
      </c>
      <c r="G24">
        <v>4.3797153944969098</v>
      </c>
      <c r="H24">
        <v>4.1805417156219402</v>
      </c>
      <c r="I24">
        <v>4.2054863576889003</v>
      </c>
      <c r="J24">
        <v>4.1888810176849303</v>
      </c>
      <c r="K24">
        <v>4.2102759623527497</v>
      </c>
      <c r="L24">
        <v>4.0760774822235097</v>
      </c>
      <c r="M24">
        <v>4.19713706493377</v>
      </c>
      <c r="N24">
        <v>4.3963906941413802</v>
      </c>
      <c r="O24">
        <v>4.7617707991599998</v>
      </c>
    </row>
    <row r="25" spans="2:15" x14ac:dyDescent="0.25">
      <c r="B25">
        <v>4.1934441156387301</v>
      </c>
      <c r="C25">
        <v>4.1908313231468197</v>
      </c>
      <c r="D25">
        <v>4.1168855671882598</v>
      </c>
      <c r="E25">
        <v>4.1965435137748699</v>
      </c>
      <c r="F25">
        <v>4.2831407136917097</v>
      </c>
      <c r="G25">
        <v>4.4463866548538196</v>
      </c>
      <c r="H25">
        <v>4.1336954889297397</v>
      </c>
      <c r="I25">
        <v>4.2265716199874799</v>
      </c>
      <c r="J25">
        <v>4.1755298810005099</v>
      </c>
      <c r="K25">
        <v>4.1993709664344703</v>
      </c>
      <c r="L25">
        <v>4.06841144704818</v>
      </c>
      <c r="M25">
        <v>4.2088350334167401</v>
      </c>
      <c r="N25">
        <v>4.39958440113067</v>
      </c>
      <c r="O25">
        <v>4.7697275094985896</v>
      </c>
    </row>
    <row r="26" spans="2:15" x14ac:dyDescent="0.25">
      <c r="B26">
        <v>4.1836755700111299</v>
      </c>
      <c r="C26">
        <v>4.1996172299385002</v>
      </c>
      <c r="D26">
        <v>4.0887632746696401</v>
      </c>
      <c r="E26">
        <v>4.2187412481307902</v>
      </c>
      <c r="F26">
        <v>4.2574084382057098</v>
      </c>
      <c r="G26">
        <v>4.4404391918182302</v>
      </c>
      <c r="H26">
        <v>4.2726743230819704</v>
      </c>
      <c r="I26">
        <v>4.19095975685119</v>
      </c>
      <c r="J26">
        <v>4.17329826116561</v>
      </c>
      <c r="K26">
        <v>4.1701941838264398</v>
      </c>
      <c r="L26">
        <v>4.0833383536338799</v>
      </c>
      <c r="M26">
        <v>4.1902254405021599</v>
      </c>
      <c r="N26">
        <v>4.4049847636222799</v>
      </c>
      <c r="O26">
        <v>4.7374703307151798</v>
      </c>
    </row>
    <row r="27" spans="2:15" x14ac:dyDescent="0.25">
      <c r="B27">
        <v>4.19837469387054</v>
      </c>
      <c r="C27">
        <v>4.2039033551216098</v>
      </c>
      <c r="D27">
        <v>4.0928967900276101</v>
      </c>
      <c r="E27">
        <v>4.2213796987533501</v>
      </c>
      <c r="F27">
        <v>4.2619237852096497</v>
      </c>
      <c r="G27">
        <v>4.4194015040397598</v>
      </c>
      <c r="H27">
        <v>4.3138506402969297</v>
      </c>
      <c r="I27">
        <v>4.2128093099594102</v>
      </c>
      <c r="J27">
        <v>4.1726857671737596</v>
      </c>
      <c r="K27">
        <v>4.1791571726798997</v>
      </c>
      <c r="L27">
        <v>4.0986199426651</v>
      </c>
      <c r="M27">
        <v>4.1733915162086399</v>
      </c>
      <c r="N27">
        <v>4.3881668353080698</v>
      </c>
      <c r="O27">
        <v>4.7450705604553196</v>
      </c>
    </row>
    <row r="28" spans="2:15" x14ac:dyDescent="0.25">
      <c r="B28">
        <v>4.1718273348808204</v>
      </c>
      <c r="C28">
        <v>4.1765193023681597</v>
      </c>
      <c r="D28">
        <v>4.1110611257553096</v>
      </c>
      <c r="E28">
        <v>4.2198944034576398</v>
      </c>
      <c r="F28">
        <v>4.2279584546089097</v>
      </c>
      <c r="G28">
        <v>4.4014260249137802</v>
      </c>
      <c r="H28">
        <v>4.3168926291465697</v>
      </c>
      <c r="I28">
        <v>4.1845218644142097</v>
      </c>
      <c r="J28">
        <v>4.1782855329513504</v>
      </c>
      <c r="K28">
        <v>4.1865867047309804</v>
      </c>
      <c r="L28">
        <v>4.07861525392532</v>
      </c>
      <c r="M28">
        <v>4.2034773726463301</v>
      </c>
      <c r="N28">
        <v>4.3692000317573498</v>
      </c>
      <c r="O28">
        <v>4.7521474008560096</v>
      </c>
    </row>
    <row r="29" spans="2:15" x14ac:dyDescent="0.25">
      <c r="B29">
        <v>4.1300389252456897</v>
      </c>
      <c r="C29">
        <v>4.1452669556049804</v>
      </c>
      <c r="D29">
        <v>4.0359308284133499</v>
      </c>
      <c r="E29">
        <v>4.1621527312586801</v>
      </c>
      <c r="F29">
        <v>4.2124422536422799</v>
      </c>
      <c r="G29">
        <v>4.3841524777412397</v>
      </c>
      <c r="H29">
        <v>4.2125494064315303</v>
      </c>
      <c r="I29">
        <v>4.1532179620366803</v>
      </c>
      <c r="J29">
        <v>4.12510264030551</v>
      </c>
      <c r="K29">
        <v>4.1387218813901097</v>
      </c>
      <c r="L29">
        <v>3.99240983528987</v>
      </c>
      <c r="M29">
        <v>4.1386272274918801</v>
      </c>
      <c r="N29">
        <v>4.3440612481966596</v>
      </c>
      <c r="O29">
        <v>4.7121149585711999</v>
      </c>
    </row>
    <row r="30" spans="2:15" x14ac:dyDescent="0.25">
      <c r="B30">
        <v>4.1212713375091496</v>
      </c>
      <c r="C30">
        <v>4.0830359468459996</v>
      </c>
      <c r="D30">
        <v>3.9779290552139202</v>
      </c>
      <c r="E30">
        <v>4.1208078417777996</v>
      </c>
      <c r="F30">
        <v>4.1516428332328799</v>
      </c>
      <c r="G30">
        <v>4.3457087011479603</v>
      </c>
      <c r="H30">
        <v>4.12400183010101</v>
      </c>
      <c r="I30">
        <v>4.1014566168785098</v>
      </c>
      <c r="J30">
        <v>4.0689763784408504</v>
      </c>
      <c r="K30">
        <v>4.1100257177352901</v>
      </c>
      <c r="L30">
        <v>3.9694107747077898</v>
      </c>
      <c r="M30">
        <v>4.1076915612220697</v>
      </c>
      <c r="N30">
        <v>4.2998643517494202</v>
      </c>
      <c r="O30">
        <v>4.6737198376655504</v>
      </c>
    </row>
    <row r="31" spans="2:15" x14ac:dyDescent="0.25">
      <c r="B31">
        <v>4.1040131325721703</v>
      </c>
      <c r="C31">
        <v>4.1032659502029398</v>
      </c>
      <c r="D31">
        <v>3.9934664053916902</v>
      </c>
      <c r="E31">
        <v>4.13495052719116</v>
      </c>
      <c r="F31">
        <v>4.1862346062660203</v>
      </c>
      <c r="G31">
        <v>4.2901834483146599</v>
      </c>
      <c r="H31">
        <v>4.0459273271560603</v>
      </c>
      <c r="I31">
        <v>4.1188143668174702</v>
      </c>
      <c r="J31">
        <v>4.0731451110839796</v>
      </c>
      <c r="K31">
        <v>4.1014938473701399</v>
      </c>
      <c r="L31">
        <v>3.9616458292007399</v>
      </c>
      <c r="M31">
        <v>4.1032074718475302</v>
      </c>
      <c r="N31">
        <v>4.2664255352020204</v>
      </c>
      <c r="O31">
        <v>4.6892524151802002</v>
      </c>
    </row>
    <row r="32" spans="2:15" x14ac:dyDescent="0.25">
      <c r="B32">
        <v>4.0886460456848104</v>
      </c>
      <c r="C32">
        <v>4.1141619906425397</v>
      </c>
      <c r="D32">
        <v>3.99111306524276</v>
      </c>
      <c r="E32">
        <v>4.1483054094314502</v>
      </c>
      <c r="F32">
        <v>4.1771282653808504</v>
      </c>
      <c r="G32">
        <v>4.31694775819778</v>
      </c>
      <c r="H32">
        <v>4.0218323445320099</v>
      </c>
      <c r="I32">
        <v>4.1314620289802502</v>
      </c>
      <c r="J32">
        <v>4.0709133329391403</v>
      </c>
      <c r="K32">
        <v>4.0886446609496998</v>
      </c>
      <c r="L32">
        <v>3.96959554767608</v>
      </c>
      <c r="M32">
        <v>4.0913974471092196</v>
      </c>
      <c r="N32">
        <v>4.2843452606201096</v>
      </c>
      <c r="O32">
        <v>4.6733406438827503</v>
      </c>
    </row>
    <row r="33" spans="2:15" x14ac:dyDescent="0.25">
      <c r="B33">
        <v>4.1020892829894997</v>
      </c>
      <c r="C33">
        <v>4.0947512559890704</v>
      </c>
      <c r="D33">
        <v>4.0107799611091597</v>
      </c>
      <c r="E33">
        <v>4.1507225327491701</v>
      </c>
      <c r="F33">
        <v>4.1717534518241797</v>
      </c>
      <c r="G33">
        <v>4.2781255383491503</v>
      </c>
      <c r="H33">
        <v>4.12241005563736</v>
      </c>
      <c r="I33">
        <v>4.1283262209892202</v>
      </c>
      <c r="J33">
        <v>4.1038676457405003</v>
      </c>
      <c r="K33">
        <v>4.0955528583526597</v>
      </c>
      <c r="L33">
        <v>3.9680752081870998</v>
      </c>
      <c r="M33">
        <v>4.09514465761184</v>
      </c>
      <c r="N33">
        <v>4.2962889318466102</v>
      </c>
      <c r="O33">
        <v>4.6941893768310496</v>
      </c>
    </row>
    <row r="34" spans="2:15" x14ac:dyDescent="0.25">
      <c r="B34">
        <v>4.0922809181213298</v>
      </c>
      <c r="C34">
        <v>4.1010723562240603</v>
      </c>
      <c r="D34">
        <v>3.98669674396514</v>
      </c>
      <c r="E34">
        <v>4.1380968894958396</v>
      </c>
      <c r="F34">
        <v>4.1750225481987</v>
      </c>
      <c r="G34">
        <v>4.2762817988395598</v>
      </c>
      <c r="H34">
        <v>4.2033697175979601</v>
      </c>
      <c r="I34">
        <v>4.1130647392272897</v>
      </c>
      <c r="J34">
        <v>4.0905828881263702</v>
      </c>
      <c r="K34">
        <v>4.0790440683364801</v>
      </c>
      <c r="L34">
        <v>3.97100487613677</v>
      </c>
      <c r="M34">
        <v>4.0982213997840802</v>
      </c>
      <c r="N34">
        <v>4.2855517907142602</v>
      </c>
      <c r="O34">
        <v>4.6721515817642203</v>
      </c>
    </row>
    <row r="35" spans="2:15" x14ac:dyDescent="0.25">
      <c r="B35">
        <v>4.1026169552802996</v>
      </c>
      <c r="C35">
        <v>4.1173228535652102</v>
      </c>
      <c r="D35">
        <v>3.9993752756118699</v>
      </c>
      <c r="E35">
        <v>4.1452896356582603</v>
      </c>
      <c r="F35">
        <v>4.1792691917419402</v>
      </c>
      <c r="G35">
        <v>4.2473628001212997</v>
      </c>
      <c r="H35">
        <v>4.1319269337654099</v>
      </c>
      <c r="I35">
        <v>4.1275467200279197</v>
      </c>
      <c r="J35">
        <v>4.1083812499046299</v>
      </c>
      <c r="K35">
        <v>4.10767771863937</v>
      </c>
      <c r="L35">
        <v>3.97612793970108</v>
      </c>
      <c r="M35">
        <v>4.0850273628234799</v>
      </c>
      <c r="N35">
        <v>4.2556679925918504</v>
      </c>
      <c r="O35">
        <v>4.6746902866363502</v>
      </c>
    </row>
    <row r="36" spans="2:15" x14ac:dyDescent="0.25">
      <c r="B36">
        <v>4.0884171624183603</v>
      </c>
      <c r="C36">
        <v>4.1050986704826302</v>
      </c>
      <c r="D36">
        <v>4.0088155965804999</v>
      </c>
      <c r="E36">
        <v>4.1289523458480799</v>
      </c>
      <c r="F36">
        <v>4.1823218364715498</v>
      </c>
      <c r="G36">
        <v>4.2851752038001996</v>
      </c>
      <c r="H36">
        <v>4.0624450726509096</v>
      </c>
      <c r="I36">
        <v>4.1093982977867096</v>
      </c>
      <c r="J36">
        <v>4.0681657948493903</v>
      </c>
      <c r="K36">
        <v>4.0950648612976002</v>
      </c>
      <c r="L36">
        <v>3.9844502134323099</v>
      </c>
      <c r="M36">
        <v>4.1037513093948297</v>
      </c>
      <c r="N36">
        <v>4.2758909935951204</v>
      </c>
      <c r="O36">
        <v>4.65072357654571</v>
      </c>
    </row>
    <row r="37" spans="2:15" x14ac:dyDescent="0.25">
      <c r="B37">
        <v>4.1098372282981801</v>
      </c>
      <c r="C37">
        <v>4.0927254347801201</v>
      </c>
      <c r="D37">
        <v>4.0181343460083001</v>
      </c>
      <c r="E37">
        <v>4.1331573863029396</v>
      </c>
      <c r="F37">
        <v>4.1350794644355702</v>
      </c>
      <c r="G37">
        <v>4.3016602435111997</v>
      </c>
      <c r="H37">
        <v>4.0810006661415104</v>
      </c>
      <c r="I37">
        <v>4.0931375794410698</v>
      </c>
      <c r="J37">
        <v>4.0715893034935</v>
      </c>
      <c r="K37">
        <v>4.0877210478782597</v>
      </c>
      <c r="L37">
        <v>3.9494719524383499</v>
      </c>
      <c r="M37">
        <v>4.1283468132019001</v>
      </c>
      <c r="N37">
        <v>4.2523767700195299</v>
      </c>
      <c r="O37">
        <v>4.6750294160842802</v>
      </c>
    </row>
    <row r="38" spans="2:15" x14ac:dyDescent="0.25">
      <c r="B38">
        <v>4.1099852695464998</v>
      </c>
      <c r="C38">
        <v>4.1280527591705303</v>
      </c>
      <c r="D38">
        <v>4.0041996946334804</v>
      </c>
      <c r="E38">
        <v>4.1358577380180304</v>
      </c>
      <c r="F38">
        <v>4.1571393809318504</v>
      </c>
      <c r="G38">
        <v>4.2885566110610904</v>
      </c>
      <c r="H38">
        <v>4.0280257883071897</v>
      </c>
      <c r="I38">
        <v>4.1262123169898901</v>
      </c>
      <c r="J38">
        <v>4.0825074090957596</v>
      </c>
      <c r="K38">
        <v>4.0957753119468601</v>
      </c>
      <c r="L38">
        <v>3.98133998632431</v>
      </c>
      <c r="M38">
        <v>4.0993590812683101</v>
      </c>
      <c r="N38">
        <v>4.24851607131958</v>
      </c>
      <c r="O38">
        <v>4.6605582165717996</v>
      </c>
    </row>
    <row r="39" spans="2:15" x14ac:dyDescent="0.25">
      <c r="B39">
        <v>4.0820859279632504</v>
      </c>
      <c r="C39">
        <v>4.0998746886253299</v>
      </c>
      <c r="D39">
        <v>4.0043633913993801</v>
      </c>
      <c r="E39">
        <v>4.1449667048454204</v>
      </c>
      <c r="F39">
        <v>4.1673444786071698</v>
      </c>
      <c r="G39">
        <v>4.3199737110137901</v>
      </c>
      <c r="H39">
        <v>4.1632490386962804</v>
      </c>
      <c r="I39">
        <v>4.1031706256866398</v>
      </c>
      <c r="J39">
        <v>4.06651323080062</v>
      </c>
      <c r="K39">
        <v>4.0742139043807901</v>
      </c>
      <c r="L39">
        <v>4.0038153705596899</v>
      </c>
      <c r="M39">
        <v>4.1051466135978698</v>
      </c>
      <c r="N39">
        <v>4.2500086150169301</v>
      </c>
      <c r="O39">
        <v>4.6667100343704204</v>
      </c>
    </row>
    <row r="40" spans="2:15" x14ac:dyDescent="0.25">
      <c r="B40">
        <v>4.1061979002952498</v>
      </c>
      <c r="C40">
        <v>4.1173613715171804</v>
      </c>
      <c r="D40">
        <v>4.0142199063300996</v>
      </c>
      <c r="E40">
        <v>4.1244974408149702</v>
      </c>
      <c r="F40">
        <v>4.16505570030212</v>
      </c>
      <c r="G40">
        <v>4.3081262545585597</v>
      </c>
      <c r="H40">
        <v>4.2160856108665401</v>
      </c>
      <c r="I40">
        <v>4.09174957895278</v>
      </c>
      <c r="J40">
        <v>4.0989836101531898</v>
      </c>
      <c r="K40">
        <v>4.0611292486190704</v>
      </c>
      <c r="L40">
        <v>3.96799374866485</v>
      </c>
      <c r="M40">
        <v>4.1189909296035703</v>
      </c>
      <c r="N40">
        <v>4.2520419440269404</v>
      </c>
      <c r="O40">
        <v>4.6639181375503496</v>
      </c>
    </row>
    <row r="41" spans="2:15" x14ac:dyDescent="0.25">
      <c r="B41">
        <v>4.11798657178878</v>
      </c>
      <c r="C41">
        <v>4.1003393459320003</v>
      </c>
      <c r="D41">
        <v>4.03299356460571</v>
      </c>
      <c r="E41">
        <v>4.13869244384765</v>
      </c>
      <c r="F41">
        <v>4.1532279963493304</v>
      </c>
      <c r="G41">
        <v>4.27805362272262</v>
      </c>
      <c r="H41">
        <v>4.21712392520904</v>
      </c>
      <c r="I41">
        <v>4.1259334673881503</v>
      </c>
      <c r="J41">
        <v>4.0743961186408999</v>
      </c>
      <c r="K41">
        <v>4.0692050881385802</v>
      </c>
      <c r="L41">
        <v>3.9837500877380299</v>
      </c>
      <c r="M41">
        <v>4.1070318822860701</v>
      </c>
      <c r="N41">
        <v>4.2449429430961603</v>
      </c>
      <c r="O41">
        <v>4.627226272583</v>
      </c>
    </row>
    <row r="42" spans="2:15" x14ac:dyDescent="0.25">
      <c r="B42">
        <v>4.0773071408640797</v>
      </c>
      <c r="C42">
        <v>4.0627603479214098</v>
      </c>
      <c r="D42">
        <v>3.97013773047148</v>
      </c>
      <c r="E42">
        <v>4.0956705293173101</v>
      </c>
      <c r="F42">
        <v>4.11054950700332</v>
      </c>
      <c r="G42">
        <v>4.3253419260978703</v>
      </c>
      <c r="H42">
        <v>4.1235162766479201</v>
      </c>
      <c r="I42">
        <v>4.0788246342764296</v>
      </c>
      <c r="J42">
        <v>4.0310787286059604</v>
      </c>
      <c r="K42">
        <v>4.0469871411259497</v>
      </c>
      <c r="L42">
        <v>3.9159016498471102</v>
      </c>
      <c r="M42">
        <v>4.0557620151370104</v>
      </c>
      <c r="N42">
        <v>4.2210802286401901</v>
      </c>
      <c r="O42">
        <v>4.6305134365310101</v>
      </c>
    </row>
    <row r="43" spans="2:15" x14ac:dyDescent="0.25">
      <c r="B43">
        <v>4.0253638534545901</v>
      </c>
      <c r="C43">
        <v>4.0197006907463004</v>
      </c>
      <c r="D43">
        <v>3.9252418632507302</v>
      </c>
      <c r="E43">
        <v>4.07178500461578</v>
      </c>
      <c r="F43">
        <v>4.1055015006065299</v>
      </c>
      <c r="G43">
        <v>4.2613045206069904</v>
      </c>
      <c r="H43">
        <v>4.05986207914352</v>
      </c>
      <c r="I43">
        <v>4.0279378976821896</v>
      </c>
      <c r="J43">
        <v>4.0036728301048203</v>
      </c>
      <c r="K43">
        <v>4.0155988860130298</v>
      </c>
      <c r="L43">
        <v>3.8566321854591301</v>
      </c>
      <c r="M43">
        <v>4.0308764352798399</v>
      </c>
      <c r="N43">
        <v>4.1832134580612097</v>
      </c>
      <c r="O43">
        <v>4.62099900150299</v>
      </c>
    </row>
    <row r="44" spans="2:15" x14ac:dyDescent="0.25">
      <c r="B44">
        <v>4.0523141222000101</v>
      </c>
      <c r="C44">
        <v>4.0705525927543604</v>
      </c>
      <c r="D44">
        <v>3.9275852007865901</v>
      </c>
      <c r="E44">
        <v>4.0567947564124998</v>
      </c>
      <c r="F44">
        <v>4.0881280441284096</v>
      </c>
      <c r="G44">
        <v>4.2783696689605701</v>
      </c>
      <c r="H44">
        <v>3.9808816504478401</v>
      </c>
      <c r="I44">
        <v>4.0340226669311496</v>
      </c>
      <c r="J44">
        <v>4.0209047608375501</v>
      </c>
      <c r="K44">
        <v>4.0208713817596404</v>
      </c>
      <c r="L44">
        <v>3.8823327183723402</v>
      </c>
      <c r="M44">
        <v>4.0280982298851002</v>
      </c>
      <c r="N44">
        <v>4.1797376728057802</v>
      </c>
      <c r="O44">
        <v>4.6198999838828998</v>
      </c>
    </row>
    <row r="45" spans="2:15" x14ac:dyDescent="0.25">
      <c r="B45">
        <v>4.0336222867965699</v>
      </c>
      <c r="C45">
        <v>4.0465322666168202</v>
      </c>
      <c r="D45">
        <v>3.92858951568603</v>
      </c>
      <c r="E45">
        <v>4.0909509444236702</v>
      </c>
      <c r="F45">
        <v>4.1054858984947202</v>
      </c>
      <c r="G45">
        <v>4.2758069124221798</v>
      </c>
      <c r="H45">
        <v>3.9616799545288002</v>
      </c>
      <c r="I45">
        <v>4.0494804501533501</v>
      </c>
      <c r="J45">
        <v>4.0051613044738703</v>
      </c>
      <c r="K45">
        <v>3.99350217533111</v>
      </c>
      <c r="L45">
        <v>3.8677697329521101</v>
      </c>
      <c r="M45">
        <v>4.0220204954147301</v>
      </c>
      <c r="N45">
        <v>4.1958161702155996</v>
      </c>
      <c r="O45">
        <v>4.6238185019493097</v>
      </c>
    </row>
    <row r="46" spans="2:15" x14ac:dyDescent="0.25">
      <c r="B46">
        <v>4.02035450363159</v>
      </c>
      <c r="C46">
        <v>4.0645497245788498</v>
      </c>
      <c r="D46">
        <v>3.94324273586273</v>
      </c>
      <c r="E46">
        <v>4.0941187410354596</v>
      </c>
      <c r="F46">
        <v>4.0931703271865798</v>
      </c>
      <c r="G46">
        <v>4.2765654888153</v>
      </c>
      <c r="H46">
        <v>4.0472659769058197</v>
      </c>
      <c r="I46">
        <v>4.0383888859748804</v>
      </c>
      <c r="J46">
        <v>4.0285876469612099</v>
      </c>
      <c r="K46">
        <v>3.9892108006477298</v>
      </c>
      <c r="L46">
        <v>3.9143818874359102</v>
      </c>
      <c r="M46">
        <v>4.0509672899246203</v>
      </c>
      <c r="N46">
        <v>4.1816171255111696</v>
      </c>
      <c r="O46">
        <v>4.6094067358970596</v>
      </c>
    </row>
    <row r="47" spans="2:15" x14ac:dyDescent="0.25">
      <c r="B47">
        <v>4.04433595752716</v>
      </c>
      <c r="C47">
        <v>4.0199312100410403</v>
      </c>
      <c r="D47">
        <v>3.9247902517318698</v>
      </c>
      <c r="E47">
        <v>4.0878638343810998</v>
      </c>
      <c r="F47">
        <v>4.1063401098251298</v>
      </c>
      <c r="G47">
        <v>4.2683731307983397</v>
      </c>
      <c r="H47">
        <v>4.1352616324424698</v>
      </c>
      <c r="I47">
        <v>4.0661660838127096</v>
      </c>
      <c r="J47">
        <v>4.0071119003295896</v>
      </c>
      <c r="K47">
        <v>4.0082836766242904</v>
      </c>
      <c r="L47">
        <v>3.9109295830726598</v>
      </c>
      <c r="M47">
        <v>4.05275931453704</v>
      </c>
      <c r="N47">
        <v>4.1749281964301996</v>
      </c>
      <c r="O47">
        <v>4.6206814880371097</v>
      </c>
    </row>
    <row r="48" spans="2:15" x14ac:dyDescent="0.25">
      <c r="B48">
        <v>4.0571299281120297</v>
      </c>
      <c r="C48">
        <v>4.0588425850868202</v>
      </c>
      <c r="D48">
        <v>3.94065777063369</v>
      </c>
      <c r="E48">
        <v>4.0771404104232696</v>
      </c>
      <c r="F48">
        <v>4.0964413208961403</v>
      </c>
      <c r="G48">
        <v>4.2363160271644498</v>
      </c>
      <c r="H48">
        <v>4.07317360639572</v>
      </c>
      <c r="I48">
        <v>4.0609942603111202</v>
      </c>
      <c r="J48">
        <v>4.0002433519363398</v>
      </c>
      <c r="K48">
        <v>4.0282545471191398</v>
      </c>
      <c r="L48">
        <v>3.89360188817977</v>
      </c>
      <c r="M48">
        <v>4.0339767780303903</v>
      </c>
      <c r="N48">
        <v>4.17007301473617</v>
      </c>
      <c r="O48">
        <v>4.60694008541107</v>
      </c>
    </row>
    <row r="49" spans="2:15" x14ac:dyDescent="0.25">
      <c r="B49">
        <v>4.0519458465576097</v>
      </c>
      <c r="C49">
        <v>4.072899269104</v>
      </c>
      <c r="D49">
        <v>3.9581695976257301</v>
      </c>
      <c r="E49">
        <v>4.0953035740852304</v>
      </c>
      <c r="F49">
        <v>4.0876942195892303</v>
      </c>
      <c r="G49">
        <v>4.3135801725387504</v>
      </c>
      <c r="H49">
        <v>3.9961542925834599</v>
      </c>
      <c r="I49">
        <v>4.0624391913414</v>
      </c>
      <c r="J49">
        <v>4.0253352212905797</v>
      </c>
      <c r="K49">
        <v>4.0040670337676998</v>
      </c>
      <c r="L49">
        <v>3.91905146884918</v>
      </c>
      <c r="M49">
        <v>4.0269489588737404</v>
      </c>
      <c r="N49">
        <v>4.1705256876945498</v>
      </c>
      <c r="O49">
        <v>4.5951437377929603</v>
      </c>
    </row>
    <row r="50" spans="2:15" x14ac:dyDescent="0.25">
      <c r="B50">
        <v>4.0762281312942497</v>
      </c>
      <c r="C50">
        <v>4.0381020398139897</v>
      </c>
      <c r="D50">
        <v>3.9392993040084798</v>
      </c>
      <c r="E50">
        <v>4.1025239877700796</v>
      </c>
      <c r="F50">
        <v>4.0852669525146403</v>
      </c>
      <c r="G50">
        <v>4.2726256351470902</v>
      </c>
      <c r="H50">
        <v>4.0196617655753997</v>
      </c>
      <c r="I50">
        <v>4.0613050913810698</v>
      </c>
      <c r="J50">
        <v>4.0114960875511096</v>
      </c>
      <c r="K50">
        <v>4.0258661851882902</v>
      </c>
      <c r="L50">
        <v>3.92614167308807</v>
      </c>
      <c r="M50">
        <v>4.0694446601867602</v>
      </c>
      <c r="N50">
        <v>4.1585611782073899</v>
      </c>
      <c r="O50">
        <v>4.5982342677116304</v>
      </c>
    </row>
    <row r="51" spans="2:15" x14ac:dyDescent="0.25">
      <c r="B51">
        <v>4.04370305681228</v>
      </c>
      <c r="C51">
        <v>4.0363912982940597</v>
      </c>
      <c r="D51">
        <v>3.9529899749755799</v>
      </c>
      <c r="E51">
        <v>4.0843866796493504</v>
      </c>
      <c r="F51">
        <v>4.0816915812492303</v>
      </c>
      <c r="G51">
        <v>4.2782370343208296</v>
      </c>
      <c r="H51">
        <v>3.9627505226135198</v>
      </c>
      <c r="I51">
        <v>4.0694737014770501</v>
      </c>
      <c r="J51">
        <v>4.0316305522918698</v>
      </c>
      <c r="K51">
        <v>4.0233424930572497</v>
      </c>
      <c r="L51">
        <v>3.9364076452255201</v>
      </c>
      <c r="M51">
        <v>4.0520116472244201</v>
      </c>
      <c r="N51">
        <v>4.2003817267417896</v>
      </c>
      <c r="O51">
        <v>4.6174779868125899</v>
      </c>
    </row>
    <row r="52" spans="2:15" x14ac:dyDescent="0.25">
      <c r="B52">
        <v>4.0618440666198703</v>
      </c>
      <c r="C52">
        <v>4.04991578388214</v>
      </c>
      <c r="D52">
        <v>3.9982823944091699</v>
      </c>
      <c r="E52">
        <v>4.0871379137039101</v>
      </c>
      <c r="F52">
        <v>4.0810679736137301</v>
      </c>
      <c r="G52">
        <v>4.2481553206443703</v>
      </c>
      <c r="H52">
        <v>4.1110062079429603</v>
      </c>
      <c r="I52">
        <v>4.0678169860839803</v>
      </c>
      <c r="J52">
        <v>4.02026569366455</v>
      </c>
      <c r="K52">
        <v>4.0442050600051802</v>
      </c>
      <c r="L52">
        <v>3.9314775686263999</v>
      </c>
      <c r="M52">
        <v>4.0900167679786597</v>
      </c>
      <c r="N52">
        <v>4.1554048562049797</v>
      </c>
      <c r="O52">
        <v>4.60758338499069</v>
      </c>
    </row>
    <row r="53" spans="2:15" x14ac:dyDescent="0.25">
      <c r="B53">
        <v>4.0492606687545702</v>
      </c>
      <c r="C53">
        <v>4.0583631191253602</v>
      </c>
      <c r="D53">
        <v>3.99493389511108</v>
      </c>
      <c r="E53">
        <v>4.1134260683059596</v>
      </c>
      <c r="F53">
        <v>4.1077209577560403</v>
      </c>
      <c r="G53">
        <v>4.2878859100341797</v>
      </c>
      <c r="H53">
        <v>4.1579653077125496</v>
      </c>
      <c r="I53">
        <v>4.0751191678047096</v>
      </c>
      <c r="J53">
        <v>4.0046351218223499</v>
      </c>
      <c r="K53">
        <v>4.01254767847061</v>
      </c>
      <c r="L53">
        <v>3.9254441909789999</v>
      </c>
      <c r="M53">
        <v>4.0468182425498904</v>
      </c>
      <c r="N53">
        <v>4.1886425838470398</v>
      </c>
      <c r="O53">
        <v>4.6142687654495198</v>
      </c>
    </row>
    <row r="54" spans="2:15" x14ac:dyDescent="0.25">
      <c r="B54">
        <v>4.0579989371299696</v>
      </c>
      <c r="C54">
        <v>4.0583337225914002</v>
      </c>
      <c r="D54">
        <v>3.9782443838119499</v>
      </c>
      <c r="E54">
        <v>4.1142010416984496</v>
      </c>
      <c r="F54">
        <v>4.0868253121376004</v>
      </c>
      <c r="G54">
        <v>4.2919294176101603</v>
      </c>
      <c r="H54">
        <v>4.1600424118041897</v>
      </c>
      <c r="I54">
        <v>4.0632923622131303</v>
      </c>
      <c r="J54">
        <v>4.0398678154945298</v>
      </c>
      <c r="K54">
        <v>4.0245765023231499</v>
      </c>
      <c r="L54">
        <v>3.94652371835708</v>
      </c>
      <c r="M54">
        <v>4.0603094491958602</v>
      </c>
      <c r="N54">
        <v>4.1614482269287096</v>
      </c>
      <c r="O54">
        <v>4.6060167078971803</v>
      </c>
    </row>
    <row r="55" spans="2:15" x14ac:dyDescent="0.25">
      <c r="B55">
        <v>4.0265990245944998</v>
      </c>
      <c r="C55">
        <v>4.02640629036138</v>
      </c>
      <c r="D55">
        <v>3.9193525902381001</v>
      </c>
      <c r="E55">
        <v>4.05474601466097</v>
      </c>
      <c r="F55">
        <v>4.0617165570411604</v>
      </c>
      <c r="G55">
        <v>4.2924850802421499</v>
      </c>
      <c r="H55">
        <v>4.0760049477942299</v>
      </c>
      <c r="I55">
        <v>4.0316289376671204</v>
      </c>
      <c r="J55">
        <v>3.9873660685969301</v>
      </c>
      <c r="K55">
        <v>3.9922035606529902</v>
      </c>
      <c r="L55">
        <v>3.8732653776312498</v>
      </c>
      <c r="M55">
        <v>4.0289300085959399</v>
      </c>
      <c r="N55">
        <v>4.1329988520457803</v>
      </c>
      <c r="O55">
        <v>4.5851622459443098</v>
      </c>
    </row>
    <row r="56" spans="2:15" x14ac:dyDescent="0.25">
      <c r="B56">
        <v>3.9821329216957002</v>
      </c>
      <c r="C56">
        <v>3.96525657701492</v>
      </c>
      <c r="D56">
        <v>3.8704335875511102</v>
      </c>
      <c r="E56">
        <v>4.0308759112357997</v>
      </c>
      <c r="F56">
        <v>4.02484977197647</v>
      </c>
      <c r="G56">
        <v>4.2715516486167902</v>
      </c>
      <c r="H56">
        <v>4.0159818844795199</v>
      </c>
      <c r="I56">
        <v>4.0073850655555701</v>
      </c>
      <c r="J56">
        <v>3.9570411043167102</v>
      </c>
      <c r="K56">
        <v>3.9485793132781901</v>
      </c>
      <c r="L56">
        <v>3.8166774725914001</v>
      </c>
      <c r="M56">
        <v>3.9965850386619501</v>
      </c>
      <c r="N56">
        <v>4.1138072290420498</v>
      </c>
      <c r="O56">
        <v>4.5707581043243399</v>
      </c>
    </row>
    <row r="57" spans="2:15" x14ac:dyDescent="0.25">
      <c r="B57">
        <v>4.0009779024124104</v>
      </c>
      <c r="C57">
        <v>3.9899881486892701</v>
      </c>
      <c r="D57">
        <v>3.89003666067123</v>
      </c>
      <c r="E57">
        <v>4.0268442106246898</v>
      </c>
      <c r="F57">
        <v>4.0388484225273098</v>
      </c>
      <c r="G57">
        <v>4.2431932253115701</v>
      </c>
      <c r="H57">
        <v>3.9431370296478199</v>
      </c>
      <c r="I57">
        <v>4.0031779727935701</v>
      </c>
      <c r="J57">
        <v>3.9637384943962002</v>
      </c>
      <c r="K57">
        <v>3.9432598552703801</v>
      </c>
      <c r="L57">
        <v>3.8393856830596902</v>
      </c>
      <c r="M57">
        <v>3.9967767791747999</v>
      </c>
      <c r="N57">
        <v>4.1160272235870297</v>
      </c>
      <c r="O57">
        <v>4.5697945532798698</v>
      </c>
    </row>
    <row r="58" spans="2:15" x14ac:dyDescent="0.25">
      <c r="B58">
        <v>4.0109044041633597</v>
      </c>
      <c r="C58">
        <v>4.0104720721244798</v>
      </c>
      <c r="D58">
        <v>3.9035395202636698</v>
      </c>
      <c r="E58">
        <v>4.0571898689269998</v>
      </c>
      <c r="F58">
        <v>4.0309687891006396</v>
      </c>
      <c r="G58">
        <v>4.1967942686080901</v>
      </c>
      <c r="H58">
        <v>3.9171096639633101</v>
      </c>
      <c r="I58">
        <v>3.9993988251685999</v>
      </c>
      <c r="J58">
        <v>3.9620932321548401</v>
      </c>
      <c r="K58">
        <v>3.9482115755081102</v>
      </c>
      <c r="L58">
        <v>3.8290193638801502</v>
      </c>
      <c r="M58">
        <v>3.9925109214782699</v>
      </c>
      <c r="N58">
        <v>4.1023566660880997</v>
      </c>
      <c r="O58">
        <v>4.5523843941688504</v>
      </c>
    </row>
    <row r="59" spans="2:15" x14ac:dyDescent="0.25">
      <c r="B59">
        <v>3.9901735916137602</v>
      </c>
      <c r="C59">
        <v>4.0060365185737599</v>
      </c>
      <c r="D59">
        <v>3.8735123343467701</v>
      </c>
      <c r="E59">
        <v>4.0585874524116496</v>
      </c>
      <c r="F59">
        <v>4.0233493866920398</v>
      </c>
      <c r="G59">
        <v>4.17805082654953</v>
      </c>
      <c r="H59">
        <v>4.0110466566085803</v>
      </c>
      <c r="I59">
        <v>4.0190465836524902</v>
      </c>
      <c r="J59">
        <v>3.96072279167175</v>
      </c>
      <c r="K59">
        <v>3.9899109477996801</v>
      </c>
      <c r="L59">
        <v>3.8740778393745399</v>
      </c>
      <c r="M59">
        <v>4.0138379235267596</v>
      </c>
      <c r="N59">
        <v>4.1159111223220801</v>
      </c>
      <c r="O59">
        <v>4.5760690326690598</v>
      </c>
    </row>
    <row r="60" spans="2:15" x14ac:dyDescent="0.25">
      <c r="B60">
        <v>3.9784344229698099</v>
      </c>
      <c r="C60">
        <v>3.98556800508499</v>
      </c>
      <c r="D60">
        <v>3.9155024065971298</v>
      </c>
      <c r="E60">
        <v>4.0532956266403097</v>
      </c>
      <c r="F60">
        <v>4.0363481040000897</v>
      </c>
      <c r="G60">
        <v>4.1713572654724098</v>
      </c>
      <c r="H60">
        <v>4.0971163487434303</v>
      </c>
      <c r="I60">
        <v>4.0061978950500396</v>
      </c>
      <c r="J60">
        <v>3.9690122938156098</v>
      </c>
      <c r="K60">
        <v>3.9605782938003502</v>
      </c>
      <c r="L60">
        <v>3.8318718938827501</v>
      </c>
      <c r="M60">
        <v>4.0191117973327604</v>
      </c>
      <c r="N60">
        <v>4.1193677687644898</v>
      </c>
      <c r="O60">
        <v>4.5325674672126697</v>
      </c>
    </row>
    <row r="61" spans="2:15" x14ac:dyDescent="0.25">
      <c r="B61">
        <v>4.0260611238479598</v>
      </c>
      <c r="C61">
        <v>4.0045211424827496</v>
      </c>
      <c r="D61">
        <v>3.8929498338699302</v>
      </c>
      <c r="E61">
        <v>4.0467388324737499</v>
      </c>
      <c r="F61">
        <v>4.0541300678253096</v>
      </c>
      <c r="G61">
        <v>4.1747778077125499</v>
      </c>
      <c r="H61">
        <v>4.0387115740775998</v>
      </c>
      <c r="I61">
        <v>4.0321731028556798</v>
      </c>
      <c r="J61">
        <v>3.9824760584831198</v>
      </c>
      <c r="K61">
        <v>3.9677814049720701</v>
      </c>
      <c r="L61">
        <v>3.85363881492614</v>
      </c>
      <c r="M61">
        <v>3.9906728711128201</v>
      </c>
      <c r="N61">
        <v>4.0977430429458597</v>
      </c>
      <c r="O61">
        <v>4.57348699617385</v>
      </c>
    </row>
    <row r="62" spans="2:15" x14ac:dyDescent="0.25">
      <c r="B62">
        <v>3.9930298042297299</v>
      </c>
      <c r="C62">
        <v>4.0401178445815997</v>
      </c>
      <c r="D62">
        <v>3.9436333923339801</v>
      </c>
      <c r="E62">
        <v>4.0687878975868204</v>
      </c>
      <c r="F62">
        <v>4.0595268044471702</v>
      </c>
      <c r="G62">
        <v>4.2165711050033501</v>
      </c>
      <c r="H62">
        <v>3.9500551609992902</v>
      </c>
      <c r="I62">
        <v>4.0115973997115999</v>
      </c>
      <c r="J62">
        <v>3.9702160348892201</v>
      </c>
      <c r="K62">
        <v>3.9598978281021102</v>
      </c>
      <c r="L62">
        <v>3.8755288243293702</v>
      </c>
      <c r="M62">
        <v>4.0199636831283501</v>
      </c>
      <c r="N62">
        <v>4.1052435832023599</v>
      </c>
      <c r="O62">
        <v>4.5822369184494001</v>
      </c>
    </row>
    <row r="63" spans="2:15" x14ac:dyDescent="0.25">
      <c r="B63">
        <v>4.02431800985336</v>
      </c>
      <c r="C63">
        <v>4.0360469942092898</v>
      </c>
      <c r="D63">
        <v>3.90759003210067</v>
      </c>
      <c r="E63">
        <v>4.0739038987159697</v>
      </c>
      <c r="F63">
        <v>4.0317596411704999</v>
      </c>
      <c r="G63">
        <v>4.1833332180976797</v>
      </c>
      <c r="H63">
        <v>3.9837622828483501</v>
      </c>
      <c r="I63">
        <v>4.0159838271141002</v>
      </c>
      <c r="J63">
        <v>3.9582053637504502</v>
      </c>
      <c r="K63">
        <v>3.9724969263076702</v>
      </c>
      <c r="L63">
        <v>3.86824994087219</v>
      </c>
      <c r="M63">
        <v>4.0081290740966704</v>
      </c>
      <c r="N63">
        <v>4.0978149251937799</v>
      </c>
      <c r="O63">
        <v>4.5728168339729303</v>
      </c>
    </row>
    <row r="64" spans="2:15" x14ac:dyDescent="0.25">
      <c r="B64">
        <v>4.0307168903350803</v>
      </c>
      <c r="C64">
        <v>4.0124755158424303</v>
      </c>
      <c r="D64">
        <v>3.9319106621742201</v>
      </c>
      <c r="E64">
        <v>4.0601388883590701</v>
      </c>
      <c r="F64">
        <v>4.0661132416725101</v>
      </c>
      <c r="G64">
        <v>4.2091906218528701</v>
      </c>
      <c r="H64">
        <v>3.9256596550941398</v>
      </c>
      <c r="I64">
        <v>4.0375378260612402</v>
      </c>
      <c r="J64">
        <v>3.9788998584747302</v>
      </c>
      <c r="K64">
        <v>3.9700345754623401</v>
      </c>
      <c r="L64">
        <v>3.8719290056228601</v>
      </c>
      <c r="M64">
        <v>4.0076479587554896</v>
      </c>
      <c r="N64">
        <v>4.0905369806289604</v>
      </c>
      <c r="O64">
        <v>4.5765107426643299</v>
      </c>
    </row>
    <row r="65" spans="2:15" x14ac:dyDescent="0.25">
      <c r="B65">
        <v>4.0368509154319696</v>
      </c>
      <c r="C65">
        <v>4.0331512608528097</v>
      </c>
      <c r="D65">
        <v>3.9161069369316102</v>
      </c>
      <c r="E65">
        <v>4.06325120830535</v>
      </c>
      <c r="F65">
        <v>4.0474105854034397</v>
      </c>
      <c r="G65">
        <v>4.2160679183006202</v>
      </c>
      <c r="H65">
        <v>4.0714571313857997</v>
      </c>
      <c r="I65">
        <v>4.0342735171318003</v>
      </c>
      <c r="J65">
        <v>3.98004017448425</v>
      </c>
      <c r="K65">
        <v>4.0092768726348798</v>
      </c>
      <c r="L65">
        <v>3.8645915880203199</v>
      </c>
      <c r="M65">
        <v>4.0080344033241202</v>
      </c>
      <c r="N65">
        <v>4.1095078749656597</v>
      </c>
      <c r="O65">
        <v>4.5912459106445302</v>
      </c>
    </row>
    <row r="66" spans="2:15" x14ac:dyDescent="0.25">
      <c r="B66">
        <v>4.0249720416069001</v>
      </c>
      <c r="C66">
        <v>4.0330208873748701</v>
      </c>
      <c r="D66">
        <v>3.9334965386390599</v>
      </c>
      <c r="E66">
        <v>4.0723771877288799</v>
      </c>
      <c r="F66">
        <v>4.07137451982498</v>
      </c>
      <c r="G66">
        <v>4.2111575937271102</v>
      </c>
      <c r="H66">
        <v>4.1150538187026902</v>
      </c>
      <c r="I66">
        <v>4.0239362025260901</v>
      </c>
      <c r="J66">
        <v>4.0057220444679196</v>
      </c>
      <c r="K66">
        <v>3.9913087701797401</v>
      </c>
      <c r="L66">
        <v>3.8674283347129799</v>
      </c>
      <c r="M66">
        <v>4.0079093508720396</v>
      </c>
      <c r="N66">
        <v>4.10402386045455</v>
      </c>
      <c r="O66">
        <v>4.5964576711654601</v>
      </c>
    </row>
    <row r="67" spans="2:15" x14ac:dyDescent="0.25">
      <c r="B67">
        <v>4.0075031480789098</v>
      </c>
      <c r="C67">
        <v>4.0226556258201596</v>
      </c>
      <c r="D67">
        <v>3.9146488676071098</v>
      </c>
      <c r="E67">
        <v>4.0745222144126796</v>
      </c>
      <c r="F67">
        <v>4.0592245235443096</v>
      </c>
      <c r="G67">
        <v>4.2151829075813296</v>
      </c>
      <c r="H67">
        <v>4.1125785694122303</v>
      </c>
      <c r="I67">
        <v>4.0101265640258701</v>
      </c>
      <c r="J67">
        <v>3.9817093100547698</v>
      </c>
      <c r="K67">
        <v>3.9646145977973899</v>
      </c>
      <c r="L67">
        <v>3.87791137790679</v>
      </c>
      <c r="M67">
        <v>4.0441068363189698</v>
      </c>
      <c r="N67">
        <v>4.1012763457298202</v>
      </c>
      <c r="O67">
        <v>4.5875996932983396</v>
      </c>
    </row>
    <row r="68" spans="2:15" x14ac:dyDescent="0.25">
      <c r="B68">
        <v>3.99279530252588</v>
      </c>
      <c r="C68">
        <v>4.0121990819956599</v>
      </c>
      <c r="D68">
        <v>3.8975252305514001</v>
      </c>
      <c r="E68">
        <v>4.0343309804504903</v>
      </c>
      <c r="F68">
        <v>4.0218510827043801</v>
      </c>
      <c r="G68">
        <v>4.1956561903953498</v>
      </c>
      <c r="H68">
        <v>4.03997203218678</v>
      </c>
      <c r="I68">
        <v>3.99908760186934</v>
      </c>
      <c r="J68">
        <v>3.93870031796741</v>
      </c>
      <c r="K68">
        <v>3.9365131008612702</v>
      </c>
      <c r="L68">
        <v>3.8310167786998699</v>
      </c>
      <c r="M68">
        <v>3.98959215408262</v>
      </c>
      <c r="N68">
        <v>4.0867722145174996</v>
      </c>
      <c r="O68">
        <v>4.55280049149835</v>
      </c>
    </row>
    <row r="69" spans="2:15" x14ac:dyDescent="0.25">
      <c r="B69">
        <v>3.9711661305427501</v>
      </c>
      <c r="C69">
        <v>3.9506925344467101</v>
      </c>
      <c r="D69">
        <v>3.8164410367012001</v>
      </c>
      <c r="E69">
        <v>4.0085220913887003</v>
      </c>
      <c r="F69">
        <v>4.0022116088867099</v>
      </c>
      <c r="G69">
        <v>4.2398400349617003</v>
      </c>
      <c r="H69">
        <v>3.99248929262161</v>
      </c>
      <c r="I69">
        <v>3.9760452022552402</v>
      </c>
      <c r="J69">
        <v>3.9083137254714901</v>
      </c>
      <c r="K69">
        <v>3.92079603958129</v>
      </c>
      <c r="L69">
        <v>3.7717206950187601</v>
      </c>
      <c r="M69">
        <v>3.9619479351043698</v>
      </c>
      <c r="N69">
        <v>4.05891751003265</v>
      </c>
      <c r="O69">
        <v>4.5146641960144001</v>
      </c>
    </row>
    <row r="70" spans="2:15" x14ac:dyDescent="0.25">
      <c r="B70">
        <v>3.9702248015403701</v>
      </c>
      <c r="C70">
        <v>3.9864487352371198</v>
      </c>
      <c r="D70">
        <v>3.85403733301162</v>
      </c>
      <c r="E70">
        <v>4.0032476973533599</v>
      </c>
      <c r="F70">
        <v>3.9715303549766499</v>
      </c>
      <c r="G70">
        <v>4.2327352991104101</v>
      </c>
      <c r="H70">
        <v>3.9082362461089999</v>
      </c>
      <c r="I70">
        <v>3.9818833551406798</v>
      </c>
      <c r="J70">
        <v>3.9330346889495802</v>
      </c>
      <c r="K70">
        <v>3.8877270121574399</v>
      </c>
      <c r="L70">
        <v>3.7906011266708299</v>
      </c>
      <c r="M70">
        <v>3.97267368078231</v>
      </c>
      <c r="N70">
        <v>4.0489930791854798</v>
      </c>
      <c r="O70">
        <v>4.5762180676460202</v>
      </c>
    </row>
    <row r="71" spans="2:15" x14ac:dyDescent="0.25">
      <c r="B71">
        <v>3.9613212413787799</v>
      </c>
      <c r="C71">
        <v>3.9629137935638399</v>
      </c>
      <c r="D71">
        <v>3.8631774587631198</v>
      </c>
      <c r="E71">
        <v>3.98847578954696</v>
      </c>
      <c r="F71">
        <v>4.00039525270462</v>
      </c>
      <c r="G71">
        <v>4.2179930562973</v>
      </c>
      <c r="H71">
        <v>3.8855740041732698</v>
      </c>
      <c r="I71">
        <v>3.97502484560012</v>
      </c>
      <c r="J71">
        <v>3.9275921072959901</v>
      </c>
      <c r="K71">
        <v>3.9059047803878699</v>
      </c>
      <c r="L71">
        <v>3.8133235297203001</v>
      </c>
      <c r="M71">
        <v>3.97043007040023</v>
      </c>
      <c r="N71">
        <v>4.0350132284164397</v>
      </c>
      <c r="O71">
        <v>4.5540957646369904</v>
      </c>
    </row>
    <row r="72" spans="2:15" x14ac:dyDescent="0.25">
      <c r="B72">
        <v>3.9761959767341599</v>
      </c>
      <c r="C72">
        <v>3.94143332147598</v>
      </c>
      <c r="D72">
        <v>3.84675139808654</v>
      </c>
      <c r="E72">
        <v>4.0268407297134399</v>
      </c>
      <c r="F72">
        <v>4.0197740960121102</v>
      </c>
      <c r="G72">
        <v>4.2355851263999904</v>
      </c>
      <c r="H72">
        <v>3.9725141081809898</v>
      </c>
      <c r="I72">
        <v>3.9846715908050498</v>
      </c>
      <c r="J72">
        <v>3.9205626668929998</v>
      </c>
      <c r="K72">
        <v>3.9302845339774999</v>
      </c>
      <c r="L72">
        <v>3.8092689313888499</v>
      </c>
      <c r="M72">
        <v>3.9732762684821998</v>
      </c>
      <c r="N72">
        <v>4.0404427604675197</v>
      </c>
      <c r="O72">
        <v>4.5400752730369502</v>
      </c>
    </row>
    <row r="73" spans="2:15" x14ac:dyDescent="0.25">
      <c r="B73">
        <v>3.97052782344818</v>
      </c>
      <c r="C73">
        <v>3.9863800177574098</v>
      </c>
      <c r="D73">
        <v>3.8690325374603201</v>
      </c>
      <c r="E73">
        <v>4.0337165980338998</v>
      </c>
      <c r="F73">
        <v>4.0037875328063901</v>
      </c>
      <c r="G73">
        <v>4.2016489176750103</v>
      </c>
      <c r="H73">
        <v>4.0668543901443401</v>
      </c>
      <c r="I73">
        <v>3.9737162771224899</v>
      </c>
      <c r="J73">
        <v>3.9423022565841599</v>
      </c>
      <c r="K73">
        <v>3.9495857110023498</v>
      </c>
      <c r="L73">
        <v>3.81281288576126</v>
      </c>
      <c r="M73">
        <v>3.9750195431709199</v>
      </c>
      <c r="N73">
        <v>4.0721144223213104</v>
      </c>
      <c r="O73">
        <v>4.5341320614814702</v>
      </c>
    </row>
    <row r="74" spans="2:15" x14ac:dyDescent="0.25">
      <c r="B74">
        <v>3.9704695057868902</v>
      </c>
      <c r="C74">
        <v>3.9896455378532401</v>
      </c>
      <c r="D74">
        <v>3.87909728717803</v>
      </c>
      <c r="E74">
        <v>4.0273414883613503</v>
      </c>
      <c r="F74">
        <v>4.00976777362823</v>
      </c>
      <c r="G74">
        <v>4.2268730731010402</v>
      </c>
      <c r="H74">
        <v>4.0054780211448602</v>
      </c>
      <c r="I74">
        <v>3.9828034343719398</v>
      </c>
      <c r="J74">
        <v>3.9374488272666901</v>
      </c>
      <c r="K74">
        <v>3.9253758416175799</v>
      </c>
      <c r="L74">
        <v>3.8232018108367898</v>
      </c>
      <c r="M74">
        <v>3.9740637235641398</v>
      </c>
      <c r="N74">
        <v>4.0443939394950803</v>
      </c>
      <c r="O74">
        <v>4.5623282918930004</v>
      </c>
    </row>
    <row r="75" spans="2:15" x14ac:dyDescent="0.25">
      <c r="B75">
        <v>3.98530610990524</v>
      </c>
      <c r="C75">
        <v>3.9869566068649198</v>
      </c>
      <c r="D75">
        <v>3.8706499762535</v>
      </c>
      <c r="E75">
        <v>4.0361024365425102</v>
      </c>
      <c r="F75">
        <v>4.0053508796691801</v>
      </c>
      <c r="G75">
        <v>4.1834879198074297</v>
      </c>
      <c r="H75">
        <v>3.92158048009872</v>
      </c>
      <c r="I75">
        <v>3.9911372947692798</v>
      </c>
      <c r="J75">
        <v>3.93412043666839</v>
      </c>
      <c r="K75">
        <v>3.92754717111587</v>
      </c>
      <c r="L75">
        <v>3.84475999879837</v>
      </c>
      <c r="M75">
        <v>3.9734520416259702</v>
      </c>
      <c r="N75">
        <v>4.0719271602630602</v>
      </c>
      <c r="O75">
        <v>4.5215949487686098</v>
      </c>
    </row>
    <row r="76" spans="2:15" x14ac:dyDescent="0.25">
      <c r="B76">
        <v>4.0120626134872399</v>
      </c>
      <c r="C76">
        <v>4.0007934746742198</v>
      </c>
      <c r="D76">
        <v>3.8945603699684099</v>
      </c>
      <c r="E76">
        <v>4.0462127633094704</v>
      </c>
      <c r="F76">
        <v>4.0097496695518497</v>
      </c>
      <c r="G76">
        <v>4.2121879692077604</v>
      </c>
      <c r="H76">
        <v>3.9429487018585201</v>
      </c>
      <c r="I76">
        <v>3.9662992658615099</v>
      </c>
      <c r="J76">
        <v>3.9379522113799998</v>
      </c>
      <c r="K76">
        <v>3.9283564343452402</v>
      </c>
      <c r="L76">
        <v>3.8136088347434902</v>
      </c>
      <c r="M76">
        <v>3.96981557893753</v>
      </c>
      <c r="N76">
        <v>4.0634448308944702</v>
      </c>
      <c r="O76">
        <v>4.5322306408882103</v>
      </c>
    </row>
    <row r="77" spans="2:15" x14ac:dyDescent="0.25">
      <c r="B77">
        <v>3.9919501671791</v>
      </c>
      <c r="C77">
        <v>3.9944297723770101</v>
      </c>
      <c r="D77">
        <v>3.88658968830108</v>
      </c>
      <c r="E77">
        <v>4.0457286019325203</v>
      </c>
      <c r="F77">
        <v>4.04044450092315</v>
      </c>
      <c r="G77">
        <v>4.2179752550125098</v>
      </c>
      <c r="H77">
        <v>3.8965578346252401</v>
      </c>
      <c r="I77">
        <v>3.9982705149650499</v>
      </c>
      <c r="J77">
        <v>3.9353418378829899</v>
      </c>
      <c r="K77">
        <v>3.9613996090888901</v>
      </c>
      <c r="L77">
        <v>3.8416854782104402</v>
      </c>
      <c r="M77">
        <v>3.9987256078720002</v>
      </c>
      <c r="N77">
        <v>4.0465374994277896</v>
      </c>
      <c r="O77">
        <v>4.55087080097198</v>
      </c>
    </row>
    <row r="78" spans="2:15" x14ac:dyDescent="0.25">
      <c r="B78">
        <v>3.97874343156814</v>
      </c>
      <c r="C78">
        <v>3.9952709074020301</v>
      </c>
      <c r="D78">
        <v>3.91447151517868</v>
      </c>
      <c r="E78">
        <v>4.0735092558860702</v>
      </c>
      <c r="F78">
        <v>4.0425607509613002</v>
      </c>
      <c r="G78">
        <v>4.2362385621070802</v>
      </c>
      <c r="H78">
        <v>4.04256070280075</v>
      </c>
      <c r="I78">
        <v>4.0118264970779398</v>
      </c>
      <c r="J78">
        <v>3.9605150032043399</v>
      </c>
      <c r="K78">
        <v>3.9337342944145202</v>
      </c>
      <c r="L78">
        <v>3.8085965323448101</v>
      </c>
      <c r="M78">
        <v>4.00927779626846</v>
      </c>
      <c r="N78">
        <v>4.03572001838684</v>
      </c>
      <c r="O78">
        <v>4.54935191488266</v>
      </c>
    </row>
    <row r="79" spans="2:15" x14ac:dyDescent="0.25">
      <c r="B79">
        <v>4.0101036825180003</v>
      </c>
      <c r="C79">
        <v>4.0063041048049897</v>
      </c>
      <c r="D79">
        <v>3.9183792457580502</v>
      </c>
      <c r="E79">
        <v>4.0692813668251002</v>
      </c>
      <c r="F79">
        <v>3.9913859939575098</v>
      </c>
      <c r="G79">
        <v>4.2545903735160797</v>
      </c>
      <c r="H79">
        <v>4.0855411019325203</v>
      </c>
      <c r="I79">
        <v>4.0066115078926003</v>
      </c>
      <c r="J79">
        <v>3.9549574384689299</v>
      </c>
      <c r="K79">
        <v>3.9585981435775701</v>
      </c>
      <c r="L79">
        <v>3.8482911415099998</v>
      </c>
      <c r="M79">
        <v>3.9963840174674901</v>
      </c>
      <c r="N79">
        <v>4.0497097191810596</v>
      </c>
      <c r="O79">
        <v>4.5475206131935098</v>
      </c>
    </row>
    <row r="80" spans="2:15" x14ac:dyDescent="0.25">
      <c r="B80">
        <v>3.9853299117088299</v>
      </c>
      <c r="C80">
        <v>4.0095009355544997</v>
      </c>
      <c r="D80">
        <v>3.90700572013855</v>
      </c>
      <c r="E80">
        <v>4.05105215072631</v>
      </c>
      <c r="F80">
        <v>3.9987914404869001</v>
      </c>
      <c r="G80">
        <v>4.1916396160125702</v>
      </c>
      <c r="H80">
        <v>4.0782092599868696</v>
      </c>
      <c r="I80">
        <v>4.0005625858306804</v>
      </c>
      <c r="J80">
        <v>3.9545083961486802</v>
      </c>
      <c r="K80">
        <v>3.9603491601943901</v>
      </c>
      <c r="L80">
        <v>3.8440589399337699</v>
      </c>
      <c r="M80">
        <v>3.9854924879074098</v>
      </c>
      <c r="N80">
        <v>4.0554323868751503</v>
      </c>
      <c r="O80">
        <v>4.5438820090293799</v>
      </c>
    </row>
    <row r="81" spans="2:15" x14ac:dyDescent="0.25">
      <c r="B81">
        <v>3.9513243661945401</v>
      </c>
      <c r="C81">
        <v>3.96947038776488</v>
      </c>
      <c r="D81">
        <v>3.87206399133207</v>
      </c>
      <c r="E81">
        <v>4.0328807469122898</v>
      </c>
      <c r="F81">
        <v>4.0011543339374001</v>
      </c>
      <c r="G81">
        <v>4.2322335891723597</v>
      </c>
      <c r="H81">
        <v>4.0112399538235</v>
      </c>
      <c r="I81">
        <v>3.9748965276653099</v>
      </c>
      <c r="J81">
        <v>3.9135641862241299</v>
      </c>
      <c r="K81">
        <v>3.9263242964158902</v>
      </c>
      <c r="L81">
        <v>3.7923012077500799</v>
      </c>
      <c r="M81">
        <v>3.9672149497289002</v>
      </c>
      <c r="N81">
        <v>4.01554763477038</v>
      </c>
      <c r="O81">
        <v>4.5357160499344404</v>
      </c>
    </row>
    <row r="82" spans="2:15" x14ac:dyDescent="0.25">
      <c r="B82">
        <v>3.9537914218902501</v>
      </c>
      <c r="C82">
        <v>3.9338836784362701</v>
      </c>
      <c r="D82">
        <v>3.82961151027679</v>
      </c>
      <c r="E82">
        <v>3.9840834116935699</v>
      </c>
      <c r="F82">
        <v>3.9826909060478202</v>
      </c>
      <c r="G82">
        <v>4.22058545017242</v>
      </c>
      <c r="H82">
        <v>3.9642319083213802</v>
      </c>
      <c r="I82">
        <v>3.9365733642578098</v>
      </c>
      <c r="J82">
        <v>3.9003109316825801</v>
      </c>
      <c r="K82">
        <v>3.8878248643875102</v>
      </c>
      <c r="L82">
        <v>3.74585826730728</v>
      </c>
      <c r="M82">
        <v>3.93429066419601</v>
      </c>
      <c r="N82">
        <v>4.0105215697288497</v>
      </c>
      <c r="O82">
        <v>4.5229058427810598</v>
      </c>
    </row>
    <row r="83" spans="2:15" x14ac:dyDescent="0.25">
      <c r="B83">
        <v>3.9562253861427301</v>
      </c>
      <c r="C83">
        <v>3.9520651884078899</v>
      </c>
      <c r="D83">
        <v>3.8126986207961999</v>
      </c>
      <c r="E83">
        <v>3.9807966504096899</v>
      </c>
      <c r="F83">
        <v>3.9774941306114102</v>
      </c>
      <c r="G83">
        <v>4.2211578836440999</v>
      </c>
      <c r="H83">
        <v>3.88447259187698</v>
      </c>
      <c r="I83">
        <v>3.9411095709800699</v>
      </c>
      <c r="J83">
        <v>3.8776951074600201</v>
      </c>
      <c r="K83">
        <v>3.90459912681579</v>
      </c>
      <c r="L83">
        <v>3.7552359209060602</v>
      </c>
      <c r="M83">
        <v>3.9354268927574099</v>
      </c>
      <c r="N83">
        <v>4.0138432378768902</v>
      </c>
      <c r="O83">
        <v>4.5142581644058204</v>
      </c>
    </row>
    <row r="84" spans="2:15" x14ac:dyDescent="0.25">
      <c r="B84">
        <v>3.9297350416183399</v>
      </c>
      <c r="C84">
        <v>3.9553514947891202</v>
      </c>
      <c r="D84">
        <v>3.8190575113296501</v>
      </c>
      <c r="E84">
        <v>4.00753985977172</v>
      </c>
      <c r="F84">
        <v>3.97710333681106</v>
      </c>
      <c r="G84">
        <v>4.1837581729075497</v>
      </c>
      <c r="H84">
        <v>3.8619290504455499</v>
      </c>
      <c r="I84">
        <v>3.94815633106231</v>
      </c>
      <c r="J84">
        <v>3.8853868741989102</v>
      </c>
      <c r="K84">
        <v>3.87795235776901</v>
      </c>
      <c r="L84">
        <v>3.7578306069374001</v>
      </c>
      <c r="M84">
        <v>3.9481362590789701</v>
      </c>
      <c r="N84">
        <v>4.0180205593109104</v>
      </c>
      <c r="O84">
        <v>4.5242130045890798</v>
      </c>
    </row>
    <row r="85" spans="2:15" x14ac:dyDescent="0.25">
      <c r="B85">
        <v>3.9690546326637199</v>
      </c>
      <c r="C85">
        <v>3.9461382327079702</v>
      </c>
      <c r="D85">
        <v>3.8200647664070102</v>
      </c>
      <c r="E85">
        <v>3.9920009441375699</v>
      </c>
      <c r="F85">
        <v>3.9681609163284302</v>
      </c>
      <c r="G85">
        <v>4.1574262747764497</v>
      </c>
      <c r="H85">
        <v>3.9477392520904502</v>
      </c>
      <c r="I85">
        <v>3.9366992797851501</v>
      </c>
      <c r="J85">
        <v>3.89779235696792</v>
      </c>
      <c r="K85">
        <v>3.9033443489074702</v>
      </c>
      <c r="L85">
        <v>3.75237867641449</v>
      </c>
      <c r="M85">
        <v>3.9416338539123501</v>
      </c>
      <c r="N85">
        <v>3.9935815501212999</v>
      </c>
      <c r="O85">
        <v>4.5543239073753297</v>
      </c>
    </row>
    <row r="86" spans="2:15" x14ac:dyDescent="0.25">
      <c r="B86">
        <v>3.9471924562454199</v>
      </c>
      <c r="C86">
        <v>3.9491215262413002</v>
      </c>
      <c r="D86">
        <v>3.84833444356918</v>
      </c>
      <c r="E86">
        <v>4.0089172549247696</v>
      </c>
      <c r="F86">
        <v>3.98060283279418</v>
      </c>
      <c r="G86">
        <v>4.1441096453666599</v>
      </c>
      <c r="H86">
        <v>4.0431718640327396</v>
      </c>
      <c r="I86">
        <v>3.99369841814041</v>
      </c>
      <c r="J86">
        <v>3.9157602314948998</v>
      </c>
      <c r="K86">
        <v>3.9037958307266201</v>
      </c>
      <c r="L86">
        <v>3.7823527107238699</v>
      </c>
      <c r="M86">
        <v>3.9630061836242598</v>
      </c>
      <c r="N86">
        <v>4.0031194539070096</v>
      </c>
      <c r="O86">
        <v>4.5183817625045704</v>
      </c>
    </row>
    <row r="87" spans="2:15" x14ac:dyDescent="0.25">
      <c r="B87">
        <v>3.9486631226539601</v>
      </c>
      <c r="C87">
        <v>3.9559259457588101</v>
      </c>
      <c r="D87">
        <v>3.8474510016441301</v>
      </c>
      <c r="E87">
        <v>4.0368156547546299</v>
      </c>
      <c r="F87">
        <v>3.97377194070816</v>
      </c>
      <c r="G87">
        <v>4.1614089431762604</v>
      </c>
      <c r="H87">
        <v>3.9797392754554699</v>
      </c>
      <c r="I87">
        <v>3.98619781208038</v>
      </c>
      <c r="J87">
        <v>3.90730016899108</v>
      </c>
      <c r="K87">
        <v>3.8975422086715699</v>
      </c>
      <c r="L87">
        <v>3.7918480410575799</v>
      </c>
      <c r="M87">
        <v>3.9634529285430902</v>
      </c>
      <c r="N87">
        <v>3.9943676819801301</v>
      </c>
      <c r="O87">
        <v>4.52949138307571</v>
      </c>
    </row>
    <row r="88" spans="2:15" x14ac:dyDescent="0.25">
      <c r="B88">
        <v>3.9503088607787999</v>
      </c>
      <c r="C88">
        <v>3.9609267268180801</v>
      </c>
      <c r="D88">
        <v>3.87114150190353</v>
      </c>
      <c r="E88">
        <v>4.0236465449333103</v>
      </c>
      <c r="F88">
        <v>4.0064927253723104</v>
      </c>
      <c r="G88">
        <v>4.1625028986930799</v>
      </c>
      <c r="H88">
        <v>3.8946886100769</v>
      </c>
      <c r="I88">
        <v>3.9502275495529098</v>
      </c>
      <c r="J88">
        <v>3.92217150259017</v>
      </c>
      <c r="K88">
        <v>3.8854077835082999</v>
      </c>
      <c r="L88">
        <v>3.8251539058685302</v>
      </c>
      <c r="M88">
        <v>3.9321451849937401</v>
      </c>
      <c r="N88">
        <v>3.99266703701019</v>
      </c>
      <c r="O88">
        <v>4.5362922034263597</v>
      </c>
    </row>
    <row r="89" spans="2:15" x14ac:dyDescent="0.25">
      <c r="B89">
        <v>3.9658691043853702</v>
      </c>
      <c r="C89">
        <v>3.9774023485183698</v>
      </c>
      <c r="D89">
        <v>3.86261701536178</v>
      </c>
      <c r="E89">
        <v>4.0180818419456399</v>
      </c>
      <c r="F89">
        <v>3.9777446603775002</v>
      </c>
      <c r="G89">
        <v>4.19650593137741</v>
      </c>
      <c r="H89">
        <v>3.9133241720199501</v>
      </c>
      <c r="I89">
        <v>3.9721629319190899</v>
      </c>
      <c r="J89">
        <v>3.9218354730606002</v>
      </c>
      <c r="K89">
        <v>3.90597256040573</v>
      </c>
      <c r="L89">
        <v>3.80602072525024</v>
      </c>
      <c r="M89">
        <v>3.9653121218681302</v>
      </c>
      <c r="N89">
        <v>3.9748842267990101</v>
      </c>
      <c r="O89">
        <v>4.5050388789176896</v>
      </c>
    </row>
    <row r="90" spans="2:15" x14ac:dyDescent="0.25">
      <c r="B90">
        <v>3.9801730532646098</v>
      </c>
      <c r="C90">
        <v>3.9850110054016099</v>
      </c>
      <c r="D90">
        <v>3.8760132493972699</v>
      </c>
      <c r="E90">
        <v>4.0212569789886397</v>
      </c>
      <c r="F90">
        <v>3.9919406790733301</v>
      </c>
      <c r="G90">
        <v>4.1388476195335304</v>
      </c>
      <c r="H90">
        <v>3.8697403445243799</v>
      </c>
      <c r="I90">
        <v>3.9645609469413698</v>
      </c>
      <c r="J90">
        <v>3.8790262393951398</v>
      </c>
      <c r="K90">
        <v>3.9354040570259001</v>
      </c>
      <c r="L90">
        <v>3.80885453414917</v>
      </c>
      <c r="M90">
        <v>3.9557787618637001</v>
      </c>
      <c r="N90">
        <v>4.0055995416641199</v>
      </c>
      <c r="O90">
        <v>4.5203072166442801</v>
      </c>
    </row>
    <row r="91" spans="2:15" x14ac:dyDescent="0.25">
      <c r="B91">
        <v>3.9883014616966199</v>
      </c>
      <c r="C91">
        <v>3.98153854846954</v>
      </c>
      <c r="D91">
        <v>3.86661968374252</v>
      </c>
      <c r="E91">
        <v>4.0466052813529902</v>
      </c>
      <c r="F91">
        <v>3.9643479728698701</v>
      </c>
      <c r="G91">
        <v>4.1563729729652401</v>
      </c>
      <c r="H91">
        <v>4.0198983702659596</v>
      </c>
      <c r="I91">
        <v>3.9833338446617099</v>
      </c>
      <c r="J91">
        <v>3.9193743824958802</v>
      </c>
      <c r="K91">
        <v>3.8957565097808802</v>
      </c>
      <c r="L91">
        <v>3.8061563029289198</v>
      </c>
      <c r="M91">
        <v>3.9772466764450001</v>
      </c>
      <c r="N91">
        <v>4.0069411201477001</v>
      </c>
      <c r="O91">
        <v>4.5212257313728301</v>
      </c>
    </row>
    <row r="92" spans="2:15" x14ac:dyDescent="0.25">
      <c r="B92">
        <v>3.9502510290145798</v>
      </c>
      <c r="C92">
        <v>3.97502097272872</v>
      </c>
      <c r="D92">
        <v>3.8845104079246502</v>
      </c>
      <c r="E92">
        <v>4.0345678911209104</v>
      </c>
      <c r="F92">
        <v>3.9812035951614302</v>
      </c>
      <c r="G92">
        <v>4.1749063758849996</v>
      </c>
      <c r="H92">
        <v>4.0598255605697604</v>
      </c>
      <c r="I92">
        <v>3.97163084411621</v>
      </c>
      <c r="J92">
        <v>3.9382124118804902</v>
      </c>
      <c r="K92">
        <v>3.9138820438385</v>
      </c>
      <c r="L92">
        <v>3.8126028666496201</v>
      </c>
      <c r="M92">
        <v>3.9805890865325901</v>
      </c>
      <c r="N92">
        <v>4.0234628491401603</v>
      </c>
      <c r="O92">
        <v>4.5299909105300902</v>
      </c>
    </row>
    <row r="93" spans="2:15" x14ac:dyDescent="0.25">
      <c r="B93">
        <v>3.98273352384567</v>
      </c>
      <c r="C93">
        <v>3.98040062189102</v>
      </c>
      <c r="D93">
        <v>3.8787540869712802</v>
      </c>
      <c r="E93">
        <v>4.04060675096511</v>
      </c>
      <c r="F93">
        <v>3.9949701523780798</v>
      </c>
      <c r="G93">
        <v>4.1834511675834598</v>
      </c>
      <c r="H93">
        <v>4.0522023229599</v>
      </c>
      <c r="I93">
        <v>3.99584867572784</v>
      </c>
      <c r="J93">
        <v>3.9301157379150302</v>
      </c>
      <c r="K93">
        <v>3.9077826070785502</v>
      </c>
      <c r="L93">
        <v>3.83366304159164</v>
      </c>
      <c r="M93">
        <v>3.97069201993942</v>
      </c>
      <c r="N93">
        <v>4.0230260553359898</v>
      </c>
      <c r="O93">
        <v>4.5148270125389098</v>
      </c>
    </row>
    <row r="94" spans="2:15" x14ac:dyDescent="0.25">
      <c r="B94">
        <v>3.9419720645290401</v>
      </c>
      <c r="C94">
        <v>3.9434282875651498</v>
      </c>
      <c r="D94">
        <v>3.8370604062350999</v>
      </c>
      <c r="E94">
        <v>4.0018747138288102</v>
      </c>
      <c r="F94">
        <v>3.9726527913313001</v>
      </c>
      <c r="G94">
        <v>4.1621458311080897</v>
      </c>
      <c r="H94">
        <v>3.9839399225079402</v>
      </c>
      <c r="I94">
        <v>3.9636966576886201</v>
      </c>
      <c r="J94">
        <v>3.8976931589183601</v>
      </c>
      <c r="K94">
        <v>3.89257738317129</v>
      </c>
      <c r="L94">
        <v>3.7596300524208601</v>
      </c>
      <c r="M94">
        <v>3.9536002287554601</v>
      </c>
      <c r="N94">
        <v>3.9878204370799799</v>
      </c>
      <c r="O94">
        <v>4.5098427269603896</v>
      </c>
    </row>
    <row r="95" spans="2:15" x14ac:dyDescent="0.25">
      <c r="B95">
        <v>3.9231183338165199</v>
      </c>
      <c r="C95">
        <v>3.93443906497955</v>
      </c>
      <c r="D95">
        <v>3.7914750185012802</v>
      </c>
      <c r="E95">
        <v>3.9861295261383001</v>
      </c>
      <c r="F95">
        <v>3.9251427154541001</v>
      </c>
      <c r="G95">
        <v>4.1676961917877096</v>
      </c>
      <c r="H95">
        <v>3.94758176374435</v>
      </c>
      <c r="I95">
        <v>3.931839407444</v>
      </c>
      <c r="J95">
        <v>3.8602312979698099</v>
      </c>
      <c r="K95">
        <v>3.8635812978744499</v>
      </c>
      <c r="L95">
        <v>3.7328365368842999</v>
      </c>
      <c r="M95">
        <v>3.89807049417495</v>
      </c>
      <c r="N95">
        <v>3.9642601885795501</v>
      </c>
      <c r="O95">
        <v>4.4849721784591603</v>
      </c>
    </row>
    <row r="96" spans="2:15" x14ac:dyDescent="0.25">
      <c r="B96">
        <v>3.9414722294807398</v>
      </c>
      <c r="C96">
        <v>3.9286803507804802</v>
      </c>
      <c r="D96">
        <v>3.7964576182365399</v>
      </c>
      <c r="E96">
        <v>3.9875403470993001</v>
      </c>
      <c r="F96">
        <v>3.9451178188323901</v>
      </c>
      <c r="G96">
        <v>4.1604271802902204</v>
      </c>
      <c r="H96">
        <v>3.86060620117187</v>
      </c>
      <c r="I96">
        <v>3.9128258037567099</v>
      </c>
      <c r="J96">
        <v>3.8736020402908302</v>
      </c>
      <c r="K96">
        <v>3.8557971577644299</v>
      </c>
      <c r="L96">
        <v>3.7221826553344699</v>
      </c>
      <c r="M96">
        <v>3.9189533996582</v>
      </c>
      <c r="N96">
        <v>3.9686139106750402</v>
      </c>
      <c r="O96">
        <v>4.5040900630950897</v>
      </c>
    </row>
    <row r="97" spans="2:15" x14ac:dyDescent="0.25">
      <c r="B97">
        <v>3.9068811483383099</v>
      </c>
      <c r="C97">
        <v>3.93963636255264</v>
      </c>
      <c r="D97">
        <v>3.8175963997840801</v>
      </c>
      <c r="E97">
        <v>3.9626007766723599</v>
      </c>
      <c r="F97">
        <v>3.9361260857581999</v>
      </c>
      <c r="G97">
        <v>4.1976137142181296</v>
      </c>
      <c r="H97">
        <v>3.8422634358406</v>
      </c>
      <c r="I97">
        <v>3.91203013372421</v>
      </c>
      <c r="J97">
        <v>3.8666214389801001</v>
      </c>
      <c r="K97">
        <v>3.8758882308006202</v>
      </c>
      <c r="L97">
        <v>3.7389340076446498</v>
      </c>
      <c r="M97">
        <v>3.9391855974197298</v>
      </c>
      <c r="N97">
        <v>3.9523633866310099</v>
      </c>
      <c r="O97">
        <v>4.5043540525436399</v>
      </c>
    </row>
    <row r="98" spans="2:15" x14ac:dyDescent="0.25">
      <c r="B98">
        <v>3.9390617094039899</v>
      </c>
      <c r="C98">
        <v>3.9282100305557202</v>
      </c>
      <c r="D98">
        <v>3.80236993646621</v>
      </c>
      <c r="E98">
        <v>4.0003948311805697</v>
      </c>
      <c r="F98">
        <v>3.9458279967308001</v>
      </c>
      <c r="G98">
        <v>4.1721182289123497</v>
      </c>
      <c r="H98">
        <v>3.9284505925178501</v>
      </c>
      <c r="I98">
        <v>3.9465894007682798</v>
      </c>
      <c r="J98">
        <v>3.8764394149780199</v>
      </c>
      <c r="K98">
        <v>3.8696198458671498</v>
      </c>
      <c r="L98">
        <v>3.7433260440826399</v>
      </c>
      <c r="M98">
        <v>3.93635206270217</v>
      </c>
      <c r="N98">
        <v>3.9637470307350098</v>
      </c>
      <c r="O98">
        <v>4.50828090810775</v>
      </c>
    </row>
    <row r="99" spans="2:15" x14ac:dyDescent="0.25">
      <c r="B99">
        <v>3.92297972345352</v>
      </c>
      <c r="C99">
        <v>3.9119600067138598</v>
      </c>
      <c r="D99">
        <v>3.8236996531486498</v>
      </c>
      <c r="E99">
        <v>3.9822058496475199</v>
      </c>
      <c r="F99">
        <v>3.9350578818321198</v>
      </c>
      <c r="G99">
        <v>4.1581392874717702</v>
      </c>
      <c r="H99">
        <v>4.02118773889541</v>
      </c>
      <c r="I99">
        <v>3.9656813354492102</v>
      </c>
      <c r="J99">
        <v>3.86868200111389</v>
      </c>
      <c r="K99">
        <v>3.8851794018745398</v>
      </c>
      <c r="L99">
        <v>3.7698502550125101</v>
      </c>
      <c r="M99">
        <v>3.9200110840797402</v>
      </c>
      <c r="N99">
        <v>3.9615290579795799</v>
      </c>
      <c r="O99">
        <v>4.5036841988563499</v>
      </c>
    </row>
    <row r="100" spans="2:15" x14ac:dyDescent="0.25">
      <c r="B100">
        <v>3.9358999333381601</v>
      </c>
      <c r="C100">
        <v>3.9301937007904</v>
      </c>
      <c r="D100">
        <v>3.8352479395866301</v>
      </c>
      <c r="E100">
        <v>3.9902372426986599</v>
      </c>
      <c r="F100">
        <v>3.95433490514755</v>
      </c>
      <c r="G100">
        <v>4.1668896355628897</v>
      </c>
      <c r="H100">
        <v>3.9561553564071601</v>
      </c>
      <c r="I100">
        <v>3.91309447622299</v>
      </c>
      <c r="J100">
        <v>3.8904826045036298</v>
      </c>
      <c r="K100">
        <v>3.8752927813529898</v>
      </c>
      <c r="L100">
        <v>3.7625221490859899</v>
      </c>
      <c r="M100">
        <v>3.9363752441406201</v>
      </c>
      <c r="N100">
        <v>3.9699050412178001</v>
      </c>
      <c r="O100">
        <v>4.5214640593528701</v>
      </c>
    </row>
    <row r="101" spans="2:15" x14ac:dyDescent="0.25">
      <c r="B101">
        <v>3.94291291379928</v>
      </c>
      <c r="C101">
        <v>3.9366089196205101</v>
      </c>
      <c r="D101">
        <v>3.8346258397102302</v>
      </c>
      <c r="E101">
        <v>4.0065246524810698</v>
      </c>
      <c r="F101">
        <v>3.9802116780281001</v>
      </c>
      <c r="G101">
        <v>4.1873885235786403</v>
      </c>
      <c r="H101">
        <v>3.8706026873588502</v>
      </c>
      <c r="I101">
        <v>3.9834666352272001</v>
      </c>
      <c r="J101">
        <v>3.8851591958999601</v>
      </c>
      <c r="K101">
        <v>3.87867068767547</v>
      </c>
      <c r="L101">
        <v>3.7619729442596399</v>
      </c>
      <c r="M101">
        <v>3.9414350118637</v>
      </c>
      <c r="N101">
        <v>3.96352575206756</v>
      </c>
      <c r="O101">
        <v>4.5121783642768802</v>
      </c>
    </row>
    <row r="102" spans="2:15" x14ac:dyDescent="0.25">
      <c r="B102">
        <v>3.9568025617599401</v>
      </c>
      <c r="C102">
        <v>3.9347873229980399</v>
      </c>
      <c r="D102">
        <v>3.85025834369659</v>
      </c>
      <c r="E102">
        <v>4.0141512947082498</v>
      </c>
      <c r="F102">
        <v>3.9707384510040198</v>
      </c>
      <c r="G102">
        <v>4.1520709347724898</v>
      </c>
      <c r="H102">
        <v>3.8971079730987501</v>
      </c>
      <c r="I102">
        <v>3.9692185306549002</v>
      </c>
      <c r="J102">
        <v>3.9037751288414002</v>
      </c>
      <c r="K102">
        <v>3.8611068563461299</v>
      </c>
      <c r="L102">
        <v>3.77687052011489</v>
      </c>
      <c r="M102">
        <v>3.9593042826652498</v>
      </c>
      <c r="N102">
        <v>3.97722860860824</v>
      </c>
      <c r="O102">
        <v>4.51053170013427</v>
      </c>
    </row>
    <row r="103" spans="2:15" x14ac:dyDescent="0.25">
      <c r="B103">
        <v>3.9271415328979402</v>
      </c>
      <c r="C103">
        <v>3.9570877637863102</v>
      </c>
      <c r="D103">
        <v>3.8558269791602999</v>
      </c>
      <c r="E103">
        <v>4.0260090327262796</v>
      </c>
      <c r="F103">
        <v>3.9729786405563301</v>
      </c>
      <c r="G103">
        <v>4.1936825981140098</v>
      </c>
      <c r="H103">
        <v>3.8509393219947801</v>
      </c>
      <c r="I103">
        <v>3.9533957462310698</v>
      </c>
      <c r="J103">
        <v>3.9076513714790302</v>
      </c>
      <c r="K103">
        <v>3.8845963444709701</v>
      </c>
      <c r="L103">
        <v>3.7629589939117398</v>
      </c>
      <c r="M103">
        <v>3.94190199184417</v>
      </c>
      <c r="N103">
        <v>3.96506606435775</v>
      </c>
      <c r="O103">
        <v>4.4832422666549601</v>
      </c>
    </row>
    <row r="104" spans="2:15" x14ac:dyDescent="0.25">
      <c r="B104">
        <v>3.9469149379730202</v>
      </c>
      <c r="C104">
        <v>3.9537140731811502</v>
      </c>
      <c r="D104">
        <v>3.8526113901138301</v>
      </c>
      <c r="E104">
        <v>4.01524384689331</v>
      </c>
      <c r="F104">
        <v>3.95196540880203</v>
      </c>
      <c r="G104">
        <v>4.1794431958198501</v>
      </c>
      <c r="H104">
        <v>4.0030887327194202</v>
      </c>
      <c r="I104">
        <v>3.9854991350173901</v>
      </c>
      <c r="J104">
        <v>3.8984203748702999</v>
      </c>
      <c r="K104">
        <v>3.8858049440383899</v>
      </c>
      <c r="L104">
        <v>3.7939030842780999</v>
      </c>
      <c r="M104">
        <v>3.9588363633155801</v>
      </c>
      <c r="N104">
        <v>3.9791455726623499</v>
      </c>
      <c r="O104">
        <v>4.4977056207656796</v>
      </c>
    </row>
    <row r="105" spans="2:15" x14ac:dyDescent="0.25">
      <c r="B105">
        <v>3.9539549250602701</v>
      </c>
      <c r="C105">
        <v>3.9665465865135099</v>
      </c>
      <c r="D105">
        <v>3.8565714850425699</v>
      </c>
      <c r="E105">
        <v>4.0241277775764397</v>
      </c>
      <c r="F105">
        <v>3.9757699394225998</v>
      </c>
      <c r="G105">
        <v>4.1613449406623797</v>
      </c>
      <c r="H105">
        <v>4.0459504404067896</v>
      </c>
      <c r="I105">
        <v>3.9773963723182599</v>
      </c>
      <c r="J105">
        <v>3.9115967421531601</v>
      </c>
      <c r="K105">
        <v>3.8842623558044398</v>
      </c>
      <c r="L105">
        <v>3.7892343235015802</v>
      </c>
      <c r="M105">
        <v>3.9377528162002502</v>
      </c>
      <c r="N105">
        <v>3.9869290328025802</v>
      </c>
      <c r="O105">
        <v>4.5121918921470598</v>
      </c>
    </row>
    <row r="106" spans="2:15" x14ac:dyDescent="0.25">
      <c r="B106">
        <v>3.9710210838317801</v>
      </c>
      <c r="C106">
        <v>3.9682306084632799</v>
      </c>
      <c r="D106">
        <v>3.8577246136665302</v>
      </c>
      <c r="E106">
        <v>4.0535161833763098</v>
      </c>
      <c r="F106">
        <v>3.9894441604614199</v>
      </c>
      <c r="G106">
        <v>4.2042629504203797</v>
      </c>
      <c r="H106">
        <v>4.0315320224761901</v>
      </c>
      <c r="I106">
        <v>3.9462705192565899</v>
      </c>
      <c r="J106">
        <v>3.89443567371368</v>
      </c>
      <c r="K106">
        <v>3.9097055840492199</v>
      </c>
      <c r="L106">
        <v>3.8079920239448501</v>
      </c>
      <c r="M106">
        <v>3.9581602153777999</v>
      </c>
      <c r="N106">
        <v>3.9976013250350899</v>
      </c>
      <c r="O106">
        <v>4.5010244441032397</v>
      </c>
    </row>
    <row r="107" spans="2:15" x14ac:dyDescent="0.25">
      <c r="B107">
        <v>3.9237069195392</v>
      </c>
      <c r="C107">
        <v>3.9442690265190898</v>
      </c>
      <c r="D107">
        <v>3.83521254635939</v>
      </c>
      <c r="E107">
        <v>3.9858934953116698</v>
      </c>
      <c r="F107">
        <v>3.9413610488883699</v>
      </c>
      <c r="G107">
        <v>4.2009150619506803</v>
      </c>
      <c r="H107">
        <v>3.9644683120912498</v>
      </c>
      <c r="I107">
        <v>3.9227263459972299</v>
      </c>
      <c r="J107">
        <v>3.87011674904601</v>
      </c>
      <c r="K107">
        <v>3.8697971886771598</v>
      </c>
      <c r="L107">
        <v>3.75275301564219</v>
      </c>
      <c r="M107">
        <v>3.9348294835833602</v>
      </c>
      <c r="N107">
        <v>3.9397081425807499</v>
      </c>
      <c r="O107">
        <v>4.5018627892091603</v>
      </c>
    </row>
    <row r="108" spans="2:15" x14ac:dyDescent="0.25">
      <c r="B108">
        <v>3.89573857688903</v>
      </c>
      <c r="C108">
        <v>3.8926204471588099</v>
      </c>
      <c r="D108">
        <v>3.7659218254089302</v>
      </c>
      <c r="E108">
        <v>3.9631984024047799</v>
      </c>
      <c r="F108">
        <v>3.9045320096015899</v>
      </c>
      <c r="G108">
        <v>4.1837865695953296</v>
      </c>
      <c r="H108">
        <v>3.9268517928123399</v>
      </c>
      <c r="I108">
        <v>3.9141177406311001</v>
      </c>
      <c r="J108">
        <v>3.8511354269981299</v>
      </c>
      <c r="K108">
        <v>3.82024943971633</v>
      </c>
      <c r="L108">
        <v>3.6949621462821902</v>
      </c>
      <c r="M108">
        <v>3.91952456521987</v>
      </c>
      <c r="N108">
        <v>3.9172802972793499</v>
      </c>
      <c r="O108">
        <v>4.48523216772079</v>
      </c>
    </row>
    <row r="109" spans="2:15" x14ac:dyDescent="0.25">
      <c r="B109">
        <v>3.9082261395454401</v>
      </c>
      <c r="C109">
        <v>3.8919228539466801</v>
      </c>
      <c r="D109">
        <v>3.7695361027717502</v>
      </c>
      <c r="E109">
        <v>3.9704226975440902</v>
      </c>
      <c r="F109">
        <v>3.93362718629837</v>
      </c>
      <c r="G109">
        <v>4.1778122305869996</v>
      </c>
      <c r="H109">
        <v>3.8400575871467502</v>
      </c>
      <c r="I109">
        <v>3.9298606605529698</v>
      </c>
      <c r="J109">
        <v>3.8520696964263901</v>
      </c>
      <c r="K109">
        <v>3.8397724523544299</v>
      </c>
      <c r="L109">
        <v>3.7202069225311201</v>
      </c>
      <c r="M109">
        <v>3.8968430504798799</v>
      </c>
      <c r="N109">
        <v>3.93288674974441</v>
      </c>
      <c r="O109">
        <v>4.4737573385238596</v>
      </c>
    </row>
    <row r="110" spans="2:15" x14ac:dyDescent="0.25">
      <c r="B110">
        <v>3.9142751836776699</v>
      </c>
      <c r="C110">
        <v>3.9213250169754001</v>
      </c>
      <c r="D110">
        <v>3.7883787651062</v>
      </c>
      <c r="E110">
        <v>3.96976467895507</v>
      </c>
      <c r="F110">
        <v>3.9313100414276101</v>
      </c>
      <c r="G110">
        <v>4.2068793692588802</v>
      </c>
      <c r="H110">
        <v>3.8254459714889499</v>
      </c>
      <c r="I110">
        <v>3.9013122534751798</v>
      </c>
      <c r="J110">
        <v>3.8371187715530302</v>
      </c>
      <c r="K110">
        <v>3.84667159700393</v>
      </c>
      <c r="L110">
        <v>3.7235830807685799</v>
      </c>
      <c r="M110">
        <v>3.9091445736885002</v>
      </c>
      <c r="N110">
        <v>3.9402588162422099</v>
      </c>
      <c r="O110">
        <v>4.4958997197151103</v>
      </c>
    </row>
    <row r="111" spans="2:15" x14ac:dyDescent="0.25">
      <c r="B111">
        <v>3.9176532521247802</v>
      </c>
      <c r="C111">
        <v>3.92765964746475</v>
      </c>
      <c r="D111">
        <v>3.7896041760444601</v>
      </c>
      <c r="E111">
        <v>3.9883057641983002</v>
      </c>
      <c r="F111">
        <v>3.9212063584327699</v>
      </c>
      <c r="G111">
        <v>4.16590335247104</v>
      </c>
      <c r="H111">
        <v>3.9077034277915899</v>
      </c>
      <c r="I111">
        <v>3.9199886722564599</v>
      </c>
      <c r="J111">
        <v>3.8518436107635399</v>
      </c>
      <c r="K111">
        <v>3.8427414779663001</v>
      </c>
      <c r="L111">
        <v>3.7250042519569302</v>
      </c>
      <c r="M111">
        <v>3.9193265175819398</v>
      </c>
      <c r="N111">
        <v>3.93324026679992</v>
      </c>
      <c r="O111">
        <v>4.496854514122</v>
      </c>
    </row>
    <row r="112" spans="2:15" x14ac:dyDescent="0.25">
      <c r="B112">
        <v>3.9151503257751399</v>
      </c>
      <c r="C112">
        <v>3.9044415602683999</v>
      </c>
      <c r="D112">
        <v>3.80429320955276</v>
      </c>
      <c r="E112">
        <v>3.9932257447242701</v>
      </c>
      <c r="F112">
        <v>3.9236721048355099</v>
      </c>
      <c r="G112">
        <v>4.1114626984596203</v>
      </c>
      <c r="H112">
        <v>4.0062367353439301</v>
      </c>
      <c r="I112">
        <v>3.9274112844467099</v>
      </c>
      <c r="J112">
        <v>3.8662859530448901</v>
      </c>
      <c r="K112">
        <v>3.83623184871673</v>
      </c>
      <c r="L112">
        <v>3.7232845840454099</v>
      </c>
      <c r="M112">
        <v>3.90151923561096</v>
      </c>
      <c r="N112">
        <v>3.9379333863258301</v>
      </c>
      <c r="O112">
        <v>4.47460596227645</v>
      </c>
    </row>
    <row r="113" spans="2:15" x14ac:dyDescent="0.25">
      <c r="B113">
        <v>3.9246632623672402</v>
      </c>
      <c r="C113">
        <v>3.93862396669387</v>
      </c>
      <c r="D113">
        <v>3.8109302077293301</v>
      </c>
      <c r="E113">
        <v>4.0043635644912703</v>
      </c>
      <c r="F113">
        <v>3.93667842388153</v>
      </c>
      <c r="G113">
        <v>4.1160188488960197</v>
      </c>
      <c r="H113">
        <v>3.93814554834365</v>
      </c>
      <c r="I113">
        <v>3.9401925897598198</v>
      </c>
      <c r="J113">
        <v>3.8617386045455899</v>
      </c>
      <c r="K113">
        <v>3.8484448351860001</v>
      </c>
      <c r="L113">
        <v>3.7168465008735598</v>
      </c>
      <c r="M113">
        <v>3.9355193777084301</v>
      </c>
      <c r="N113">
        <v>3.9522859635352998</v>
      </c>
      <c r="O113">
        <v>4.4986756873130798</v>
      </c>
    </row>
    <row r="114" spans="2:15" x14ac:dyDescent="0.25">
      <c r="B114">
        <v>3.9366652660369801</v>
      </c>
      <c r="C114">
        <v>3.93538412952423</v>
      </c>
      <c r="D114">
        <v>3.8255534849166799</v>
      </c>
      <c r="E114">
        <v>3.99219254302978</v>
      </c>
      <c r="F114">
        <v>3.94599731206893</v>
      </c>
      <c r="G114">
        <v>4.1196088037490801</v>
      </c>
      <c r="H114">
        <v>3.8513068532943699</v>
      </c>
      <c r="I114">
        <v>3.9293154115676798</v>
      </c>
      <c r="J114">
        <v>3.8656503610610899</v>
      </c>
      <c r="K114">
        <v>3.8501459507942202</v>
      </c>
      <c r="L114">
        <v>3.7517954688072201</v>
      </c>
      <c r="M114">
        <v>3.92711586427688</v>
      </c>
      <c r="N114">
        <v>3.9509295754432601</v>
      </c>
      <c r="O114">
        <v>4.4809812479019104</v>
      </c>
    </row>
    <row r="115" spans="2:15" x14ac:dyDescent="0.25">
      <c r="B115">
        <v>3.9193371744155798</v>
      </c>
      <c r="C115">
        <v>3.93878842020034</v>
      </c>
      <c r="D115">
        <v>3.8252155723571701</v>
      </c>
      <c r="E115">
        <v>4.00027809429168</v>
      </c>
      <c r="F115">
        <v>3.9484634404182399</v>
      </c>
      <c r="G115">
        <v>4.1335646953582703</v>
      </c>
      <c r="H115">
        <v>3.8777177147865198</v>
      </c>
      <c r="I115">
        <v>3.9226875185966401</v>
      </c>
      <c r="J115">
        <v>3.8560598363876299</v>
      </c>
      <c r="K115">
        <v>3.8711644058227499</v>
      </c>
      <c r="L115">
        <v>3.76243651008605</v>
      </c>
      <c r="M115">
        <v>3.9150653266906699</v>
      </c>
      <c r="N115">
        <v>3.9324349188804599</v>
      </c>
      <c r="O115">
        <v>4.4897658476829498</v>
      </c>
    </row>
    <row r="116" spans="2:15" x14ac:dyDescent="0.25">
      <c r="B116">
        <v>3.9528263831138601</v>
      </c>
      <c r="C116">
        <v>3.9383578648567199</v>
      </c>
      <c r="D116">
        <v>3.8328493299484201</v>
      </c>
      <c r="E116">
        <v>4.0089121012687601</v>
      </c>
      <c r="F116">
        <v>3.9547973866462698</v>
      </c>
      <c r="G116">
        <v>4.1350680475234904</v>
      </c>
      <c r="H116">
        <v>3.8324925026893601</v>
      </c>
      <c r="I116">
        <v>3.9382889080047598</v>
      </c>
      <c r="J116">
        <v>3.8805362243652302</v>
      </c>
      <c r="K116">
        <v>3.87895350122451</v>
      </c>
      <c r="L116">
        <v>3.7825175065994201</v>
      </c>
      <c r="M116">
        <v>3.9452317571640001</v>
      </c>
      <c r="N116">
        <v>3.9548709073066699</v>
      </c>
      <c r="O116">
        <v>4.4985023789405796</v>
      </c>
    </row>
    <row r="117" spans="2:15" x14ac:dyDescent="0.25">
      <c r="B117">
        <v>3.9421786537170398</v>
      </c>
      <c r="C117">
        <v>3.94616204118728</v>
      </c>
      <c r="D117">
        <v>3.8527877249717699</v>
      </c>
      <c r="E117">
        <v>4.0029038915634096</v>
      </c>
      <c r="F117">
        <v>3.94810555267334</v>
      </c>
      <c r="G117">
        <v>4.1513797440528801</v>
      </c>
      <c r="H117">
        <v>3.98374202299118</v>
      </c>
      <c r="I117">
        <v>3.9620273919105502</v>
      </c>
      <c r="J117">
        <v>3.8906875314712499</v>
      </c>
      <c r="K117">
        <v>3.8655582427978499</v>
      </c>
      <c r="L117">
        <v>3.7698117074966402</v>
      </c>
      <c r="M117">
        <v>3.9410880579948402</v>
      </c>
      <c r="N117">
        <v>3.9454502701759302</v>
      </c>
      <c r="O117">
        <v>4.47896499586105</v>
      </c>
    </row>
    <row r="118" spans="2:15" x14ac:dyDescent="0.25">
      <c r="B118">
        <v>3.9259306435585</v>
      </c>
      <c r="C118">
        <v>3.9554446463584898</v>
      </c>
      <c r="D118">
        <v>3.8267694931030198</v>
      </c>
      <c r="E118">
        <v>4.0007154703140202</v>
      </c>
      <c r="F118">
        <v>3.9654115910529999</v>
      </c>
      <c r="G118">
        <v>4.1410088281631401</v>
      </c>
      <c r="H118">
        <v>4.01781229877471</v>
      </c>
      <c r="I118">
        <v>3.9618569335937499</v>
      </c>
      <c r="J118">
        <v>3.8911647176742501</v>
      </c>
      <c r="K118">
        <v>3.8733712668418798</v>
      </c>
      <c r="L118">
        <v>3.7859410376548701</v>
      </c>
      <c r="M118">
        <v>3.9355847020149199</v>
      </c>
      <c r="N118">
        <v>3.9336397852897602</v>
      </c>
      <c r="O118">
        <v>4.4862739434242203</v>
      </c>
    </row>
    <row r="119" spans="2:15" x14ac:dyDescent="0.25">
      <c r="B119">
        <v>3.93562486314773</v>
      </c>
      <c r="C119">
        <v>3.9550826144218401</v>
      </c>
      <c r="D119">
        <v>3.8292695450782701</v>
      </c>
      <c r="E119">
        <v>4.0201654348373399</v>
      </c>
      <c r="F119">
        <v>3.93957223987579</v>
      </c>
      <c r="G119">
        <v>4.1470841503143303</v>
      </c>
      <c r="H119">
        <v>4.0149095969200097</v>
      </c>
      <c r="I119">
        <v>3.9689396867752</v>
      </c>
      <c r="J119">
        <v>3.8838234291076601</v>
      </c>
      <c r="K119">
        <v>3.8575248513221698</v>
      </c>
      <c r="L119">
        <v>3.7982078208923298</v>
      </c>
      <c r="M119">
        <v>3.9511876049041699</v>
      </c>
      <c r="N119">
        <v>3.9315934858322099</v>
      </c>
      <c r="O119">
        <v>4.4921114130020099</v>
      </c>
    </row>
    <row r="120" spans="2:15" x14ac:dyDescent="0.25">
      <c r="B120">
        <v>3.9068400874595501</v>
      </c>
      <c r="C120">
        <v>3.9104958505699301</v>
      </c>
      <c r="D120">
        <v>3.7895529658924798</v>
      </c>
      <c r="E120">
        <v>3.9885647875113599</v>
      </c>
      <c r="F120">
        <v>3.9365301373327202</v>
      </c>
      <c r="G120">
        <v>4.13858564138412</v>
      </c>
      <c r="H120">
        <v>3.9500112617224898</v>
      </c>
      <c r="I120">
        <v>3.9276862661166798</v>
      </c>
      <c r="J120">
        <v>3.8532508061766202</v>
      </c>
      <c r="K120">
        <v>3.8371873957453801</v>
      </c>
      <c r="L120">
        <v>3.7289712042754402</v>
      </c>
      <c r="M120">
        <v>3.9003957823703099</v>
      </c>
      <c r="N120">
        <v>3.9086056134525999</v>
      </c>
      <c r="O120">
        <v>4.4793952746533998</v>
      </c>
    </row>
    <row r="121" spans="2:15" x14ac:dyDescent="0.25">
      <c r="B121">
        <v>3.8880936026573099</v>
      </c>
      <c r="C121">
        <v>3.89621982383728</v>
      </c>
      <c r="D121">
        <v>3.73928269481658</v>
      </c>
      <c r="E121">
        <v>3.9351971940994201</v>
      </c>
      <c r="F121">
        <v>3.9123397102355901</v>
      </c>
      <c r="G121">
        <v>4.13901067781448</v>
      </c>
      <c r="H121">
        <v>3.91460307741165</v>
      </c>
      <c r="I121">
        <v>3.87798726511001</v>
      </c>
      <c r="J121">
        <v>3.81539058494567</v>
      </c>
      <c r="K121">
        <v>3.8059713788032501</v>
      </c>
      <c r="L121">
        <v>3.6905481462478602</v>
      </c>
      <c r="M121">
        <v>3.8917346334457399</v>
      </c>
      <c r="N121">
        <v>3.8853326950073201</v>
      </c>
      <c r="O121">
        <v>4.4712803478240897</v>
      </c>
    </row>
    <row r="122" spans="2:15" x14ac:dyDescent="0.25">
      <c r="B122">
        <v>3.8832795014381398</v>
      </c>
      <c r="C122">
        <v>3.9040210676193201</v>
      </c>
      <c r="D122">
        <v>3.7596340785026499</v>
      </c>
      <c r="E122">
        <v>3.9838841462135299</v>
      </c>
      <c r="F122">
        <v>3.8888560252189599</v>
      </c>
      <c r="G122">
        <v>4.1547685580253599</v>
      </c>
      <c r="H122">
        <v>3.8258445878028802</v>
      </c>
      <c r="I122">
        <v>3.8857401118278498</v>
      </c>
      <c r="J122">
        <v>3.8224759926795899</v>
      </c>
      <c r="K122">
        <v>3.82056978178024</v>
      </c>
      <c r="L122">
        <v>3.69045612621307</v>
      </c>
      <c r="M122">
        <v>3.8888900609016401</v>
      </c>
      <c r="N122">
        <v>3.8825272064208902</v>
      </c>
      <c r="O122">
        <v>4.4748766007423404</v>
      </c>
    </row>
    <row r="123" spans="2:15" x14ac:dyDescent="0.25">
      <c r="B123">
        <v>3.9134980144500702</v>
      </c>
      <c r="C123">
        <v>3.8906510210037202</v>
      </c>
      <c r="D123">
        <v>3.7826254897117599</v>
      </c>
      <c r="E123">
        <v>3.9628915319442699</v>
      </c>
      <c r="F123">
        <v>3.9032386412620501</v>
      </c>
      <c r="G123">
        <v>4.1651391944885203</v>
      </c>
      <c r="H123">
        <v>3.8109135456085199</v>
      </c>
      <c r="I123">
        <v>3.89224405384063</v>
      </c>
      <c r="J123">
        <v>3.8428021025657602</v>
      </c>
      <c r="K123">
        <v>3.8235627422332699</v>
      </c>
      <c r="L123">
        <v>3.72660305929183</v>
      </c>
      <c r="M123">
        <v>3.8938481183052001</v>
      </c>
      <c r="N123">
        <v>3.88823677158355</v>
      </c>
      <c r="O123">
        <v>4.46188851308822</v>
      </c>
    </row>
    <row r="124" spans="2:15" x14ac:dyDescent="0.25">
      <c r="B124">
        <v>3.9006566076278602</v>
      </c>
      <c r="C124">
        <v>3.9196980328559801</v>
      </c>
      <c r="D124">
        <v>3.7896940269470201</v>
      </c>
      <c r="E124">
        <v>3.9847600955963101</v>
      </c>
      <c r="F124">
        <v>3.923282330513</v>
      </c>
      <c r="G124">
        <v>4.1201498913764896</v>
      </c>
      <c r="H124">
        <v>3.8959752669334402</v>
      </c>
      <c r="I124">
        <v>3.9323138947486802</v>
      </c>
      <c r="J124">
        <v>3.8539354243278501</v>
      </c>
      <c r="K124">
        <v>3.8263890395164402</v>
      </c>
      <c r="L124">
        <v>3.7122193751335102</v>
      </c>
      <c r="M124">
        <v>3.9132463207244799</v>
      </c>
      <c r="N124">
        <v>3.9015461082458498</v>
      </c>
      <c r="O124">
        <v>4.4627749452590901</v>
      </c>
    </row>
    <row r="125" spans="2:15" x14ac:dyDescent="0.25">
      <c r="B125">
        <v>3.90111337327957</v>
      </c>
      <c r="C125">
        <v>3.9006475777626002</v>
      </c>
      <c r="D125">
        <v>3.7842156639099098</v>
      </c>
      <c r="E125">
        <v>3.9703157114982601</v>
      </c>
      <c r="F125">
        <v>3.9115457181930502</v>
      </c>
      <c r="G125">
        <v>4.2175636744499201</v>
      </c>
      <c r="H125">
        <v>3.9930291256904602</v>
      </c>
      <c r="I125">
        <v>3.9436881985664298</v>
      </c>
      <c r="J125">
        <v>3.8604857363700802</v>
      </c>
      <c r="K125">
        <v>3.8532185149192801</v>
      </c>
      <c r="L125">
        <v>3.72856593322753</v>
      </c>
      <c r="M125">
        <v>3.8642589511871299</v>
      </c>
      <c r="N125">
        <v>3.8917277646064701</v>
      </c>
      <c r="O125">
        <v>4.50187994813919</v>
      </c>
    </row>
    <row r="126" spans="2:15" x14ac:dyDescent="0.25">
      <c r="B126">
        <v>3.9091376352310099</v>
      </c>
      <c r="C126">
        <v>3.9049048156738202</v>
      </c>
      <c r="D126">
        <v>3.8033264608383099</v>
      </c>
      <c r="E126">
        <v>3.98771945428848</v>
      </c>
      <c r="F126">
        <v>3.90889306402206</v>
      </c>
      <c r="G126">
        <v>4.1228856916427601</v>
      </c>
      <c r="H126">
        <v>3.92715623092651</v>
      </c>
      <c r="I126">
        <v>3.91551801013946</v>
      </c>
      <c r="J126">
        <v>3.8503002924919101</v>
      </c>
      <c r="K126">
        <v>3.8388990349769498</v>
      </c>
      <c r="L126">
        <v>3.7153048086166298</v>
      </c>
      <c r="M126">
        <v>3.91066256332397</v>
      </c>
      <c r="N126">
        <v>3.9221383280754001</v>
      </c>
      <c r="O126">
        <v>4.4556023793220501</v>
      </c>
    </row>
    <row r="127" spans="2:15" x14ac:dyDescent="0.25">
      <c r="B127">
        <v>3.9061691684722901</v>
      </c>
      <c r="C127">
        <v>3.9099822416305501</v>
      </c>
      <c r="D127">
        <v>3.79985574054718</v>
      </c>
      <c r="E127">
        <v>3.9760900831222501</v>
      </c>
      <c r="F127">
        <v>3.91529976129531</v>
      </c>
      <c r="G127">
        <v>4.1580728054046601</v>
      </c>
      <c r="H127">
        <v>3.8449446706771799</v>
      </c>
      <c r="I127">
        <v>3.9271378211974999</v>
      </c>
      <c r="J127">
        <v>3.8513455848693798</v>
      </c>
      <c r="K127">
        <v>3.8346964969634998</v>
      </c>
      <c r="L127">
        <v>3.7495597033500601</v>
      </c>
      <c r="M127">
        <v>3.90492298412323</v>
      </c>
      <c r="N127">
        <v>3.9363512039184498</v>
      </c>
      <c r="O127">
        <v>4.4331712765693601</v>
      </c>
    </row>
    <row r="128" spans="2:15" x14ac:dyDescent="0.25">
      <c r="B128">
        <v>3.9267482314109801</v>
      </c>
      <c r="C128">
        <v>3.93711662101745</v>
      </c>
      <c r="D128">
        <v>3.81537871742248</v>
      </c>
      <c r="E128">
        <v>3.9653130440711899</v>
      </c>
      <c r="F128">
        <v>3.9236734671592699</v>
      </c>
      <c r="G128">
        <v>4.1816431088447503</v>
      </c>
      <c r="H128">
        <v>3.8560720443725498</v>
      </c>
      <c r="I128">
        <v>3.9364775633811901</v>
      </c>
      <c r="J128">
        <v>3.8557710156440699</v>
      </c>
      <c r="K128">
        <v>3.8378469409942602</v>
      </c>
      <c r="L128">
        <v>3.7205903806686398</v>
      </c>
      <c r="M128">
        <v>3.8981061134338302</v>
      </c>
      <c r="N128">
        <v>3.92910644292831</v>
      </c>
      <c r="O128">
        <v>4.45607307147979</v>
      </c>
    </row>
    <row r="129" spans="2:15" x14ac:dyDescent="0.25">
      <c r="B129">
        <v>3.9075109562873802</v>
      </c>
      <c r="C129">
        <v>3.8973923244476301</v>
      </c>
      <c r="D129">
        <v>3.8313565731048498</v>
      </c>
      <c r="E129">
        <v>3.9949135026931701</v>
      </c>
      <c r="F129">
        <v>3.9186098499297999</v>
      </c>
      <c r="G129">
        <v>4.1508044958114603</v>
      </c>
      <c r="H129">
        <v>3.8211695580482399</v>
      </c>
      <c r="I129">
        <v>3.9254092931747402</v>
      </c>
      <c r="J129">
        <v>3.8646233553886402</v>
      </c>
      <c r="K129">
        <v>3.8339520039558401</v>
      </c>
      <c r="L129">
        <v>3.7362858591079702</v>
      </c>
      <c r="M129">
        <v>3.93857224893569</v>
      </c>
      <c r="N129">
        <v>3.9060224032402</v>
      </c>
      <c r="O129">
        <v>4.4718130869865398</v>
      </c>
    </row>
    <row r="130" spans="2:15" x14ac:dyDescent="0.25">
      <c r="B130">
        <v>3.9136609158515898</v>
      </c>
      <c r="C130">
        <v>3.9397073235511701</v>
      </c>
      <c r="D130">
        <v>3.8322121381759602</v>
      </c>
      <c r="E130">
        <v>3.9804583368301301</v>
      </c>
      <c r="F130">
        <v>3.9320240249633698</v>
      </c>
      <c r="G130">
        <v>4.10785816287994</v>
      </c>
      <c r="H130">
        <v>3.9669495711326599</v>
      </c>
      <c r="I130">
        <v>3.9374358916282599</v>
      </c>
      <c r="J130">
        <v>3.85195992136001</v>
      </c>
      <c r="K130">
        <v>3.85946196937561</v>
      </c>
      <c r="L130">
        <v>3.7539893374442999</v>
      </c>
      <c r="M130">
        <v>3.9436017107963499</v>
      </c>
      <c r="N130">
        <v>3.9125230097770598</v>
      </c>
      <c r="O130">
        <v>4.46885901260376</v>
      </c>
    </row>
    <row r="131" spans="2:15" x14ac:dyDescent="0.25">
      <c r="B131">
        <v>3.9218255710601801</v>
      </c>
      <c r="C131">
        <v>3.9404358687400798</v>
      </c>
      <c r="D131">
        <v>3.82678710126876</v>
      </c>
      <c r="E131">
        <v>4.0183367795944198</v>
      </c>
      <c r="F131">
        <v>3.9451001753806998</v>
      </c>
      <c r="G131">
        <v>4.1590084943771304</v>
      </c>
      <c r="H131">
        <v>4.0064576697349503</v>
      </c>
      <c r="I131">
        <v>3.9295734066963099</v>
      </c>
      <c r="J131">
        <v>3.8819635944366402</v>
      </c>
      <c r="K131">
        <v>3.8412311367988501</v>
      </c>
      <c r="L131">
        <v>3.7563826260566699</v>
      </c>
      <c r="M131">
        <v>3.9558990898132298</v>
      </c>
      <c r="N131">
        <v>3.9474574508666902</v>
      </c>
      <c r="O131">
        <v>4.4808227229118298</v>
      </c>
    </row>
    <row r="132" spans="2:15" x14ac:dyDescent="0.25">
      <c r="B132">
        <v>3.92314047193527</v>
      </c>
      <c r="C132">
        <v>3.9511471242904599</v>
      </c>
      <c r="D132">
        <v>3.8297419176101601</v>
      </c>
      <c r="E132">
        <v>4.0123503036499004</v>
      </c>
      <c r="F132">
        <v>3.9231770629882798</v>
      </c>
      <c r="G132">
        <v>4.1483978509902899</v>
      </c>
      <c r="H132">
        <v>3.9994349741935702</v>
      </c>
      <c r="I132">
        <v>3.9292589893340999</v>
      </c>
      <c r="J132">
        <v>3.8578978400230399</v>
      </c>
      <c r="K132">
        <v>3.8447755360603302</v>
      </c>
      <c r="L132">
        <v>3.78805242681503</v>
      </c>
      <c r="M132">
        <v>3.9346814007758999</v>
      </c>
      <c r="N132">
        <v>3.9172490334510801</v>
      </c>
      <c r="O132">
        <v>4.4880717625617903</v>
      </c>
    </row>
    <row r="133" spans="2:15" x14ac:dyDescent="0.25">
      <c r="B133">
        <v>3.9120190441300799</v>
      </c>
      <c r="C133">
        <v>3.9003667418063599</v>
      </c>
      <c r="D133">
        <v>3.7595261339063599</v>
      </c>
      <c r="E133">
        <v>3.9645827475962099</v>
      </c>
      <c r="F133">
        <v>3.9216439244178698</v>
      </c>
      <c r="G133">
        <v>4.1719355292320204</v>
      </c>
      <c r="H133">
        <v>3.9415601350451599</v>
      </c>
      <c r="I133">
        <v>3.9048481514087201</v>
      </c>
      <c r="J133">
        <v>3.8351406608203602</v>
      </c>
      <c r="K133">
        <v>3.8160017870281902</v>
      </c>
      <c r="L133">
        <v>3.7187095657836702</v>
      </c>
      <c r="M133">
        <v>3.9032300643015398</v>
      </c>
      <c r="N133">
        <v>3.8965892080675002</v>
      </c>
      <c r="O133">
        <v>4.4811849158614701</v>
      </c>
    </row>
    <row r="134" spans="2:15" x14ac:dyDescent="0.25">
      <c r="B134">
        <v>3.8581907958984298</v>
      </c>
      <c r="C134">
        <v>3.90051379537582</v>
      </c>
      <c r="D134">
        <v>3.7590046920776299</v>
      </c>
      <c r="E134">
        <v>3.9483358106613098</v>
      </c>
      <c r="F134">
        <v>3.88807162570953</v>
      </c>
      <c r="G134">
        <v>4.1634939203262302</v>
      </c>
      <c r="H134">
        <v>3.9004272875785801</v>
      </c>
      <c r="I134">
        <v>3.8794788446426298</v>
      </c>
      <c r="J134">
        <v>3.8008075761794999</v>
      </c>
      <c r="K134">
        <v>3.7832389454841602</v>
      </c>
      <c r="L134">
        <v>3.6774329624175999</v>
      </c>
      <c r="M134">
        <v>3.8670242972373901</v>
      </c>
      <c r="N134">
        <v>3.8622011108398402</v>
      </c>
      <c r="O134">
        <v>4.4626039643287596</v>
      </c>
    </row>
    <row r="135" spans="2:15" x14ac:dyDescent="0.25">
      <c r="B135">
        <v>3.8583562421798701</v>
      </c>
      <c r="C135">
        <v>3.8855184383392301</v>
      </c>
      <c r="D135">
        <v>3.75137415885925</v>
      </c>
      <c r="E135">
        <v>3.9472245264053298</v>
      </c>
      <c r="F135">
        <v>3.8760218629837002</v>
      </c>
      <c r="G135">
        <v>4.1698882508277801</v>
      </c>
      <c r="H135">
        <v>3.81600818061828</v>
      </c>
      <c r="I135">
        <v>3.89973821735382</v>
      </c>
      <c r="J135">
        <v>3.8168516998291002</v>
      </c>
      <c r="K135">
        <v>3.8028459844589202</v>
      </c>
      <c r="L135">
        <v>3.6862161922454799</v>
      </c>
      <c r="M135">
        <v>3.9102681431770301</v>
      </c>
      <c r="N135">
        <v>3.8751117415428098</v>
      </c>
      <c r="O135">
        <v>4.4574843564033504</v>
      </c>
    </row>
    <row r="136" spans="2:15" x14ac:dyDescent="0.25">
      <c r="B136">
        <v>3.8765276455879198</v>
      </c>
      <c r="C136">
        <v>3.9117996964454602</v>
      </c>
      <c r="D136">
        <v>3.76293001365661</v>
      </c>
      <c r="E136">
        <v>3.96040634918212</v>
      </c>
      <c r="F136">
        <v>3.8822383604049602</v>
      </c>
      <c r="G136">
        <v>4.1394153671264604</v>
      </c>
      <c r="H136">
        <v>3.80071484947204</v>
      </c>
      <c r="I136">
        <v>3.8808043708801199</v>
      </c>
      <c r="J136">
        <v>3.8314149131774902</v>
      </c>
      <c r="K136">
        <v>3.78824272584915</v>
      </c>
      <c r="L136">
        <v>3.7068616323471</v>
      </c>
      <c r="M136">
        <v>3.8834795160293498</v>
      </c>
      <c r="N136">
        <v>3.8812597303390501</v>
      </c>
      <c r="O136">
        <v>4.46910688400268</v>
      </c>
    </row>
    <row r="137" spans="2:15" x14ac:dyDescent="0.25">
      <c r="B137">
        <v>3.8832445917129501</v>
      </c>
      <c r="C137">
        <v>3.8851913309097199</v>
      </c>
      <c r="D137">
        <v>3.7743857855796801</v>
      </c>
      <c r="E137">
        <v>3.9572587199211098</v>
      </c>
      <c r="F137">
        <v>3.9106338214874201</v>
      </c>
      <c r="G137">
        <v>4.17131248903274</v>
      </c>
      <c r="H137">
        <v>3.8858952560424802</v>
      </c>
      <c r="I137">
        <v>3.8911450457572898</v>
      </c>
      <c r="J137">
        <v>3.8307682623863202</v>
      </c>
      <c r="K137">
        <v>3.83038857555389</v>
      </c>
      <c r="L137">
        <v>3.6960867948532101</v>
      </c>
      <c r="M137">
        <v>3.8983207836151101</v>
      </c>
      <c r="N137">
        <v>3.8719474387168802</v>
      </c>
      <c r="O137">
        <v>4.4598932213783202</v>
      </c>
    </row>
    <row r="138" spans="2:15" x14ac:dyDescent="0.25">
      <c r="B138">
        <v>3.8830225954055702</v>
      </c>
      <c r="C138">
        <v>3.8784901618957499</v>
      </c>
      <c r="D138">
        <v>3.7691541275978002</v>
      </c>
      <c r="E138">
        <v>3.9485291123390098</v>
      </c>
      <c r="F138">
        <v>3.91007304286956</v>
      </c>
      <c r="G138">
        <v>4.1267756264347</v>
      </c>
      <c r="H138">
        <v>3.98365488910675</v>
      </c>
      <c r="I138">
        <v>3.9368659944534299</v>
      </c>
      <c r="J138">
        <v>3.83250826311111</v>
      </c>
      <c r="K138">
        <v>3.8153830242156901</v>
      </c>
      <c r="L138">
        <v>3.6950876760482698</v>
      </c>
      <c r="M138">
        <v>3.8807300534248301</v>
      </c>
      <c r="N138">
        <v>3.8683536615371699</v>
      </c>
      <c r="O138">
        <v>4.4654259328842096</v>
      </c>
    </row>
    <row r="139" spans="2:15" x14ac:dyDescent="0.25">
      <c r="B139">
        <v>3.8851917381286598</v>
      </c>
      <c r="C139">
        <v>3.8855911912918</v>
      </c>
      <c r="D139">
        <v>3.7828277077674799</v>
      </c>
      <c r="E139">
        <v>3.9871412396430901</v>
      </c>
      <c r="F139">
        <v>3.9057979521751398</v>
      </c>
      <c r="G139">
        <v>4.06652150392532</v>
      </c>
      <c r="H139">
        <v>3.90984976434707</v>
      </c>
      <c r="I139">
        <v>3.9225744991302398</v>
      </c>
      <c r="J139">
        <v>3.8182003402709901</v>
      </c>
      <c r="K139">
        <v>3.7976995368003799</v>
      </c>
      <c r="L139">
        <v>3.6908342385292001</v>
      </c>
      <c r="M139">
        <v>3.88409190368652</v>
      </c>
      <c r="N139">
        <v>3.8886049866676302</v>
      </c>
      <c r="O139">
        <v>4.4635207624435402</v>
      </c>
    </row>
    <row r="140" spans="2:15" x14ac:dyDescent="0.25">
      <c r="B140">
        <v>3.8967438144683801</v>
      </c>
      <c r="C140">
        <v>3.8929002623557998</v>
      </c>
      <c r="D140">
        <v>3.78164453220367</v>
      </c>
      <c r="E140">
        <v>3.9787621626853902</v>
      </c>
      <c r="F140">
        <v>3.90950697708129</v>
      </c>
      <c r="G140">
        <v>4.1009330711364704</v>
      </c>
      <c r="H140">
        <v>3.8220919799804598</v>
      </c>
      <c r="I140">
        <v>3.89217255783081</v>
      </c>
      <c r="J140">
        <v>3.8324259519577</v>
      </c>
      <c r="K140">
        <v>3.8079416327476499</v>
      </c>
      <c r="L140">
        <v>3.7087626581192001</v>
      </c>
      <c r="M140">
        <v>3.9157318978309599</v>
      </c>
      <c r="N140">
        <v>3.8820390057563698</v>
      </c>
      <c r="O140">
        <v>4.4902042422294599</v>
      </c>
    </row>
    <row r="141" spans="2:15" x14ac:dyDescent="0.25">
      <c r="B141">
        <v>3.9293671321868802</v>
      </c>
      <c r="C141">
        <v>3.9124720702171301</v>
      </c>
      <c r="D141">
        <v>3.7969564175605699</v>
      </c>
      <c r="E141">
        <v>3.9820812344551002</v>
      </c>
      <c r="F141">
        <v>3.88892023658752</v>
      </c>
      <c r="G141">
        <v>4.1254694395065297</v>
      </c>
      <c r="H141">
        <v>3.8406826696395799</v>
      </c>
      <c r="I141">
        <v>3.9372117295265099</v>
      </c>
      <c r="J141">
        <v>3.8426597828864999</v>
      </c>
      <c r="K141">
        <v>3.81311897230148</v>
      </c>
      <c r="L141">
        <v>3.6916493139266899</v>
      </c>
      <c r="M141">
        <v>3.90665378713607</v>
      </c>
      <c r="N141">
        <v>3.87259512710571</v>
      </c>
      <c r="O141">
        <v>4.4596999173164296</v>
      </c>
    </row>
    <row r="142" spans="2:15" x14ac:dyDescent="0.25">
      <c r="B142">
        <v>3.89670931911468</v>
      </c>
      <c r="C142">
        <v>3.90536132669448</v>
      </c>
      <c r="D142">
        <v>3.7840679836273101</v>
      </c>
      <c r="E142">
        <v>3.9881773743629401</v>
      </c>
      <c r="F142">
        <v>3.9038230738639799</v>
      </c>
      <c r="G142">
        <v>4.11439159822464</v>
      </c>
      <c r="H142">
        <v>3.8036963133811899</v>
      </c>
      <c r="I142">
        <v>3.9331173105239801</v>
      </c>
      <c r="J142">
        <v>3.8615479292869499</v>
      </c>
      <c r="K142">
        <v>3.84794519138336</v>
      </c>
      <c r="L142">
        <v>3.7279234786033602</v>
      </c>
      <c r="M142">
        <v>3.9234020123481699</v>
      </c>
      <c r="N142">
        <v>3.8866533198356601</v>
      </c>
      <c r="O142">
        <v>4.4606686282157897</v>
      </c>
    </row>
    <row r="143" spans="2:15" x14ac:dyDescent="0.25">
      <c r="B143">
        <v>3.9180333299636798</v>
      </c>
      <c r="C143">
        <v>3.9194286346435501</v>
      </c>
      <c r="D143">
        <v>3.7969996557235701</v>
      </c>
      <c r="E143">
        <v>3.9882674641609102</v>
      </c>
      <c r="F143">
        <v>3.89886544370651</v>
      </c>
      <c r="G143">
        <v>4.1122181525230399</v>
      </c>
      <c r="H143">
        <v>3.9634270915985099</v>
      </c>
      <c r="I143">
        <v>3.9133040852546599</v>
      </c>
      <c r="J143">
        <v>3.8569862952232299</v>
      </c>
      <c r="K143">
        <v>3.8236162753105098</v>
      </c>
      <c r="L143">
        <v>3.7500479125976498</v>
      </c>
      <c r="M143">
        <v>3.9076003932952799</v>
      </c>
      <c r="N143">
        <v>3.86915269756317</v>
      </c>
      <c r="O143">
        <v>4.4617988023757897</v>
      </c>
    </row>
    <row r="144" spans="2:15" x14ac:dyDescent="0.25">
      <c r="B144">
        <v>3.91427011203765</v>
      </c>
      <c r="C144">
        <v>3.9440273861885</v>
      </c>
      <c r="D144">
        <v>3.8007623133659298</v>
      </c>
      <c r="E144">
        <v>4.0034135537147497</v>
      </c>
      <c r="F144">
        <v>3.9099719319343502</v>
      </c>
      <c r="G144">
        <v>4.1131698613166803</v>
      </c>
      <c r="H144">
        <v>3.9927725477218599</v>
      </c>
      <c r="I144">
        <v>3.9443578176498399</v>
      </c>
      <c r="J144">
        <v>3.8281016755103998</v>
      </c>
      <c r="K144">
        <v>3.83013255119323</v>
      </c>
      <c r="L144">
        <v>3.7648556022644</v>
      </c>
      <c r="M144">
        <v>3.9185764460563601</v>
      </c>
      <c r="N144">
        <v>3.9101925468444798</v>
      </c>
      <c r="O144">
        <v>4.43682135820388</v>
      </c>
    </row>
    <row r="145" spans="2:15" x14ac:dyDescent="0.25">
      <c r="B145">
        <v>3.9222442283630299</v>
      </c>
      <c r="C145">
        <v>3.9128674120903</v>
      </c>
      <c r="D145">
        <v>3.8218228707313502</v>
      </c>
      <c r="E145">
        <v>3.9849933757781901</v>
      </c>
      <c r="F145">
        <v>3.9382648267745899</v>
      </c>
      <c r="G145">
        <v>4.0813516230583096</v>
      </c>
      <c r="H145">
        <v>3.98094917154312</v>
      </c>
      <c r="I145">
        <v>3.93221305274963</v>
      </c>
      <c r="J145">
        <v>3.8688126955032298</v>
      </c>
      <c r="K145">
        <v>3.85617486667633</v>
      </c>
      <c r="L145">
        <v>3.7281324062347401</v>
      </c>
      <c r="M145">
        <v>3.9020349187850898</v>
      </c>
      <c r="N145">
        <v>3.8899435706138599</v>
      </c>
      <c r="O145">
        <v>4.4712400269508299</v>
      </c>
    </row>
    <row r="146" spans="2:15" x14ac:dyDescent="0.25">
      <c r="B146">
        <v>3.89061491482029</v>
      </c>
      <c r="C146">
        <v>3.8975429475860999</v>
      </c>
      <c r="D146">
        <v>3.7502723975324201</v>
      </c>
      <c r="E146">
        <v>3.9710068328707799</v>
      </c>
      <c r="F146">
        <v>3.9102913789581799</v>
      </c>
      <c r="G146">
        <v>4.1395823874473496</v>
      </c>
      <c r="H146">
        <v>3.92434693539228</v>
      </c>
      <c r="I146">
        <v>3.8926026459448799</v>
      </c>
      <c r="J146">
        <v>3.8247877348318098</v>
      </c>
      <c r="K146">
        <v>3.8138322655507499</v>
      </c>
      <c r="L146">
        <v>3.6934530700569401</v>
      </c>
      <c r="M146">
        <v>3.88169855943528</v>
      </c>
      <c r="N146">
        <v>3.8696860071306198</v>
      </c>
      <c r="O146">
        <v>4.4529467893704702</v>
      </c>
    </row>
    <row r="147" spans="2:15" x14ac:dyDescent="0.25">
      <c r="B147">
        <v>3.8562894463539101</v>
      </c>
      <c r="C147">
        <v>3.8762471246719299</v>
      </c>
      <c r="D147">
        <v>3.71711790370941</v>
      </c>
      <c r="E147">
        <v>3.9482321066856301</v>
      </c>
      <c r="F147">
        <v>3.86576133155822</v>
      </c>
      <c r="G147">
        <v>4.1074476881027202</v>
      </c>
      <c r="H147">
        <v>3.88646770524978</v>
      </c>
      <c r="I147">
        <v>3.8951953725814801</v>
      </c>
      <c r="J147">
        <v>3.8034512767791702</v>
      </c>
      <c r="K147">
        <v>3.7516928348541199</v>
      </c>
      <c r="L147">
        <v>3.6596920151710499</v>
      </c>
      <c r="M147">
        <v>3.8556865863800001</v>
      </c>
      <c r="N147">
        <v>3.8566291303634599</v>
      </c>
      <c r="O147">
        <v>4.4580998253822299</v>
      </c>
    </row>
    <row r="148" spans="2:15" x14ac:dyDescent="0.25">
      <c r="B148">
        <v>3.8725871105194001</v>
      </c>
      <c r="C148">
        <v>3.8818209939002899</v>
      </c>
      <c r="D148">
        <v>3.74676626062393</v>
      </c>
      <c r="E148">
        <v>3.9496719741821198</v>
      </c>
      <c r="F148">
        <v>3.8693373208045898</v>
      </c>
      <c r="G148">
        <v>4.1333797955513001</v>
      </c>
      <c r="H148">
        <v>3.8038300867080599</v>
      </c>
      <c r="I148">
        <v>3.8937918686866699</v>
      </c>
      <c r="J148">
        <v>3.7936834406852702</v>
      </c>
      <c r="K148">
        <v>3.7640614819526599</v>
      </c>
      <c r="L148">
        <v>3.66767483901977</v>
      </c>
      <c r="M148">
        <v>3.8722870302200301</v>
      </c>
      <c r="N148">
        <v>3.8588716320991501</v>
      </c>
      <c r="O148">
        <v>4.43787115859985</v>
      </c>
    </row>
    <row r="149" spans="2:15" x14ac:dyDescent="0.25">
      <c r="B149">
        <v>3.8408067951202298</v>
      </c>
      <c r="C149">
        <v>3.86848921012878</v>
      </c>
      <c r="D149">
        <v>3.75360928821563</v>
      </c>
      <c r="E149">
        <v>3.97402514028549</v>
      </c>
      <c r="F149">
        <v>3.87517231512069</v>
      </c>
      <c r="G149">
        <v>4.1569439806938098</v>
      </c>
      <c r="H149">
        <v>3.79078156948089</v>
      </c>
      <c r="I149">
        <v>3.8914273223876901</v>
      </c>
      <c r="J149">
        <v>3.8189434013366701</v>
      </c>
      <c r="K149">
        <v>3.78273638582229</v>
      </c>
      <c r="L149">
        <v>3.6714576082229602</v>
      </c>
      <c r="M149">
        <v>3.86516236162185</v>
      </c>
      <c r="N149">
        <v>3.8400075359344399</v>
      </c>
      <c r="O149">
        <v>4.4462423892021103</v>
      </c>
    </row>
    <row r="150" spans="2:15" x14ac:dyDescent="0.25">
      <c r="B150">
        <v>3.8717201347350998</v>
      </c>
      <c r="C150">
        <v>3.8911792106628398</v>
      </c>
      <c r="D150">
        <v>3.73860596370697</v>
      </c>
      <c r="E150">
        <v>3.9481219587326</v>
      </c>
      <c r="F150">
        <v>3.8788477740287699</v>
      </c>
      <c r="G150">
        <v>4.1070155305862404</v>
      </c>
      <c r="H150">
        <v>3.8678827919960002</v>
      </c>
      <c r="I150">
        <v>3.8778121285438498</v>
      </c>
      <c r="J150">
        <v>3.7935935387611299</v>
      </c>
      <c r="K150">
        <v>3.79540612030029</v>
      </c>
      <c r="L150">
        <v>3.6838203668594298</v>
      </c>
      <c r="M150">
        <v>3.88072527265548</v>
      </c>
      <c r="N150">
        <v>3.8518369960784899</v>
      </c>
      <c r="O150">
        <v>4.4716757388114896</v>
      </c>
    </row>
    <row r="151" spans="2:15" x14ac:dyDescent="0.25">
      <c r="B151">
        <v>3.8882132487296999</v>
      </c>
      <c r="C151">
        <v>3.89481649971008</v>
      </c>
      <c r="D151">
        <v>3.7504532589912398</v>
      </c>
      <c r="E151">
        <v>3.96085062646865</v>
      </c>
      <c r="F151">
        <v>3.8797917985916102</v>
      </c>
      <c r="G151">
        <v>4.1313166322708099</v>
      </c>
      <c r="H151">
        <v>3.9702902483940101</v>
      </c>
      <c r="I151">
        <v>3.8922180042266801</v>
      </c>
      <c r="J151">
        <v>3.8341913824081399</v>
      </c>
      <c r="K151">
        <v>3.8062359709739599</v>
      </c>
      <c r="L151">
        <v>3.6764834609031598</v>
      </c>
      <c r="M151">
        <v>3.8829813213348299</v>
      </c>
      <c r="N151">
        <v>3.8482933325767501</v>
      </c>
      <c r="O151">
        <v>4.4566615309715196</v>
      </c>
    </row>
    <row r="152" spans="2:15" x14ac:dyDescent="0.25">
      <c r="B152">
        <v>3.8675120997428798</v>
      </c>
      <c r="C152">
        <v>3.8971860003471299</v>
      </c>
      <c r="D152">
        <v>3.7559489822387602</v>
      </c>
      <c r="E152">
        <v>3.9521184239387499</v>
      </c>
      <c r="F152">
        <v>3.88857606840133</v>
      </c>
      <c r="G152">
        <v>4.10601568174362</v>
      </c>
      <c r="H152">
        <v>3.8998004612922599</v>
      </c>
      <c r="I152">
        <v>3.90285710859298</v>
      </c>
      <c r="J152">
        <v>3.8110412330627401</v>
      </c>
      <c r="K152">
        <v>3.79047872257232</v>
      </c>
      <c r="L152">
        <v>3.69088237476348</v>
      </c>
      <c r="M152">
        <v>3.8903107943534798</v>
      </c>
      <c r="N152">
        <v>3.8451159605979899</v>
      </c>
      <c r="O152">
        <v>4.4579866781234703</v>
      </c>
    </row>
    <row r="153" spans="2:15" x14ac:dyDescent="0.25">
      <c r="B153">
        <v>3.89999358320236</v>
      </c>
      <c r="C153">
        <v>3.8994829392433101</v>
      </c>
      <c r="D153">
        <v>3.7722503371238698</v>
      </c>
      <c r="E153">
        <v>3.9695331921577401</v>
      </c>
      <c r="F153">
        <v>3.8853430061340299</v>
      </c>
      <c r="G153">
        <v>4.1575721144676203</v>
      </c>
      <c r="H153">
        <v>3.8157910099029499</v>
      </c>
      <c r="I153">
        <v>3.8972372589111299</v>
      </c>
      <c r="J153">
        <v>3.8269987239837602</v>
      </c>
      <c r="K153">
        <v>3.8139860548972999</v>
      </c>
      <c r="L153">
        <v>3.6915617985725402</v>
      </c>
      <c r="M153">
        <v>3.8898089280128398</v>
      </c>
      <c r="N153">
        <v>3.8433718085289001</v>
      </c>
      <c r="O153">
        <v>4.4437442116737298</v>
      </c>
    </row>
    <row r="154" spans="2:15" x14ac:dyDescent="0.25">
      <c r="B154">
        <v>3.87272715520858</v>
      </c>
      <c r="C154">
        <v>3.9051332798004101</v>
      </c>
      <c r="D154">
        <v>3.8004187908172602</v>
      </c>
      <c r="E154">
        <v>3.98094569683074</v>
      </c>
      <c r="F154">
        <v>3.8981336488723701</v>
      </c>
      <c r="G154">
        <v>4.1348180785179096</v>
      </c>
      <c r="H154">
        <v>3.8256630206108002</v>
      </c>
      <c r="I154">
        <v>3.9051878085136398</v>
      </c>
      <c r="J154">
        <v>3.8323124785423199</v>
      </c>
      <c r="K154">
        <v>3.8275719852447501</v>
      </c>
      <c r="L154">
        <v>3.70348619508743</v>
      </c>
      <c r="M154">
        <v>3.9048734087943999</v>
      </c>
      <c r="N154">
        <v>3.8489305486679002</v>
      </c>
      <c r="O154">
        <v>4.4206900095939599</v>
      </c>
    </row>
    <row r="155" spans="2:15" x14ac:dyDescent="0.25">
      <c r="B155">
        <v>3.8977005119323702</v>
      </c>
      <c r="C155">
        <v>3.9092760119438101</v>
      </c>
      <c r="D155">
        <v>3.80235855913162</v>
      </c>
      <c r="E155">
        <v>3.9525079298019401</v>
      </c>
      <c r="F155">
        <v>3.88436723279953</v>
      </c>
      <c r="G155">
        <v>4.15358861398696</v>
      </c>
      <c r="H155">
        <v>3.7957622642516999</v>
      </c>
      <c r="I155">
        <v>3.9125821266174299</v>
      </c>
      <c r="J155">
        <v>3.8247243714332502</v>
      </c>
      <c r="K155">
        <v>3.79571906852722</v>
      </c>
      <c r="L155">
        <v>3.71974798440933</v>
      </c>
      <c r="M155">
        <v>3.8768207345008801</v>
      </c>
      <c r="N155">
        <v>3.87804036521911</v>
      </c>
      <c r="O155">
        <v>4.4704559912681496</v>
      </c>
    </row>
    <row r="156" spans="2:15" x14ac:dyDescent="0.25">
      <c r="B156">
        <v>3.9272607073783798</v>
      </c>
      <c r="C156">
        <v>3.9125242557525599</v>
      </c>
      <c r="D156">
        <v>3.76913938808441</v>
      </c>
      <c r="E156">
        <v>3.9668124313354398</v>
      </c>
      <c r="F156">
        <v>3.8958744173049902</v>
      </c>
      <c r="G156">
        <v>4.1391973667144697</v>
      </c>
      <c r="H156">
        <v>3.9427973537445</v>
      </c>
      <c r="I156">
        <v>3.92283077049255</v>
      </c>
      <c r="J156">
        <v>3.8566894207000701</v>
      </c>
      <c r="K156">
        <v>3.8164954738616901</v>
      </c>
      <c r="L156">
        <v>3.72681555747985</v>
      </c>
      <c r="M156">
        <v>3.9107207159996</v>
      </c>
      <c r="N156">
        <v>3.8821026420593201</v>
      </c>
      <c r="O156">
        <v>4.4672536740303004</v>
      </c>
    </row>
    <row r="157" spans="2:15" x14ac:dyDescent="0.25">
      <c r="B157">
        <v>3.9153826551437301</v>
      </c>
      <c r="C157">
        <v>3.91879089260101</v>
      </c>
      <c r="D157">
        <v>3.78032508087158</v>
      </c>
      <c r="E157">
        <v>4.0079565606117198</v>
      </c>
      <c r="F157">
        <v>3.9179350371360702</v>
      </c>
      <c r="G157">
        <v>4.1376646046638399</v>
      </c>
      <c r="H157">
        <v>3.9809370341300898</v>
      </c>
      <c r="I157">
        <v>3.9199541473388599</v>
      </c>
      <c r="J157">
        <v>3.8225833201408301</v>
      </c>
      <c r="K157">
        <v>3.8058873715400598</v>
      </c>
      <c r="L157">
        <v>3.7497484488487198</v>
      </c>
      <c r="M157">
        <v>3.9351788811683601</v>
      </c>
      <c r="N157">
        <v>3.8724982037544202</v>
      </c>
      <c r="O157">
        <v>4.4533221349716099</v>
      </c>
    </row>
    <row r="158" spans="2:15" x14ac:dyDescent="0.25">
      <c r="B158">
        <v>3.9096232795715302</v>
      </c>
      <c r="C158">
        <v>3.9017336926460202</v>
      </c>
      <c r="D158">
        <v>3.8015556597709601</v>
      </c>
      <c r="E158">
        <v>3.9901555471420198</v>
      </c>
      <c r="F158">
        <v>3.9028087368011399</v>
      </c>
      <c r="G158">
        <v>4.1731292381286602</v>
      </c>
      <c r="H158">
        <v>3.9679168705940202</v>
      </c>
      <c r="I158">
        <v>3.9435691900253298</v>
      </c>
      <c r="J158">
        <v>3.8401955008506699</v>
      </c>
      <c r="K158">
        <v>3.80907970428466</v>
      </c>
      <c r="L158">
        <v>3.7253876957893302</v>
      </c>
      <c r="M158">
        <v>3.8988648576736402</v>
      </c>
      <c r="N158">
        <v>3.8629190053939801</v>
      </c>
      <c r="O158">
        <v>4.4331663813590998</v>
      </c>
    </row>
    <row r="159" spans="2:15" x14ac:dyDescent="0.25">
      <c r="B159">
        <v>3.8685769173628999</v>
      </c>
      <c r="C159">
        <v>3.8861026421911999</v>
      </c>
      <c r="D159">
        <v>3.7281241793381499</v>
      </c>
      <c r="E159">
        <v>3.95696607364343</v>
      </c>
      <c r="F159">
        <v>3.8773195096459698</v>
      </c>
      <c r="G159">
        <v>4.1588363671302799</v>
      </c>
      <c r="H159">
        <v>3.9142822980634602</v>
      </c>
      <c r="I159">
        <v>3.8882532429768899</v>
      </c>
      <c r="J159">
        <v>3.8083641169856</v>
      </c>
      <c r="K159">
        <v>3.7800418619523901</v>
      </c>
      <c r="L159">
        <v>3.6826480030398301</v>
      </c>
      <c r="M159">
        <v>3.8876889298205701</v>
      </c>
      <c r="N159">
        <v>3.85515145103997</v>
      </c>
      <c r="O159">
        <v>4.4519838120546096</v>
      </c>
    </row>
    <row r="160" spans="2:15" x14ac:dyDescent="0.25">
      <c r="B160">
        <v>3.8502191247940001</v>
      </c>
      <c r="C160">
        <v>3.8323237891197199</v>
      </c>
      <c r="D160">
        <v>3.71044810914993</v>
      </c>
      <c r="E160">
        <v>3.9304710369110101</v>
      </c>
      <c r="F160">
        <v>3.8591674723625098</v>
      </c>
      <c r="G160">
        <v>4.1798620696067799</v>
      </c>
      <c r="H160">
        <v>3.8800389895439098</v>
      </c>
      <c r="I160">
        <v>3.8816473116874599</v>
      </c>
      <c r="J160">
        <v>3.7855662465095499</v>
      </c>
      <c r="K160">
        <v>3.7531854143142702</v>
      </c>
      <c r="L160">
        <v>3.6597527222633301</v>
      </c>
      <c r="M160">
        <v>3.8317516536712599</v>
      </c>
      <c r="N160">
        <v>3.8343793616294799</v>
      </c>
      <c r="O160">
        <v>4.4460194520950296</v>
      </c>
    </row>
    <row r="161" spans="2:15" x14ac:dyDescent="0.25">
      <c r="B161">
        <v>3.8569413590431201</v>
      </c>
      <c r="C161">
        <v>3.8706470088958702</v>
      </c>
      <c r="D161">
        <v>3.7286896476745599</v>
      </c>
      <c r="E161">
        <v>3.97138361692428</v>
      </c>
      <c r="F161">
        <v>3.8554946265220602</v>
      </c>
      <c r="G161">
        <v>4.1288384757041898</v>
      </c>
      <c r="H161">
        <v>3.7917946305274901</v>
      </c>
      <c r="I161">
        <v>3.8740291023254301</v>
      </c>
      <c r="J161">
        <v>3.7811232504844599</v>
      </c>
      <c r="K161">
        <v>3.7654974179267802</v>
      </c>
      <c r="L161">
        <v>3.64617066383361</v>
      </c>
      <c r="M161">
        <v>3.8472555871009799</v>
      </c>
      <c r="N161">
        <v>3.8082618432044901</v>
      </c>
      <c r="O161">
        <v>4.4323746943473799</v>
      </c>
    </row>
    <row r="162" spans="2:15" x14ac:dyDescent="0.25">
      <c r="B162">
        <v>3.8582238492965599</v>
      </c>
      <c r="C162">
        <v>3.8862175898551898</v>
      </c>
      <c r="D162">
        <v>3.7478801465034399</v>
      </c>
      <c r="E162">
        <v>3.9636815004348702</v>
      </c>
      <c r="F162">
        <v>3.8795691475868201</v>
      </c>
      <c r="G162">
        <v>4.1787979612350403</v>
      </c>
      <c r="H162">
        <v>3.78002928066253</v>
      </c>
      <c r="I162">
        <v>3.8804273171424799</v>
      </c>
      <c r="J162">
        <v>3.8135943713188101</v>
      </c>
      <c r="K162">
        <v>3.76138379859924</v>
      </c>
      <c r="L162">
        <v>3.6651824064254699</v>
      </c>
      <c r="M162">
        <v>3.8469171271324099</v>
      </c>
      <c r="N162">
        <v>3.8215953783988899</v>
      </c>
      <c r="O162">
        <v>4.4391091933250397</v>
      </c>
    </row>
    <row r="163" spans="2:15" x14ac:dyDescent="0.25">
      <c r="B163">
        <v>3.8739665217399599</v>
      </c>
      <c r="C163">
        <v>3.8614124436378399</v>
      </c>
      <c r="D163">
        <v>3.7442983999252299</v>
      </c>
      <c r="E163">
        <v>3.9561154460906902</v>
      </c>
      <c r="F163">
        <v>3.90109319019317</v>
      </c>
      <c r="G163">
        <v>4.1505887265205299</v>
      </c>
      <c r="H163">
        <v>3.8588254132270801</v>
      </c>
      <c r="I163">
        <v>3.8843169322013802</v>
      </c>
      <c r="J163">
        <v>3.8041437225341799</v>
      </c>
      <c r="K163">
        <v>3.7645399374961799</v>
      </c>
      <c r="L163">
        <v>3.64084425497055</v>
      </c>
      <c r="M163">
        <v>3.8544596853256201</v>
      </c>
      <c r="N163">
        <v>3.8147594680786101</v>
      </c>
      <c r="O163">
        <v>4.4402415547370904</v>
      </c>
    </row>
    <row r="164" spans="2:15" x14ac:dyDescent="0.25">
      <c r="B164">
        <v>3.8858328900337198</v>
      </c>
      <c r="C164">
        <v>3.8741043071746799</v>
      </c>
      <c r="D164">
        <v>3.7400435986518801</v>
      </c>
      <c r="E164">
        <v>3.9430332255363401</v>
      </c>
      <c r="F164">
        <v>3.8428083472251799</v>
      </c>
      <c r="G164">
        <v>4.1297863364219598</v>
      </c>
      <c r="H164">
        <v>3.95874021053314</v>
      </c>
      <c r="I164">
        <v>3.8922192397117601</v>
      </c>
      <c r="J164">
        <v>3.80585253810882</v>
      </c>
      <c r="K164">
        <v>3.78448223352432</v>
      </c>
      <c r="L164">
        <v>3.6735809144973701</v>
      </c>
      <c r="M164">
        <v>3.8729095721244802</v>
      </c>
      <c r="N164">
        <v>3.8372467641830399</v>
      </c>
      <c r="O164">
        <v>4.4406601285934402</v>
      </c>
    </row>
    <row r="165" spans="2:15" x14ac:dyDescent="0.25">
      <c r="B165">
        <v>3.8490219731330799</v>
      </c>
      <c r="C165">
        <v>3.9042693524360601</v>
      </c>
      <c r="D165">
        <v>3.7551292381286601</v>
      </c>
      <c r="E165">
        <v>3.9459506878852801</v>
      </c>
      <c r="F165">
        <v>3.8676855826377801</v>
      </c>
      <c r="G165">
        <v>4.0921088479983503</v>
      </c>
      <c r="H165">
        <v>3.8918085193634</v>
      </c>
      <c r="I165">
        <v>3.8885436534881501</v>
      </c>
      <c r="J165">
        <v>3.8079560174942002</v>
      </c>
      <c r="K165">
        <v>3.7819445595741201</v>
      </c>
      <c r="L165">
        <v>3.6779249405860899</v>
      </c>
      <c r="M165">
        <v>3.8954490137100199</v>
      </c>
      <c r="N165">
        <v>3.8163007440566998</v>
      </c>
      <c r="O165">
        <v>4.4407916393280003</v>
      </c>
    </row>
    <row r="166" spans="2:15" x14ac:dyDescent="0.25">
      <c r="B166">
        <v>3.8680055136680598</v>
      </c>
      <c r="C166">
        <v>3.8748137845992998</v>
      </c>
      <c r="D166">
        <v>3.74482075691223</v>
      </c>
      <c r="E166">
        <v>3.9724347014427099</v>
      </c>
      <c r="F166">
        <v>3.8636626682281401</v>
      </c>
      <c r="G166">
        <v>4.0786750030517496</v>
      </c>
      <c r="H166">
        <v>3.80902750205993</v>
      </c>
      <c r="I166">
        <v>3.8762749662399201</v>
      </c>
      <c r="J166">
        <v>3.80180409574508</v>
      </c>
      <c r="K166">
        <v>3.8007891998290999</v>
      </c>
      <c r="L166">
        <v>3.6948616170883102</v>
      </c>
      <c r="M166">
        <v>3.86666408205032</v>
      </c>
      <c r="N166">
        <v>3.8315192108154199</v>
      </c>
      <c r="O166">
        <v>4.4478607645034698</v>
      </c>
    </row>
    <row r="167" spans="2:15" x14ac:dyDescent="0.25">
      <c r="B167">
        <v>3.9002864508628798</v>
      </c>
      <c r="C167">
        <v>3.9060499110221798</v>
      </c>
      <c r="D167">
        <v>3.7686103053092901</v>
      </c>
      <c r="E167">
        <v>3.9721409211158698</v>
      </c>
      <c r="F167">
        <v>3.9001402206420899</v>
      </c>
      <c r="G167">
        <v>4.1258116626739501</v>
      </c>
      <c r="H167">
        <v>3.8261085720062198</v>
      </c>
      <c r="I167">
        <v>3.8987162256240802</v>
      </c>
      <c r="J167">
        <v>3.82518210363388</v>
      </c>
      <c r="K167">
        <v>3.7861244683265598</v>
      </c>
      <c r="L167">
        <v>3.6942821464538498</v>
      </c>
      <c r="M167">
        <v>3.8818963117599399</v>
      </c>
      <c r="N167">
        <v>3.8374909234046899</v>
      </c>
      <c r="O167">
        <v>4.4540565047264096</v>
      </c>
    </row>
    <row r="168" spans="2:15" x14ac:dyDescent="0.25">
      <c r="B168">
        <v>3.8810655198097201</v>
      </c>
      <c r="C168">
        <v>3.8847058887481598</v>
      </c>
      <c r="D168">
        <v>3.7734642062187098</v>
      </c>
      <c r="E168">
        <v>3.9751052207946702</v>
      </c>
      <c r="F168">
        <v>3.8850364470481802</v>
      </c>
      <c r="G168">
        <v>4.1008531317710801</v>
      </c>
      <c r="H168">
        <v>3.78188840961456</v>
      </c>
      <c r="I168">
        <v>3.9195952134132299</v>
      </c>
      <c r="J168">
        <v>3.83012220430374</v>
      </c>
      <c r="K168">
        <v>3.7915996961593601</v>
      </c>
      <c r="L168">
        <v>3.69063157176971</v>
      </c>
      <c r="M168">
        <v>3.8818993196487401</v>
      </c>
      <c r="N168">
        <v>3.84428326463699</v>
      </c>
      <c r="O168">
        <v>4.4444677290916399</v>
      </c>
    </row>
    <row r="169" spans="2:15" x14ac:dyDescent="0.25">
      <c r="B169">
        <v>3.8843275341987602</v>
      </c>
      <c r="C169">
        <v>3.9200123691558799</v>
      </c>
      <c r="D169">
        <v>3.78185379838943</v>
      </c>
      <c r="E169">
        <v>3.9647409424781799</v>
      </c>
      <c r="F169">
        <v>3.8946836714744499</v>
      </c>
      <c r="G169">
        <v>4.0915613098144501</v>
      </c>
      <c r="H169">
        <v>3.9307674293517998</v>
      </c>
      <c r="I169">
        <v>3.8955604591369601</v>
      </c>
      <c r="J169">
        <v>3.8353136506080601</v>
      </c>
      <c r="K169">
        <v>3.8048328533172602</v>
      </c>
      <c r="L169">
        <v>3.70831111860275</v>
      </c>
      <c r="M169">
        <v>3.9020367093086201</v>
      </c>
      <c r="N169">
        <v>3.8530063219070398</v>
      </c>
      <c r="O169">
        <v>4.4424888010024999</v>
      </c>
    </row>
    <row r="170" spans="2:15" x14ac:dyDescent="0.25">
      <c r="B170">
        <v>3.8926228814125001</v>
      </c>
      <c r="C170">
        <v>3.8985291290283199</v>
      </c>
      <c r="D170">
        <v>3.7837593526840201</v>
      </c>
      <c r="E170">
        <v>3.95010155153274</v>
      </c>
      <c r="F170">
        <v>3.8743429608344999</v>
      </c>
      <c r="G170">
        <v>4.0828651103973304</v>
      </c>
      <c r="H170">
        <v>3.9716439619064299</v>
      </c>
      <c r="I170">
        <v>3.8885442733764601</v>
      </c>
      <c r="J170">
        <v>3.84398357582092</v>
      </c>
      <c r="K170">
        <v>3.8010990991592402</v>
      </c>
      <c r="L170">
        <v>3.7020517668723998</v>
      </c>
      <c r="M170">
        <v>3.9001870007514898</v>
      </c>
      <c r="N170">
        <v>3.8557710185050902</v>
      </c>
      <c r="O170">
        <v>4.4402018613815297</v>
      </c>
    </row>
    <row r="171" spans="2:15" x14ac:dyDescent="0.25">
      <c r="B171">
        <v>3.8932819452285701</v>
      </c>
      <c r="C171">
        <v>3.91183258962631</v>
      </c>
      <c r="D171">
        <v>3.76292021179199</v>
      </c>
      <c r="E171">
        <v>3.98015754699707</v>
      </c>
      <c r="F171">
        <v>3.8926772680282502</v>
      </c>
      <c r="G171">
        <v>4.10324857234954</v>
      </c>
      <c r="H171">
        <v>3.96312771606445</v>
      </c>
      <c r="I171">
        <v>3.9137705464363099</v>
      </c>
      <c r="J171">
        <v>3.8260063004493698</v>
      </c>
      <c r="K171">
        <v>3.79281853771209</v>
      </c>
      <c r="L171">
        <v>3.71383154344558</v>
      </c>
      <c r="M171">
        <v>3.91733134651184</v>
      </c>
      <c r="N171">
        <v>3.84150526666641</v>
      </c>
      <c r="O171">
        <v>4.4580108804702698</v>
      </c>
    </row>
    <row r="172" spans="2:15" x14ac:dyDescent="0.25">
      <c r="B172">
        <v>3.8751717455246801</v>
      </c>
      <c r="C172">
        <v>3.8748416880951</v>
      </c>
      <c r="D172">
        <v>3.7463796030503098</v>
      </c>
      <c r="E172">
        <v>3.9536328689724698</v>
      </c>
      <c r="F172">
        <v>3.8551912497194598</v>
      </c>
      <c r="G172">
        <v>4.0973131871223396</v>
      </c>
      <c r="H172">
        <v>3.9032179098749298</v>
      </c>
      <c r="I172">
        <v>3.88016525830523</v>
      </c>
      <c r="J172">
        <v>3.7737744587739801</v>
      </c>
      <c r="K172">
        <v>3.7818951505871601</v>
      </c>
      <c r="L172">
        <v>3.6719998004389698</v>
      </c>
      <c r="M172">
        <v>3.8656281544082001</v>
      </c>
      <c r="N172">
        <v>3.8271041809589801</v>
      </c>
      <c r="O172">
        <v>4.4311667517119702</v>
      </c>
    </row>
    <row r="173" spans="2:15" x14ac:dyDescent="0.25">
      <c r="B173">
        <v>3.8494757847785901</v>
      </c>
      <c r="C173">
        <v>3.8521675086021401</v>
      </c>
      <c r="D173">
        <v>3.7010571227073599</v>
      </c>
      <c r="E173">
        <v>3.9244205017089802</v>
      </c>
      <c r="F173">
        <v>3.8502259650230402</v>
      </c>
      <c r="G173">
        <v>4.0916632471084498</v>
      </c>
      <c r="H173">
        <v>3.8669858679771401</v>
      </c>
      <c r="I173">
        <v>3.8510478868484399</v>
      </c>
      <c r="J173">
        <v>3.7778243436813299</v>
      </c>
      <c r="K173">
        <v>3.7456586661338802</v>
      </c>
      <c r="L173">
        <v>3.6323422794342002</v>
      </c>
      <c r="M173">
        <v>3.8412703900337202</v>
      </c>
      <c r="N173">
        <v>3.7852902097702001</v>
      </c>
      <c r="O173">
        <v>4.4287652478217998</v>
      </c>
    </row>
    <row r="174" spans="2:15" x14ac:dyDescent="0.25">
      <c r="B174">
        <v>3.8426293077468801</v>
      </c>
      <c r="C174">
        <v>3.8560300297737098</v>
      </c>
      <c r="D174">
        <v>3.6964478530883702</v>
      </c>
      <c r="E174">
        <v>3.9489873867034899</v>
      </c>
      <c r="F174">
        <v>3.8424370398521401</v>
      </c>
      <c r="G174">
        <v>4.10785022783279</v>
      </c>
      <c r="H174">
        <v>3.78772585105895</v>
      </c>
      <c r="I174">
        <v>3.8749038834571801</v>
      </c>
      <c r="J174">
        <v>3.7568255457878101</v>
      </c>
      <c r="K174">
        <v>3.7450386781692502</v>
      </c>
      <c r="L174">
        <v>3.6447311711311299</v>
      </c>
      <c r="M174">
        <v>3.8510628542899998</v>
      </c>
      <c r="N174">
        <v>3.82358965587615</v>
      </c>
      <c r="O174">
        <v>4.42136369180679</v>
      </c>
    </row>
    <row r="175" spans="2:15" x14ac:dyDescent="0.25">
      <c r="B175">
        <v>3.86035659360885</v>
      </c>
      <c r="C175">
        <v>3.8590106801986601</v>
      </c>
      <c r="D175">
        <v>3.7075449576377801</v>
      </c>
      <c r="E175">
        <v>3.92324936771392</v>
      </c>
      <c r="F175">
        <v>3.8426195187568601</v>
      </c>
      <c r="G175">
        <v>4.0796042709350502</v>
      </c>
      <c r="H175">
        <v>3.7789604744911101</v>
      </c>
      <c r="I175">
        <v>3.8690370640754699</v>
      </c>
      <c r="J175">
        <v>3.79129643011093</v>
      </c>
      <c r="K175">
        <v>3.7590537047386099</v>
      </c>
      <c r="L175">
        <v>3.64813132047653</v>
      </c>
      <c r="M175">
        <v>3.85516242742538</v>
      </c>
      <c r="N175">
        <v>3.81448895645141</v>
      </c>
      <c r="O175">
        <v>4.4277172794341997</v>
      </c>
    </row>
    <row r="176" spans="2:15" x14ac:dyDescent="0.25">
      <c r="B176">
        <v>3.8385126299858001</v>
      </c>
      <c r="C176">
        <v>3.8608073158264098</v>
      </c>
      <c r="D176">
        <v>3.7152156224250699</v>
      </c>
      <c r="E176">
        <v>3.9622460556030199</v>
      </c>
      <c r="F176">
        <v>3.86257500839233</v>
      </c>
      <c r="G176">
        <v>4.1304635777473404</v>
      </c>
      <c r="H176">
        <v>3.8543230605125398</v>
      </c>
      <c r="I176">
        <v>3.8981428179740898</v>
      </c>
      <c r="J176">
        <v>3.8045958929061801</v>
      </c>
      <c r="K176">
        <v>3.7616073336601201</v>
      </c>
      <c r="L176">
        <v>3.6572457847595201</v>
      </c>
      <c r="M176">
        <v>3.8568488559722902</v>
      </c>
      <c r="N176">
        <v>3.7981368870735102</v>
      </c>
      <c r="O176">
        <v>4.4520570125579804</v>
      </c>
    </row>
    <row r="177" spans="2:15" x14ac:dyDescent="0.25">
      <c r="B177">
        <v>3.8582008366584701</v>
      </c>
      <c r="C177">
        <v>3.87424186706542</v>
      </c>
      <c r="D177">
        <v>3.7344232506752002</v>
      </c>
      <c r="E177">
        <v>3.96081798744201</v>
      </c>
      <c r="F177">
        <v>3.86816981506347</v>
      </c>
      <c r="G177">
        <v>4.11733666801452</v>
      </c>
      <c r="H177">
        <v>3.9551298623085001</v>
      </c>
      <c r="I177">
        <v>3.8874027438163701</v>
      </c>
      <c r="J177">
        <v>3.8210695204734799</v>
      </c>
      <c r="K177">
        <v>3.7649977498054499</v>
      </c>
      <c r="L177">
        <v>3.6852649321555999</v>
      </c>
      <c r="M177">
        <v>3.8824244661331102</v>
      </c>
      <c r="N177">
        <v>3.8383511691093402</v>
      </c>
      <c r="O177">
        <v>4.4435155553817696</v>
      </c>
    </row>
    <row r="178" spans="2:15" x14ac:dyDescent="0.25">
      <c r="B178">
        <v>3.86015130758285</v>
      </c>
      <c r="C178">
        <v>3.8770738887786802</v>
      </c>
      <c r="D178">
        <v>3.7341925425529401</v>
      </c>
      <c r="E178">
        <v>3.9519590301513601</v>
      </c>
      <c r="F178">
        <v>3.8786912298202498</v>
      </c>
      <c r="G178">
        <v>4.1248172779083196</v>
      </c>
      <c r="H178">
        <v>3.8825049719810401</v>
      </c>
      <c r="I178">
        <v>3.8819148879051202</v>
      </c>
      <c r="J178">
        <v>3.77585461330413</v>
      </c>
      <c r="K178">
        <v>3.7515986289978001</v>
      </c>
      <c r="L178">
        <v>3.6588737897872901</v>
      </c>
      <c r="M178">
        <v>3.8796841263771</v>
      </c>
      <c r="N178">
        <v>3.8075763030052099</v>
      </c>
      <c r="O178">
        <v>4.44031211328506</v>
      </c>
    </row>
    <row r="179" spans="2:15" x14ac:dyDescent="0.25">
      <c r="B179">
        <v>3.8627633490562401</v>
      </c>
      <c r="C179">
        <v>3.8889335560798601</v>
      </c>
      <c r="D179">
        <v>3.7533408741950902</v>
      </c>
      <c r="E179">
        <v>3.93151711797714</v>
      </c>
      <c r="F179">
        <v>3.8581872472762999</v>
      </c>
      <c r="G179">
        <v>4.0766114754676801</v>
      </c>
      <c r="H179">
        <v>3.8051058344840998</v>
      </c>
      <c r="I179">
        <v>3.88623812389373</v>
      </c>
      <c r="J179">
        <v>3.8098231449127198</v>
      </c>
      <c r="K179">
        <v>3.7528295207023601</v>
      </c>
      <c r="L179">
        <v>3.6810233798027001</v>
      </c>
      <c r="M179">
        <v>3.8724967732429501</v>
      </c>
      <c r="N179">
        <v>3.8157687859535199</v>
      </c>
      <c r="O179">
        <v>4.4316233506202698</v>
      </c>
    </row>
    <row r="180" spans="2:15" x14ac:dyDescent="0.25">
      <c r="B180">
        <v>3.8782063226699801</v>
      </c>
      <c r="C180">
        <v>3.8964483790397599</v>
      </c>
      <c r="D180">
        <v>3.7513946042060802</v>
      </c>
      <c r="E180">
        <v>3.9794856753349301</v>
      </c>
      <c r="F180">
        <v>3.8953318681716902</v>
      </c>
      <c r="G180">
        <v>4.1434606165885901</v>
      </c>
      <c r="H180">
        <v>3.80733888196945</v>
      </c>
      <c r="I180">
        <v>3.8854056501388499</v>
      </c>
      <c r="J180">
        <v>3.8232114720344499</v>
      </c>
      <c r="K180">
        <v>3.7519008641242899</v>
      </c>
      <c r="L180">
        <v>3.6787730760574302</v>
      </c>
      <c r="M180">
        <v>3.8812422032356202</v>
      </c>
      <c r="N180">
        <v>3.8127111864089902</v>
      </c>
      <c r="O180">
        <v>4.4469050168991</v>
      </c>
    </row>
    <row r="181" spans="2:15" x14ac:dyDescent="0.25">
      <c r="B181">
        <v>3.87628408145904</v>
      </c>
      <c r="C181">
        <v>3.8824261264800999</v>
      </c>
      <c r="D181">
        <v>3.7549286108016902</v>
      </c>
      <c r="E181">
        <v>3.9621393175125101</v>
      </c>
      <c r="F181">
        <v>3.8783907666206301</v>
      </c>
      <c r="G181">
        <v>4.1320872530937196</v>
      </c>
      <c r="H181">
        <v>3.7801477289199799</v>
      </c>
      <c r="I181">
        <v>3.9051869692802401</v>
      </c>
      <c r="J181">
        <v>3.7911733622550901</v>
      </c>
      <c r="K181">
        <v>3.7619917230605999</v>
      </c>
      <c r="L181">
        <v>3.67094253492355</v>
      </c>
      <c r="M181">
        <v>3.8984150600433298</v>
      </c>
      <c r="N181">
        <v>3.8082529373168899</v>
      </c>
      <c r="O181">
        <v>4.4191836056709199</v>
      </c>
    </row>
    <row r="182" spans="2:15" x14ac:dyDescent="0.25">
      <c r="B182">
        <v>3.8949639520645101</v>
      </c>
      <c r="C182">
        <v>3.8987671484947199</v>
      </c>
      <c r="D182">
        <v>3.7517164430618202</v>
      </c>
      <c r="E182">
        <v>3.9796989417076101</v>
      </c>
      <c r="F182">
        <v>3.8688965001106199</v>
      </c>
      <c r="G182">
        <v>4.1434636750221197</v>
      </c>
      <c r="H182">
        <v>3.91706512165069</v>
      </c>
      <c r="I182">
        <v>3.91349679279327</v>
      </c>
      <c r="J182">
        <v>3.80816901111602</v>
      </c>
      <c r="K182">
        <v>3.7829279627799899</v>
      </c>
      <c r="L182">
        <v>3.6944404091835001</v>
      </c>
      <c r="M182">
        <v>3.8701208443641599</v>
      </c>
      <c r="N182">
        <v>3.8102618484497</v>
      </c>
      <c r="O182">
        <v>4.4328113360404897</v>
      </c>
    </row>
    <row r="183" spans="2:15" x14ac:dyDescent="0.25">
      <c r="B183">
        <v>3.8914596276283202</v>
      </c>
      <c r="C183">
        <v>3.9026285181045499</v>
      </c>
      <c r="D183">
        <v>3.7820597739219601</v>
      </c>
      <c r="E183">
        <v>3.9824929599761898</v>
      </c>
      <c r="F183">
        <v>3.8698586564064001</v>
      </c>
      <c r="G183">
        <v>4.1381774382591203</v>
      </c>
      <c r="H183">
        <v>3.9606427125930699</v>
      </c>
      <c r="I183">
        <v>3.9010220360755898</v>
      </c>
      <c r="J183">
        <v>3.8108916134834199</v>
      </c>
      <c r="K183">
        <v>3.7772338881492602</v>
      </c>
      <c r="L183">
        <v>3.6996657104492101</v>
      </c>
      <c r="M183">
        <v>3.88226133108139</v>
      </c>
      <c r="N183">
        <v>3.8244657263755699</v>
      </c>
      <c r="O183">
        <v>4.4226038789749103</v>
      </c>
    </row>
    <row r="184" spans="2:15" x14ac:dyDescent="0.25">
      <c r="B184">
        <v>3.87542321014404</v>
      </c>
      <c r="C184">
        <v>3.9165418515205301</v>
      </c>
      <c r="D184">
        <v>3.7780624308586099</v>
      </c>
      <c r="E184">
        <v>3.9724309072494499</v>
      </c>
      <c r="F184">
        <v>3.8912607069015501</v>
      </c>
      <c r="G184">
        <v>4.1420706777572596</v>
      </c>
      <c r="H184">
        <v>3.9541705880165101</v>
      </c>
      <c r="I184">
        <v>3.8945256257057101</v>
      </c>
      <c r="J184">
        <v>3.8158410067558202</v>
      </c>
      <c r="K184">
        <v>3.8216891436576801</v>
      </c>
      <c r="L184">
        <v>3.70442626953125</v>
      </c>
      <c r="M184">
        <v>3.8797743339538502</v>
      </c>
      <c r="N184">
        <v>3.8427397499084401</v>
      </c>
      <c r="O184">
        <v>4.4546630129814098</v>
      </c>
    </row>
    <row r="185" spans="2:15" x14ac:dyDescent="0.25">
      <c r="B185">
        <v>3.85928798730651</v>
      </c>
      <c r="C185">
        <v>3.86634591883058</v>
      </c>
      <c r="D185">
        <v>3.7320493761107798</v>
      </c>
      <c r="E185">
        <v>3.95554025131359</v>
      </c>
      <c r="F185">
        <v>3.8537488291261099</v>
      </c>
      <c r="G185">
        <v>4.1197062263488702</v>
      </c>
      <c r="H185">
        <v>3.90296288712721</v>
      </c>
      <c r="I185">
        <v>3.8720619978673398</v>
      </c>
      <c r="J185">
        <v>3.77427674865329</v>
      </c>
      <c r="K185">
        <v>3.7702327982682999</v>
      </c>
      <c r="L185">
        <v>3.6570926403974702</v>
      </c>
      <c r="M185">
        <v>3.8503450043307201</v>
      </c>
      <c r="N185">
        <v>3.7814356618867402</v>
      </c>
      <c r="O185">
        <v>4.4370725213927704</v>
      </c>
    </row>
    <row r="186" spans="2:15" x14ac:dyDescent="0.25">
      <c r="B186">
        <v>3.8292525110244702</v>
      </c>
      <c r="C186">
        <v>3.8308514862060501</v>
      </c>
      <c r="D186">
        <v>3.6984373359680101</v>
      </c>
      <c r="E186">
        <v>3.9244783072471598</v>
      </c>
      <c r="F186">
        <v>3.8242626123428298</v>
      </c>
      <c r="G186">
        <v>4.1476172966957003</v>
      </c>
      <c r="H186">
        <v>3.8666514391899098</v>
      </c>
      <c r="I186">
        <v>3.84422361707687</v>
      </c>
      <c r="J186">
        <v>3.7514116544723501</v>
      </c>
      <c r="K186">
        <v>3.7081468834877001</v>
      </c>
      <c r="L186">
        <v>3.6026195492744399</v>
      </c>
      <c r="M186">
        <v>3.8247696404456999</v>
      </c>
      <c r="N186">
        <v>3.7638417143821701</v>
      </c>
      <c r="O186">
        <v>4.4332238659858696</v>
      </c>
    </row>
    <row r="187" spans="2:15" x14ac:dyDescent="0.25">
      <c r="B187">
        <v>3.8476530370712201</v>
      </c>
      <c r="C187">
        <v>3.8291560974120999</v>
      </c>
      <c r="D187">
        <v>3.7039007668495101</v>
      </c>
      <c r="E187">
        <v>3.9613222761154101</v>
      </c>
      <c r="F187">
        <v>3.8396133666038499</v>
      </c>
      <c r="G187">
        <v>4.1306305289268401</v>
      </c>
      <c r="H187">
        <v>3.78354696941375</v>
      </c>
      <c r="I187">
        <v>3.8380214762687599</v>
      </c>
      <c r="J187">
        <v>3.78248838424682</v>
      </c>
      <c r="K187">
        <v>3.73346910619735</v>
      </c>
      <c r="L187">
        <v>3.6287536783218299</v>
      </c>
      <c r="M187">
        <v>3.8429047131538301</v>
      </c>
      <c r="N187">
        <v>3.7699945631027201</v>
      </c>
      <c r="O187">
        <v>4.4444390139579699</v>
      </c>
    </row>
    <row r="188" spans="2:15" x14ac:dyDescent="0.25">
      <c r="B188">
        <v>3.7997895689010601</v>
      </c>
      <c r="C188">
        <v>3.8672883019447299</v>
      </c>
      <c r="D188">
        <v>3.7258719696998499</v>
      </c>
      <c r="E188">
        <v>3.94855800819396</v>
      </c>
      <c r="F188">
        <v>3.8432166485786401</v>
      </c>
      <c r="G188">
        <v>4.1217148861885002</v>
      </c>
      <c r="H188">
        <v>3.7733797540664602</v>
      </c>
      <c r="I188">
        <v>3.8746672635078401</v>
      </c>
      <c r="J188">
        <v>3.77080306529998</v>
      </c>
      <c r="K188">
        <v>3.7416655902862499</v>
      </c>
      <c r="L188">
        <v>3.63045281600952</v>
      </c>
      <c r="M188">
        <v>3.8308498206138601</v>
      </c>
      <c r="N188">
        <v>3.7926629352569501</v>
      </c>
      <c r="O188">
        <v>4.4392348885536101</v>
      </c>
    </row>
    <row r="189" spans="2:15" x14ac:dyDescent="0.25">
      <c r="B189">
        <v>3.8604641199111902</v>
      </c>
      <c r="C189">
        <v>3.8609684448242101</v>
      </c>
      <c r="D189">
        <v>3.71561678600311</v>
      </c>
      <c r="E189">
        <v>3.9592520360946599</v>
      </c>
      <c r="F189">
        <v>3.85214042520523</v>
      </c>
      <c r="G189">
        <v>4.1358598423004098</v>
      </c>
      <c r="H189">
        <v>3.8463356165885898</v>
      </c>
      <c r="I189">
        <v>3.8591241888999899</v>
      </c>
      <c r="J189">
        <v>3.7681748452186499</v>
      </c>
      <c r="K189">
        <v>3.7430236225128102</v>
      </c>
      <c r="L189">
        <v>3.6498613338470398</v>
      </c>
      <c r="M189">
        <v>3.8503720993995598</v>
      </c>
      <c r="N189">
        <v>3.7848647360801602</v>
      </c>
      <c r="O189">
        <v>4.42904973888397</v>
      </c>
    </row>
    <row r="190" spans="2:15" x14ac:dyDescent="0.25">
      <c r="B190">
        <v>3.8434847903251601</v>
      </c>
      <c r="C190">
        <v>3.8719019470214802</v>
      </c>
      <c r="D190">
        <v>3.7297015919685301</v>
      </c>
      <c r="E190">
        <v>3.9389378423690702</v>
      </c>
      <c r="F190">
        <v>3.8635436749458298</v>
      </c>
      <c r="G190">
        <v>4.13054667854309</v>
      </c>
      <c r="H190">
        <v>3.9491525025367702</v>
      </c>
      <c r="I190">
        <v>3.8872444839477498</v>
      </c>
      <c r="J190">
        <v>3.7966450304985</v>
      </c>
      <c r="K190">
        <v>3.7364293217658902</v>
      </c>
      <c r="L190">
        <v>3.6613268842697102</v>
      </c>
      <c r="M190">
        <v>3.8671908106803801</v>
      </c>
      <c r="N190">
        <v>3.7886216020584098</v>
      </c>
      <c r="O190">
        <v>4.4295477070808396</v>
      </c>
    </row>
    <row r="191" spans="2:15" x14ac:dyDescent="0.25">
      <c r="B191">
        <v>3.8645920739173798</v>
      </c>
      <c r="C191">
        <v>3.8480126352310098</v>
      </c>
      <c r="D191">
        <v>3.72605700683593</v>
      </c>
      <c r="E191">
        <v>3.9457508659362701</v>
      </c>
      <c r="F191">
        <v>3.85050250434875</v>
      </c>
      <c r="G191">
        <v>4.1764025621414103</v>
      </c>
      <c r="H191">
        <v>3.8842753105163501</v>
      </c>
      <c r="I191">
        <v>3.8758387451171799</v>
      </c>
      <c r="J191">
        <v>3.7854703860282899</v>
      </c>
      <c r="K191">
        <v>3.7604070200920101</v>
      </c>
      <c r="L191">
        <v>3.6771160478591902</v>
      </c>
      <c r="M191">
        <v>3.86725099086761</v>
      </c>
      <c r="N191">
        <v>3.79764742136001</v>
      </c>
      <c r="O191">
        <v>4.4052917389869597</v>
      </c>
    </row>
    <row r="192" spans="2:15" x14ac:dyDescent="0.25">
      <c r="B192">
        <v>3.8452202177047701</v>
      </c>
      <c r="C192">
        <v>3.8890785403251602</v>
      </c>
      <c r="D192">
        <v>3.72273891592025</v>
      </c>
      <c r="E192">
        <v>3.92846931743621</v>
      </c>
      <c r="F192">
        <v>3.8804818487167299</v>
      </c>
      <c r="G192">
        <v>4.1023290767344296</v>
      </c>
      <c r="H192">
        <v>3.8024130654335</v>
      </c>
      <c r="I192">
        <v>3.8734730739593499</v>
      </c>
      <c r="J192">
        <v>3.8140949039459202</v>
      </c>
      <c r="K192">
        <v>3.7562578377723601</v>
      </c>
      <c r="L192">
        <v>3.6677316398620601</v>
      </c>
      <c r="M192">
        <v>3.87791729784011</v>
      </c>
      <c r="N192">
        <v>3.79509430837631</v>
      </c>
      <c r="O192">
        <v>4.4242618694305396</v>
      </c>
    </row>
    <row r="193" spans="2:15" x14ac:dyDescent="0.25">
      <c r="B193">
        <v>3.8859358706474301</v>
      </c>
      <c r="C193">
        <v>3.8874423556327802</v>
      </c>
      <c r="D193">
        <v>3.73316480827331</v>
      </c>
      <c r="E193">
        <v>3.9404299874305702</v>
      </c>
      <c r="F193">
        <v>3.8601386213302602</v>
      </c>
      <c r="G193">
        <v>4.12551400899887</v>
      </c>
      <c r="H193">
        <v>3.8002938804626401</v>
      </c>
      <c r="I193">
        <v>3.8876676325798001</v>
      </c>
      <c r="J193">
        <v>3.7846684751510602</v>
      </c>
      <c r="K193">
        <v>3.7490989542007398</v>
      </c>
      <c r="L193">
        <v>3.6357923603057798</v>
      </c>
      <c r="M193">
        <v>3.8466336045265099</v>
      </c>
      <c r="N193">
        <v>3.80430576562881</v>
      </c>
      <c r="O193">
        <v>4.4254598875045703</v>
      </c>
    </row>
    <row r="194" spans="2:15" x14ac:dyDescent="0.25">
      <c r="B194">
        <v>3.8796367812156598</v>
      </c>
      <c r="C194">
        <v>3.8935041456222499</v>
      </c>
      <c r="D194">
        <v>3.7391755318641602</v>
      </c>
      <c r="E194">
        <v>3.9622503805160498</v>
      </c>
      <c r="F194">
        <v>3.8720795202255198</v>
      </c>
      <c r="G194">
        <v>4.0536974682807898</v>
      </c>
      <c r="H194">
        <v>3.7736352562904298</v>
      </c>
      <c r="I194">
        <v>3.9134058609008702</v>
      </c>
      <c r="J194">
        <v>3.8088126597404401</v>
      </c>
      <c r="K194">
        <v>3.7838359947204498</v>
      </c>
      <c r="L194">
        <v>3.67095886468887</v>
      </c>
      <c r="M194">
        <v>3.8556426172256399</v>
      </c>
      <c r="N194">
        <v>3.8079693932533201</v>
      </c>
      <c r="O194">
        <v>4.4402509703636097</v>
      </c>
    </row>
    <row r="195" spans="2:15" x14ac:dyDescent="0.25">
      <c r="B195">
        <v>3.8777651581764201</v>
      </c>
      <c r="C195">
        <v>3.8782240743637</v>
      </c>
      <c r="D195">
        <v>3.7452435226440399</v>
      </c>
      <c r="E195">
        <v>3.9565747895240699</v>
      </c>
      <c r="F195">
        <v>3.8673785519599901</v>
      </c>
      <c r="G195">
        <v>4.0641736426353399</v>
      </c>
      <c r="H195">
        <v>3.9252734951972901</v>
      </c>
      <c r="I195">
        <v>3.8940648121833799</v>
      </c>
      <c r="J195">
        <v>3.7829833912849402</v>
      </c>
      <c r="K195">
        <v>3.7670293436050399</v>
      </c>
      <c r="L195">
        <v>3.6839439110755898</v>
      </c>
      <c r="M195">
        <v>3.8744240055084198</v>
      </c>
      <c r="N195">
        <v>3.80905641746521</v>
      </c>
      <c r="O195">
        <v>4.4383546409606902</v>
      </c>
    </row>
    <row r="196" spans="2:15" x14ac:dyDescent="0.25">
      <c r="B196">
        <v>3.8893447647094699</v>
      </c>
      <c r="C196">
        <v>3.8855890579223602</v>
      </c>
      <c r="D196">
        <v>3.7378506498336699</v>
      </c>
      <c r="E196">
        <v>3.9730892677307099</v>
      </c>
      <c r="F196">
        <v>3.8710767350196802</v>
      </c>
      <c r="G196">
        <v>4.0565310025215098</v>
      </c>
      <c r="H196">
        <v>3.9489853487014699</v>
      </c>
      <c r="I196">
        <v>3.8822474637031501</v>
      </c>
      <c r="J196">
        <v>3.8249268760681101</v>
      </c>
      <c r="K196">
        <v>3.7872855839729298</v>
      </c>
      <c r="L196">
        <v>3.6872573165893501</v>
      </c>
      <c r="M196">
        <v>3.89396239137649</v>
      </c>
      <c r="N196">
        <v>3.7948890838623002</v>
      </c>
      <c r="O196">
        <v>4.4169664549827496</v>
      </c>
    </row>
    <row r="197" spans="2:15" x14ac:dyDescent="0.25">
      <c r="B197">
        <v>3.87453573942184</v>
      </c>
      <c r="C197">
        <v>3.9125560965538</v>
      </c>
      <c r="D197">
        <v>3.7542759671211199</v>
      </c>
      <c r="E197">
        <v>3.9865573396682699</v>
      </c>
      <c r="F197">
        <v>3.86403841972351</v>
      </c>
      <c r="G197">
        <v>4.0913730235099797</v>
      </c>
      <c r="H197">
        <v>3.9527836775779699</v>
      </c>
      <c r="I197">
        <v>3.9325468602180398</v>
      </c>
      <c r="J197">
        <v>3.8231730337142902</v>
      </c>
      <c r="K197">
        <v>3.7611589565277099</v>
      </c>
      <c r="L197">
        <v>3.6699134278297398</v>
      </c>
      <c r="M197">
        <v>3.86523981952667</v>
      </c>
      <c r="N197">
        <v>3.8377067370414699</v>
      </c>
      <c r="O197">
        <v>4.4330319347381497</v>
      </c>
    </row>
    <row r="198" spans="2:15" x14ac:dyDescent="0.25">
      <c r="B198">
        <v>3.8650500452063201</v>
      </c>
      <c r="C198">
        <v>3.8660870275015098</v>
      </c>
      <c r="D198">
        <v>3.6963126405965898</v>
      </c>
      <c r="E198">
        <v>3.9432009454851098</v>
      </c>
      <c r="F198">
        <v>3.8398394882371401</v>
      </c>
      <c r="G198">
        <v>4.1198042616844104</v>
      </c>
      <c r="H198">
        <v>3.8974375678043698</v>
      </c>
      <c r="I198">
        <v>3.8650142644580998</v>
      </c>
      <c r="J198">
        <v>3.7821980890720801</v>
      </c>
      <c r="K198">
        <v>3.7385546226127402</v>
      </c>
      <c r="L198">
        <v>3.6528468601966901</v>
      </c>
      <c r="M198">
        <v>3.8693126133720899</v>
      </c>
      <c r="N198">
        <v>3.7847840365241501</v>
      </c>
      <c r="O198">
        <v>4.4169653222287701</v>
      </c>
    </row>
    <row r="199" spans="2:15" x14ac:dyDescent="0.25">
      <c r="B199">
        <v>3.8143025355339</v>
      </c>
      <c r="C199">
        <v>3.8543542428016599</v>
      </c>
      <c r="D199">
        <v>3.6713478326797402</v>
      </c>
      <c r="E199">
        <v>3.9356952481269798</v>
      </c>
      <c r="F199">
        <v>3.8059212918281502</v>
      </c>
      <c r="G199">
        <v>4.1209040598869304</v>
      </c>
      <c r="H199">
        <v>3.85738943243026</v>
      </c>
      <c r="I199">
        <v>3.8612692728042601</v>
      </c>
      <c r="J199">
        <v>3.7345421395301801</v>
      </c>
      <c r="K199">
        <v>3.7057584319114598</v>
      </c>
      <c r="L199">
        <v>3.6041216564178402</v>
      </c>
      <c r="M199">
        <v>3.7939119977950999</v>
      </c>
      <c r="N199">
        <v>3.7467287330627399</v>
      </c>
      <c r="O199">
        <v>4.4157503237724303</v>
      </c>
    </row>
    <row r="200" spans="2:15" x14ac:dyDescent="0.25">
      <c r="B200">
        <v>3.8131426372527999</v>
      </c>
      <c r="C200">
        <v>3.8281868495941098</v>
      </c>
      <c r="D200">
        <v>3.68555290555953</v>
      </c>
      <c r="E200">
        <v>3.91294256019592</v>
      </c>
      <c r="F200">
        <v>3.8368739056587202</v>
      </c>
      <c r="G200">
        <v>4.1047725315093997</v>
      </c>
      <c r="H200">
        <v>3.7782791271209701</v>
      </c>
      <c r="I200">
        <v>3.8492753973007199</v>
      </c>
      <c r="J200">
        <v>3.7764400038719099</v>
      </c>
      <c r="K200">
        <v>3.7121897945404001</v>
      </c>
      <c r="L200">
        <v>3.6206558170318601</v>
      </c>
      <c r="M200">
        <v>3.8411016001701301</v>
      </c>
      <c r="N200">
        <v>3.7460452647209102</v>
      </c>
      <c r="O200">
        <v>4.4329003982543904</v>
      </c>
    </row>
    <row r="201" spans="2:15" x14ac:dyDescent="0.25">
      <c r="B201">
        <v>3.8448854651451101</v>
      </c>
      <c r="C201">
        <v>3.8659572048187201</v>
      </c>
      <c r="D201">
        <v>3.6902253479957499</v>
      </c>
      <c r="E201">
        <v>3.9308899827003398</v>
      </c>
      <c r="F201">
        <v>3.8377242136001501</v>
      </c>
      <c r="G201">
        <v>4.1169405808448696</v>
      </c>
      <c r="H201">
        <v>3.7670931148529001</v>
      </c>
      <c r="I201">
        <v>3.8423473272323601</v>
      </c>
      <c r="J201">
        <v>3.7673018102645801</v>
      </c>
      <c r="K201">
        <v>3.7434060621261498</v>
      </c>
      <c r="L201">
        <v>3.6207009677886899</v>
      </c>
      <c r="M201">
        <v>3.83474314022064</v>
      </c>
      <c r="N201">
        <v>3.77460442066192</v>
      </c>
      <c r="O201">
        <v>4.4154630322456301</v>
      </c>
    </row>
    <row r="202" spans="2:15" x14ac:dyDescent="0.25">
      <c r="B202">
        <v>3.8400670399665802</v>
      </c>
      <c r="C202">
        <v>3.8379775171279902</v>
      </c>
      <c r="D202">
        <v>3.6993365740775999</v>
      </c>
      <c r="E202">
        <v>3.9530997891426001</v>
      </c>
      <c r="F202">
        <v>3.8337425146102899</v>
      </c>
      <c r="G202">
        <v>4.0863467340469297</v>
      </c>
      <c r="H202">
        <v>3.8396931586265501</v>
      </c>
      <c r="I202">
        <v>3.8795174932479801</v>
      </c>
      <c r="J202">
        <v>3.7408477458953802</v>
      </c>
      <c r="K202">
        <v>3.72503431272506</v>
      </c>
      <c r="L202">
        <v>3.6430977706909098</v>
      </c>
      <c r="M202">
        <v>3.8414718065261799</v>
      </c>
      <c r="N202">
        <v>3.7648397092819201</v>
      </c>
      <c r="O202">
        <v>4.4082580285072304</v>
      </c>
    </row>
    <row r="203" spans="2:15" x14ac:dyDescent="0.25">
      <c r="B203">
        <v>3.8484772276878298</v>
      </c>
      <c r="C203">
        <v>3.8550500707626298</v>
      </c>
      <c r="D203">
        <v>3.7105204720497098</v>
      </c>
      <c r="E203">
        <v>3.9486387901306101</v>
      </c>
      <c r="F203">
        <v>3.8335726099014198</v>
      </c>
      <c r="G203">
        <v>4.0986192426681498</v>
      </c>
      <c r="H203">
        <v>3.9428099532127301</v>
      </c>
      <c r="I203">
        <v>3.8775027065277099</v>
      </c>
      <c r="J203">
        <v>3.7750717544555599</v>
      </c>
      <c r="K203">
        <v>3.7167287688255302</v>
      </c>
      <c r="L203">
        <v>3.6460088868141098</v>
      </c>
      <c r="M203">
        <v>3.8566411862373302</v>
      </c>
      <c r="N203">
        <v>3.7819895558357199</v>
      </c>
      <c r="O203">
        <v>4.4039828562736503</v>
      </c>
    </row>
    <row r="204" spans="2:15" x14ac:dyDescent="0.25">
      <c r="B204">
        <v>3.84336106395721</v>
      </c>
      <c r="C204">
        <v>3.87184758138656</v>
      </c>
      <c r="D204">
        <v>3.7139243144988998</v>
      </c>
      <c r="E204">
        <v>3.9426794610023399</v>
      </c>
      <c r="F204">
        <v>3.8582814283370901</v>
      </c>
      <c r="G204">
        <v>4.1118206381797702</v>
      </c>
      <c r="H204">
        <v>3.8731782650947499</v>
      </c>
      <c r="I204">
        <v>3.8776457180976802</v>
      </c>
      <c r="J204">
        <v>3.7714717173576302</v>
      </c>
      <c r="K204">
        <v>3.7444821233749299</v>
      </c>
      <c r="L204">
        <v>3.6384999437332102</v>
      </c>
      <c r="M204">
        <v>3.8499250569343499</v>
      </c>
      <c r="N204">
        <v>3.7648618803024201</v>
      </c>
      <c r="O204">
        <v>4.4277829747200004</v>
      </c>
    </row>
    <row r="205" spans="2:15" x14ac:dyDescent="0.25">
      <c r="B205">
        <v>3.8588121762275698</v>
      </c>
      <c r="C205">
        <v>3.8862729434966998</v>
      </c>
      <c r="D205">
        <v>3.7558638195991501</v>
      </c>
      <c r="E205">
        <v>3.9443079924583402</v>
      </c>
      <c r="F205">
        <v>3.8421852803230201</v>
      </c>
      <c r="G205">
        <v>4.1275193023681602</v>
      </c>
      <c r="H205">
        <v>3.79132865190505</v>
      </c>
      <c r="I205">
        <v>3.8701421036720198</v>
      </c>
      <c r="J205">
        <v>3.8012448062896702</v>
      </c>
      <c r="K205">
        <v>3.7482789940834</v>
      </c>
      <c r="L205">
        <v>3.62631897687911</v>
      </c>
      <c r="M205">
        <v>3.86054126691818</v>
      </c>
      <c r="N205">
        <v>3.76816976213455</v>
      </c>
      <c r="O205">
        <v>4.4357680206298804</v>
      </c>
    </row>
    <row r="206" spans="2:15" x14ac:dyDescent="0.25">
      <c r="B206">
        <v>3.85201081705093</v>
      </c>
      <c r="C206">
        <v>3.8377244863510098</v>
      </c>
      <c r="D206">
        <v>3.7088665118217401</v>
      </c>
      <c r="E206">
        <v>3.9710763082504199</v>
      </c>
      <c r="F206">
        <v>3.8421724877357399</v>
      </c>
      <c r="G206">
        <v>4.1146627798080404</v>
      </c>
      <c r="H206">
        <v>3.7963756937980602</v>
      </c>
      <c r="I206">
        <v>3.8884264082908602</v>
      </c>
      <c r="J206">
        <v>3.7845825581550598</v>
      </c>
      <c r="K206">
        <v>3.7545847921371398</v>
      </c>
      <c r="L206">
        <v>3.6497123322486802</v>
      </c>
      <c r="M206">
        <v>3.8571697039604098</v>
      </c>
      <c r="N206">
        <v>3.76966824579238</v>
      </c>
      <c r="O206">
        <v>4.4275178160667403</v>
      </c>
    </row>
    <row r="207" spans="2:15" x14ac:dyDescent="0.25">
      <c r="B207">
        <v>3.8666903009414599</v>
      </c>
      <c r="C207">
        <v>3.8797126264572102</v>
      </c>
      <c r="D207">
        <v>3.72963258504867</v>
      </c>
      <c r="E207">
        <v>3.95029907608032</v>
      </c>
      <c r="F207">
        <v>3.85436053085327</v>
      </c>
      <c r="G207">
        <v>4.0597733206748901</v>
      </c>
      <c r="H207">
        <v>3.7642543859481798</v>
      </c>
      <c r="I207">
        <v>3.8713521723747202</v>
      </c>
      <c r="J207">
        <v>3.8039944810867299</v>
      </c>
      <c r="K207">
        <v>3.7527928977012599</v>
      </c>
      <c r="L207">
        <v>3.6615334072113002</v>
      </c>
      <c r="M207">
        <v>3.8527612357139498</v>
      </c>
      <c r="N207">
        <v>3.7840096683502198</v>
      </c>
      <c r="O207">
        <v>4.4360546083450298</v>
      </c>
    </row>
    <row r="208" spans="2:15" x14ac:dyDescent="0.25">
      <c r="B208">
        <v>3.8976372652053799</v>
      </c>
      <c r="C208">
        <v>3.8923213930129998</v>
      </c>
      <c r="D208">
        <v>3.7296134514808599</v>
      </c>
      <c r="E208">
        <v>3.97307226228713</v>
      </c>
      <c r="F208">
        <v>3.8546092371940599</v>
      </c>
      <c r="G208">
        <v>4.1399308524131699</v>
      </c>
      <c r="H208">
        <v>3.90967896223068</v>
      </c>
      <c r="I208">
        <v>3.8706345334052998</v>
      </c>
      <c r="J208">
        <v>3.79776206922531</v>
      </c>
      <c r="K208">
        <v>3.75367715549468</v>
      </c>
      <c r="L208">
        <v>3.65424897670745</v>
      </c>
      <c r="M208">
        <v>3.8717509050369201</v>
      </c>
      <c r="N208">
        <v>3.7842116155624299</v>
      </c>
      <c r="O208">
        <v>4.4201481218338001</v>
      </c>
    </row>
    <row r="209" spans="2:15" x14ac:dyDescent="0.25">
      <c r="B209">
        <v>3.8822022094726498</v>
      </c>
      <c r="C209">
        <v>3.8881149544715798</v>
      </c>
      <c r="D209">
        <v>3.7419067029952999</v>
      </c>
      <c r="E209">
        <v>3.9660911846160798</v>
      </c>
      <c r="F209">
        <v>3.8615692658424301</v>
      </c>
      <c r="G209">
        <v>4.1098545169830301</v>
      </c>
      <c r="H209">
        <v>3.9398451547622599</v>
      </c>
      <c r="I209">
        <v>3.8921087341308498</v>
      </c>
      <c r="J209">
        <v>3.8245944905281002</v>
      </c>
      <c r="K209">
        <v>3.7601054902076698</v>
      </c>
      <c r="L209">
        <v>3.6657986011505099</v>
      </c>
      <c r="M209">
        <v>3.87453110027313</v>
      </c>
      <c r="N209">
        <v>3.7861199674606301</v>
      </c>
      <c r="O209">
        <v>4.4196532363891601</v>
      </c>
    </row>
    <row r="210" spans="2:15" x14ac:dyDescent="0.25">
      <c r="B210">
        <v>3.8776585884094201</v>
      </c>
      <c r="C210">
        <v>3.8699418091773898</v>
      </c>
      <c r="D210">
        <v>3.74678504610061</v>
      </c>
      <c r="E210">
        <v>3.96858326339721</v>
      </c>
      <c r="F210">
        <v>3.8856193132400501</v>
      </c>
      <c r="G210">
        <v>4.1469434390068001</v>
      </c>
      <c r="H210">
        <v>3.9470885572433398</v>
      </c>
      <c r="I210">
        <v>3.9121013669967599</v>
      </c>
      <c r="J210">
        <v>3.8022148275375298</v>
      </c>
      <c r="K210">
        <v>3.7739100217819201</v>
      </c>
      <c r="L210">
        <v>3.6934608750343298</v>
      </c>
      <c r="M210">
        <v>3.8809135413169802</v>
      </c>
      <c r="N210">
        <v>3.7886808109283399</v>
      </c>
      <c r="O210">
        <v>4.4233643751144403</v>
      </c>
    </row>
    <row r="211" spans="2:15" x14ac:dyDescent="0.25">
      <c r="B211">
        <v>3.8422812765965801</v>
      </c>
      <c r="C211">
        <v>3.8591626032464101</v>
      </c>
      <c r="D211">
        <v>3.7001306639121099</v>
      </c>
      <c r="E211">
        <v>3.96122831678242</v>
      </c>
      <c r="F211">
        <v>3.8270397464311201</v>
      </c>
      <c r="G211">
        <v>4.1256541838645902</v>
      </c>
      <c r="H211">
        <v>3.8980076042368101</v>
      </c>
      <c r="I211">
        <v>3.8746075093807599</v>
      </c>
      <c r="J211">
        <v>3.75035440835667</v>
      </c>
      <c r="K211">
        <v>3.7405431324729399</v>
      </c>
      <c r="L211">
        <v>3.6267460580949802</v>
      </c>
      <c r="M211">
        <v>3.8627666760278299</v>
      </c>
      <c r="N211">
        <v>3.7660291709151901</v>
      </c>
      <c r="O211">
        <v>4.4245880348886599</v>
      </c>
    </row>
    <row r="212" spans="2:15" x14ac:dyDescent="0.25">
      <c r="B212">
        <v>3.8493385839462202</v>
      </c>
      <c r="C212">
        <v>3.83561004638671</v>
      </c>
      <c r="D212">
        <v>3.68367913866043</v>
      </c>
      <c r="E212">
        <v>3.9229821429252598</v>
      </c>
      <c r="F212">
        <v>3.8117491064071598</v>
      </c>
      <c r="G212">
        <v>4.1254277305603004</v>
      </c>
      <c r="H212">
        <v>3.8431616220474201</v>
      </c>
      <c r="I212">
        <v>3.8352520179748502</v>
      </c>
      <c r="J212">
        <v>3.7299824738502498</v>
      </c>
      <c r="K212">
        <v>3.7211794786453201</v>
      </c>
      <c r="L212">
        <v>3.58474574041366</v>
      </c>
      <c r="M212">
        <v>3.8314475159644998</v>
      </c>
      <c r="N212">
        <v>3.73951824665069</v>
      </c>
      <c r="O212">
        <v>4.40888023900985</v>
      </c>
    </row>
    <row r="213" spans="2:15" x14ac:dyDescent="0.25">
      <c r="B213">
        <v>3.8251191711425698</v>
      </c>
      <c r="C213">
        <v>3.86319520330429</v>
      </c>
      <c r="D213">
        <v>3.70823341703414</v>
      </c>
      <c r="E213">
        <v>3.9290152564048699</v>
      </c>
      <c r="F213">
        <v>3.8067250833511301</v>
      </c>
      <c r="G213">
        <v>4.1229253287315304</v>
      </c>
      <c r="H213">
        <v>3.7774150471687298</v>
      </c>
      <c r="I213">
        <v>3.8404319810867298</v>
      </c>
      <c r="J213">
        <v>3.7456780657768198</v>
      </c>
      <c r="K213">
        <v>3.7258090124130199</v>
      </c>
      <c r="L213">
        <v>3.5930646290779098</v>
      </c>
      <c r="M213">
        <v>3.8166924448013302</v>
      </c>
      <c r="N213">
        <v>3.7281060209274202</v>
      </c>
      <c r="O213">
        <v>4.4393617978095996</v>
      </c>
    </row>
    <row r="214" spans="2:15" x14ac:dyDescent="0.25">
      <c r="B214">
        <v>3.84139024257659</v>
      </c>
      <c r="C214">
        <v>3.8255539875030502</v>
      </c>
      <c r="D214">
        <v>3.6741404218673699</v>
      </c>
      <c r="E214">
        <v>3.9370367064476</v>
      </c>
      <c r="F214">
        <v>3.8310389771461399</v>
      </c>
      <c r="G214">
        <v>4.1211437573432903</v>
      </c>
      <c r="H214">
        <v>3.7559065952300998</v>
      </c>
      <c r="I214">
        <v>3.8560737910270602</v>
      </c>
      <c r="J214">
        <v>3.7386868777275</v>
      </c>
      <c r="K214">
        <v>3.7117102479934601</v>
      </c>
      <c r="L214">
        <v>3.6292495846748301</v>
      </c>
      <c r="M214">
        <v>3.83385035896301</v>
      </c>
      <c r="N214">
        <v>3.7570738549232399</v>
      </c>
      <c r="O214">
        <v>4.40352516794204</v>
      </c>
    </row>
    <row r="215" spans="2:15" x14ac:dyDescent="0.25">
      <c r="B215">
        <v>3.8429005355834902</v>
      </c>
      <c r="C215">
        <v>3.8537599515914902</v>
      </c>
      <c r="D215">
        <v>3.6984893584251401</v>
      </c>
      <c r="E215">
        <v>3.9466619448661802</v>
      </c>
      <c r="F215">
        <v>3.8322189683914099</v>
      </c>
      <c r="G215">
        <v>4.1375225563049298</v>
      </c>
      <c r="H215">
        <v>3.83621934700012</v>
      </c>
      <c r="I215">
        <v>3.8822471551895101</v>
      </c>
      <c r="J215">
        <v>3.7713855843544</v>
      </c>
      <c r="K215">
        <v>3.71514664697647</v>
      </c>
      <c r="L215">
        <v>3.6035757246017401</v>
      </c>
      <c r="M215">
        <v>3.8273502616882298</v>
      </c>
      <c r="N215">
        <v>3.7613208856582601</v>
      </c>
      <c r="O215">
        <v>4.3919295382499604</v>
      </c>
    </row>
    <row r="216" spans="2:15" x14ac:dyDescent="0.25">
      <c r="B216">
        <v>3.84138177299499</v>
      </c>
      <c r="C216">
        <v>3.8573721585273701</v>
      </c>
      <c r="D216">
        <v>3.7053889093398999</v>
      </c>
      <c r="E216">
        <v>3.9363320474624599</v>
      </c>
      <c r="F216">
        <v>3.8219250578880302</v>
      </c>
      <c r="G216">
        <v>4.1314966092109602</v>
      </c>
      <c r="H216">
        <v>3.9289204483032201</v>
      </c>
      <c r="I216">
        <v>3.8514037437438899</v>
      </c>
      <c r="J216">
        <v>3.7703371877670202</v>
      </c>
      <c r="K216">
        <v>3.71773091220855</v>
      </c>
      <c r="L216">
        <v>3.6201253943443299</v>
      </c>
      <c r="M216">
        <v>3.85085577630996</v>
      </c>
      <c r="N216">
        <v>3.75412347888946</v>
      </c>
      <c r="O216">
        <v>4.4338444957733101</v>
      </c>
    </row>
    <row r="217" spans="2:15" x14ac:dyDescent="0.25">
      <c r="B217">
        <v>3.8369601607322599</v>
      </c>
      <c r="C217">
        <v>3.84290097618103</v>
      </c>
      <c r="D217">
        <v>3.6946307883262599</v>
      </c>
      <c r="E217">
        <v>3.93957107067108</v>
      </c>
      <c r="F217">
        <v>3.8274236478805501</v>
      </c>
      <c r="G217">
        <v>4.14389998197555</v>
      </c>
      <c r="H217">
        <v>3.8714682826995799</v>
      </c>
      <c r="I217">
        <v>3.8806447997093199</v>
      </c>
      <c r="J217">
        <v>3.7686884670257501</v>
      </c>
      <c r="K217">
        <v>3.7171420392990102</v>
      </c>
      <c r="L217">
        <v>3.6309538273811302</v>
      </c>
      <c r="M217">
        <v>3.8505027036666801</v>
      </c>
      <c r="N217">
        <v>3.74568744993209</v>
      </c>
      <c r="O217">
        <v>4.4019992642402599</v>
      </c>
    </row>
    <row r="218" spans="2:15" x14ac:dyDescent="0.25">
      <c r="B218">
        <v>3.8519913520812898</v>
      </c>
      <c r="C218">
        <v>3.8704065160751302</v>
      </c>
      <c r="D218">
        <v>3.7150624442100502</v>
      </c>
      <c r="E218">
        <v>3.9618678665161098</v>
      </c>
      <c r="F218">
        <v>3.8417523121833801</v>
      </c>
      <c r="G218">
        <v>4.1196418247222901</v>
      </c>
      <c r="H218">
        <v>3.7862723827361999</v>
      </c>
      <c r="I218">
        <v>3.8838600578308098</v>
      </c>
      <c r="J218">
        <v>3.8004653010368301</v>
      </c>
      <c r="K218">
        <v>3.72743860960006</v>
      </c>
      <c r="L218">
        <v>3.6491155786514202</v>
      </c>
      <c r="M218">
        <v>3.8507257924079799</v>
      </c>
      <c r="N218">
        <v>3.7795537743568399</v>
      </c>
      <c r="O218">
        <v>4.3744634523391701</v>
      </c>
    </row>
    <row r="219" spans="2:15" x14ac:dyDescent="0.25">
      <c r="B219">
        <v>3.8501051888465798</v>
      </c>
      <c r="C219">
        <v>3.8538052296638399</v>
      </c>
      <c r="D219">
        <v>3.7011087298393202</v>
      </c>
      <c r="E219">
        <v>3.9322786884307801</v>
      </c>
      <c r="F219">
        <v>3.8314192953109698</v>
      </c>
      <c r="G219">
        <v>4.0816897911303496</v>
      </c>
      <c r="H219">
        <v>3.7882322072982699</v>
      </c>
      <c r="I219">
        <v>3.8777347731590202</v>
      </c>
      <c r="J219">
        <v>3.7920673255920399</v>
      </c>
      <c r="K219">
        <v>3.73706322908401</v>
      </c>
      <c r="L219">
        <v>3.63811773347854</v>
      </c>
      <c r="M219">
        <v>3.8556255683898901</v>
      </c>
      <c r="N219">
        <v>3.7563661808967499</v>
      </c>
      <c r="O219">
        <v>4.4459088096618604</v>
      </c>
    </row>
    <row r="220" spans="2:15" x14ac:dyDescent="0.25">
      <c r="B220">
        <v>3.8555318188667198</v>
      </c>
      <c r="C220">
        <v>3.87609978199005</v>
      </c>
      <c r="D220">
        <v>3.7259964995384198</v>
      </c>
      <c r="E220">
        <v>3.9512659549713098</v>
      </c>
      <c r="F220">
        <v>3.83147443246841</v>
      </c>
      <c r="G220">
        <v>4.0835238513946504</v>
      </c>
      <c r="H220">
        <v>3.76154827594757</v>
      </c>
      <c r="I220">
        <v>3.8805452761649999</v>
      </c>
      <c r="J220">
        <v>3.7768249387741002</v>
      </c>
      <c r="K220">
        <v>3.75612953186035</v>
      </c>
      <c r="L220">
        <v>3.65363148593902</v>
      </c>
      <c r="M220">
        <v>3.8377866802215501</v>
      </c>
      <c r="N220">
        <v>3.7614416394233698</v>
      </c>
      <c r="O220">
        <v>4.4129917435646</v>
      </c>
    </row>
    <row r="221" spans="2:15" x14ac:dyDescent="0.25">
      <c r="B221">
        <v>3.8662723665237402</v>
      </c>
      <c r="C221">
        <v>3.8781822514533899</v>
      </c>
      <c r="D221">
        <v>3.70648256254196</v>
      </c>
      <c r="E221">
        <v>3.9574101357460001</v>
      </c>
      <c r="F221">
        <v>3.8491157054901102</v>
      </c>
      <c r="G221">
        <v>4.0797131838798499</v>
      </c>
      <c r="H221">
        <v>3.90918888568878</v>
      </c>
      <c r="I221">
        <v>3.8827382388114899</v>
      </c>
      <c r="J221">
        <v>3.7865420942306498</v>
      </c>
      <c r="K221">
        <v>3.72510237121582</v>
      </c>
      <c r="L221">
        <v>3.6623213949203399</v>
      </c>
      <c r="M221">
        <v>3.8529139032363799</v>
      </c>
      <c r="N221">
        <v>3.7769487624168301</v>
      </c>
      <c r="O221">
        <v>4.4424984970092698</v>
      </c>
    </row>
    <row r="222" spans="2:15" x14ac:dyDescent="0.25">
      <c r="B222">
        <v>3.8425514979362401</v>
      </c>
      <c r="C222">
        <v>3.88254572296142</v>
      </c>
      <c r="D222">
        <v>3.7239871449470501</v>
      </c>
      <c r="E222">
        <v>3.9465763087272601</v>
      </c>
      <c r="F222">
        <v>3.86518627309799</v>
      </c>
      <c r="G222">
        <v>4.0778818607330303</v>
      </c>
      <c r="H222">
        <v>3.9447485823631201</v>
      </c>
      <c r="I222">
        <v>3.8781307148933402</v>
      </c>
      <c r="J222">
        <v>3.7965208158492998</v>
      </c>
      <c r="K222">
        <v>3.7443027606010402</v>
      </c>
      <c r="L222">
        <v>3.6640117735862701</v>
      </c>
      <c r="M222">
        <v>3.8612650322914099</v>
      </c>
      <c r="N222">
        <v>3.7396171092986998</v>
      </c>
      <c r="O222">
        <v>4.4184268231391899</v>
      </c>
    </row>
    <row r="223" spans="2:15" x14ac:dyDescent="0.25">
      <c r="B223">
        <v>3.8691588544845499</v>
      </c>
      <c r="C223">
        <v>3.8723461046218799</v>
      </c>
      <c r="D223">
        <v>3.74760202121734</v>
      </c>
      <c r="E223">
        <v>3.9547964754104599</v>
      </c>
      <c r="F223">
        <v>3.8632440571784898</v>
      </c>
      <c r="G223">
        <v>4.0700394434928802</v>
      </c>
      <c r="H223">
        <v>3.93843505954742</v>
      </c>
      <c r="I223">
        <v>3.8980371608734101</v>
      </c>
      <c r="J223">
        <v>3.8028945064544599</v>
      </c>
      <c r="K223">
        <v>3.7440158576965299</v>
      </c>
      <c r="L223">
        <v>3.6751982874870301</v>
      </c>
      <c r="M223">
        <v>3.86778017616271</v>
      </c>
      <c r="N223">
        <v>3.7772977681159898</v>
      </c>
      <c r="O223">
        <v>4.41979305028915</v>
      </c>
    </row>
    <row r="224" spans="2:15" x14ac:dyDescent="0.25">
      <c r="B224">
        <v>3.8522774580216299</v>
      </c>
      <c r="C224">
        <v>3.8580157375434099</v>
      </c>
      <c r="D224">
        <v>3.7036995319389998</v>
      </c>
      <c r="E224">
        <v>3.94771299002955</v>
      </c>
      <c r="F224">
        <v>3.8246011524869599</v>
      </c>
      <c r="G224">
        <v>4.1119005751609796</v>
      </c>
      <c r="H224">
        <v>3.8905618670554998</v>
      </c>
      <c r="I224">
        <v>3.8641111058470301</v>
      </c>
      <c r="J224">
        <v>3.7466272776340901</v>
      </c>
      <c r="K224">
        <v>3.72189946071282</v>
      </c>
      <c r="L224">
        <v>3.63384712320609</v>
      </c>
      <c r="M224">
        <v>3.8422319170614201</v>
      </c>
      <c r="N224">
        <v>3.7497541764203199</v>
      </c>
      <c r="O224">
        <v>4.4121037811440704</v>
      </c>
    </row>
    <row r="225" spans="2:15" x14ac:dyDescent="0.25">
      <c r="B225">
        <v>3.8160131769180299</v>
      </c>
      <c r="C225">
        <v>3.81966957473754</v>
      </c>
      <c r="D225">
        <v>3.66991087818145</v>
      </c>
      <c r="E225">
        <v>3.8862709941864</v>
      </c>
      <c r="F225">
        <v>3.82063946151733</v>
      </c>
      <c r="G225">
        <v>4.0914685192108102</v>
      </c>
      <c r="H225">
        <v>3.8471999149322502</v>
      </c>
      <c r="I225">
        <v>3.8243510317802398</v>
      </c>
      <c r="J225">
        <v>3.72067949581146</v>
      </c>
      <c r="K225">
        <v>3.7007381725311199</v>
      </c>
      <c r="L225">
        <v>3.58487899684906</v>
      </c>
      <c r="M225">
        <v>3.8069213614463799</v>
      </c>
      <c r="N225">
        <v>3.7193919000625599</v>
      </c>
      <c r="O225">
        <v>4.4066241364479</v>
      </c>
    </row>
    <row r="226" spans="2:15" x14ac:dyDescent="0.25">
      <c r="B226">
        <v>3.81844059610366</v>
      </c>
      <c r="C226">
        <v>3.8403295269012401</v>
      </c>
      <c r="D226">
        <v>3.7071117072105402</v>
      </c>
      <c r="E226">
        <v>3.9361811513900702</v>
      </c>
      <c r="F226">
        <v>3.7822295122146601</v>
      </c>
      <c r="G226">
        <v>4.0801455969810396</v>
      </c>
      <c r="H226">
        <v>3.7797753596305799</v>
      </c>
      <c r="I226">
        <v>3.8689870924949599</v>
      </c>
      <c r="J226">
        <v>3.7297865567207298</v>
      </c>
      <c r="K226">
        <v>3.6720033898353499</v>
      </c>
      <c r="L226">
        <v>3.6057400484084998</v>
      </c>
      <c r="M226">
        <v>3.8375465474128698</v>
      </c>
      <c r="N226">
        <v>3.7279947824478099</v>
      </c>
      <c r="O226">
        <v>4.4042058887481597</v>
      </c>
    </row>
    <row r="227" spans="2:15" x14ac:dyDescent="0.25">
      <c r="B227">
        <v>3.8281851811408898</v>
      </c>
      <c r="C227">
        <v>3.8375403318405099</v>
      </c>
      <c r="D227">
        <v>3.67003376293182</v>
      </c>
      <c r="E227">
        <v>3.93387080144882</v>
      </c>
      <c r="F227">
        <v>3.81524542951583</v>
      </c>
      <c r="G227">
        <v>4.0696000914573602</v>
      </c>
      <c r="H227">
        <v>3.7532688493728599</v>
      </c>
      <c r="I227">
        <v>3.8595510287284802</v>
      </c>
      <c r="J227">
        <v>3.7601934618949802</v>
      </c>
      <c r="K227">
        <v>3.7059831480979901</v>
      </c>
      <c r="L227">
        <v>3.6259263925552299</v>
      </c>
      <c r="M227">
        <v>3.8107122225761398</v>
      </c>
      <c r="N227">
        <v>3.73071677875518</v>
      </c>
      <c r="O227">
        <v>4.4051930851936296</v>
      </c>
    </row>
    <row r="228" spans="2:15" x14ac:dyDescent="0.25">
      <c r="B228">
        <v>3.81915196037292</v>
      </c>
      <c r="C228">
        <v>3.8386176958084102</v>
      </c>
      <c r="D228">
        <v>3.6600807366371102</v>
      </c>
      <c r="E228">
        <v>3.9205238490104599</v>
      </c>
      <c r="F228">
        <v>3.8044875807762102</v>
      </c>
      <c r="G228">
        <v>4.1128386707305902</v>
      </c>
      <c r="H228">
        <v>3.8364151439666698</v>
      </c>
      <c r="I228">
        <v>3.8463226456642099</v>
      </c>
      <c r="J228">
        <v>3.7152177319526598</v>
      </c>
      <c r="K228">
        <v>3.7059947781562799</v>
      </c>
      <c r="L228">
        <v>3.6321679296493499</v>
      </c>
      <c r="M228">
        <v>3.8369389843940702</v>
      </c>
      <c r="N228">
        <v>3.7215870952606198</v>
      </c>
      <c r="O228">
        <v>4.4054674377441403</v>
      </c>
    </row>
    <row r="229" spans="2:15" x14ac:dyDescent="0.25">
      <c r="B229">
        <v>3.8327178955078098</v>
      </c>
      <c r="C229">
        <v>3.8362102346420199</v>
      </c>
      <c r="D229">
        <v>3.68906625986099</v>
      </c>
      <c r="E229">
        <v>3.9493610959052998</v>
      </c>
      <c r="F229">
        <v>3.8223907546997</v>
      </c>
      <c r="G229">
        <v>4.1144986844062803</v>
      </c>
      <c r="H229">
        <v>3.91809204196929</v>
      </c>
      <c r="I229">
        <v>3.8715304212570101</v>
      </c>
      <c r="J229">
        <v>3.78326175260543</v>
      </c>
      <c r="K229">
        <v>3.7348812899589499</v>
      </c>
      <c r="L229">
        <v>3.5987721228599501</v>
      </c>
      <c r="M229">
        <v>3.8456058592796301</v>
      </c>
      <c r="N229">
        <v>3.7274822731018</v>
      </c>
      <c r="O229">
        <v>4.4109341793060297</v>
      </c>
    </row>
    <row r="230" spans="2:15" x14ac:dyDescent="0.25">
      <c r="B230">
        <v>3.8461122360229401</v>
      </c>
      <c r="C230">
        <v>3.8752818117141699</v>
      </c>
      <c r="D230">
        <v>3.69462550210952</v>
      </c>
      <c r="E230">
        <v>3.96340337324142</v>
      </c>
      <c r="F230">
        <v>3.8554275021553002</v>
      </c>
      <c r="G230">
        <v>4.0900472002029398</v>
      </c>
      <c r="H230">
        <v>3.8673339309692301</v>
      </c>
      <c r="I230">
        <v>3.87298250722885</v>
      </c>
      <c r="J230">
        <v>3.7683645982742302</v>
      </c>
      <c r="K230">
        <v>3.7083076815605098</v>
      </c>
      <c r="L230">
        <v>3.6179430155754</v>
      </c>
      <c r="M230">
        <v>3.8536580667495701</v>
      </c>
      <c r="N230">
        <v>3.7411103429794301</v>
      </c>
      <c r="O230">
        <v>4.4076957015991196</v>
      </c>
    </row>
    <row r="231" spans="2:15" x14ac:dyDescent="0.25">
      <c r="B231">
        <v>3.8401025915145799</v>
      </c>
      <c r="C231">
        <v>3.84981433105468</v>
      </c>
      <c r="D231">
        <v>3.6931745352744998</v>
      </c>
      <c r="E231">
        <v>3.95196452379226</v>
      </c>
      <c r="F231">
        <v>3.8230547184944101</v>
      </c>
      <c r="G231">
        <v>4.1013296346664401</v>
      </c>
      <c r="H231">
        <v>3.7790073580741801</v>
      </c>
      <c r="I231">
        <v>3.8463074564933701</v>
      </c>
      <c r="J231">
        <v>3.75194139909744</v>
      </c>
      <c r="K231">
        <v>3.7211155281066799</v>
      </c>
      <c r="L231">
        <v>3.6311783189773501</v>
      </c>
      <c r="M231">
        <v>3.8478038377761798</v>
      </c>
      <c r="N231">
        <v>3.7578670306205701</v>
      </c>
      <c r="O231">
        <v>4.40414666700363</v>
      </c>
    </row>
    <row r="232" spans="2:15" x14ac:dyDescent="0.25">
      <c r="B232">
        <v>3.8317540760040201</v>
      </c>
      <c r="C232">
        <v>3.8730901703834499</v>
      </c>
      <c r="D232">
        <v>3.7290922293662998</v>
      </c>
      <c r="E232">
        <v>3.9432795729637098</v>
      </c>
      <c r="F232">
        <v>3.8306749930381701</v>
      </c>
      <c r="G232">
        <v>4.0657003040313704</v>
      </c>
      <c r="H232">
        <v>3.7773748974800099</v>
      </c>
      <c r="I232">
        <v>3.8838323602676299</v>
      </c>
      <c r="J232">
        <v>3.79826197147369</v>
      </c>
      <c r="K232">
        <v>3.7151361799240101</v>
      </c>
      <c r="L232">
        <v>3.6421728410720799</v>
      </c>
      <c r="M232">
        <v>3.8638775448799101</v>
      </c>
      <c r="N232">
        <v>3.7532098722457801</v>
      </c>
      <c r="O232">
        <v>4.4076089954376201</v>
      </c>
    </row>
    <row r="233" spans="2:15" x14ac:dyDescent="0.25">
      <c r="B233">
        <v>3.8778056530952401</v>
      </c>
      <c r="C233">
        <v>3.85237229967117</v>
      </c>
      <c r="D233">
        <v>3.7021672196388198</v>
      </c>
      <c r="E233">
        <v>3.9369485454559299</v>
      </c>
      <c r="F233">
        <v>3.8409060807227999</v>
      </c>
      <c r="G233">
        <v>4.0733839669227603</v>
      </c>
      <c r="H233">
        <v>3.7533881063461298</v>
      </c>
      <c r="I233">
        <v>3.8615620236396699</v>
      </c>
      <c r="J233">
        <v>3.7746607699394201</v>
      </c>
      <c r="K233">
        <v>3.7538378944396902</v>
      </c>
      <c r="L233">
        <v>3.5998764462470998</v>
      </c>
      <c r="M233">
        <v>3.8601318511962801</v>
      </c>
      <c r="N233">
        <v>3.7199930076599101</v>
      </c>
      <c r="O233">
        <v>4.3921931433677601</v>
      </c>
    </row>
    <row r="234" spans="2:15" x14ac:dyDescent="0.25">
      <c r="B234">
        <v>3.8723516364097499</v>
      </c>
      <c r="C234">
        <v>3.8711571049690199</v>
      </c>
      <c r="D234">
        <v>3.7100601940155</v>
      </c>
      <c r="E234">
        <v>3.96192748785018</v>
      </c>
      <c r="F234">
        <v>3.8334062156677202</v>
      </c>
      <c r="G234">
        <v>4.0960444450378404</v>
      </c>
      <c r="H234">
        <v>3.9046286683082498</v>
      </c>
      <c r="I234">
        <v>3.87194204235076</v>
      </c>
      <c r="J234">
        <v>3.7845409450531</v>
      </c>
      <c r="K234">
        <v>3.73161850690841</v>
      </c>
      <c r="L234">
        <v>3.6303536653518602</v>
      </c>
      <c r="M234">
        <v>3.8614259114265401</v>
      </c>
      <c r="N234">
        <v>3.7613220252990698</v>
      </c>
      <c r="O234">
        <v>4.4253698415756197</v>
      </c>
    </row>
    <row r="235" spans="2:15" x14ac:dyDescent="0.25">
      <c r="B235">
        <v>3.86515522384643</v>
      </c>
      <c r="C235">
        <v>3.86673478412628</v>
      </c>
      <c r="D235">
        <v>3.71465599298477</v>
      </c>
      <c r="E235">
        <v>3.96088301372528</v>
      </c>
      <c r="F235">
        <v>3.84159676408767</v>
      </c>
      <c r="G235">
        <v>4.1039314785003604</v>
      </c>
      <c r="H235">
        <v>3.92922704601287</v>
      </c>
      <c r="I235">
        <v>3.86244569301605</v>
      </c>
      <c r="J235">
        <v>3.7841652894019999</v>
      </c>
      <c r="K235">
        <v>3.74143005037307</v>
      </c>
      <c r="L235">
        <v>3.62591920375823</v>
      </c>
      <c r="M235">
        <v>3.8431946544647202</v>
      </c>
      <c r="N235">
        <v>3.7682546710968001</v>
      </c>
      <c r="O235">
        <v>4.4426703553199696</v>
      </c>
    </row>
    <row r="236" spans="2:15" x14ac:dyDescent="0.25">
      <c r="B236">
        <v>3.8667268037796001</v>
      </c>
      <c r="C236">
        <v>3.8774377665519699</v>
      </c>
      <c r="D236">
        <v>3.7186493530273399</v>
      </c>
      <c r="E236">
        <v>3.9806000161170898</v>
      </c>
      <c r="F236">
        <v>3.84242663431167</v>
      </c>
      <c r="G236">
        <v>4.1227358965873702</v>
      </c>
      <c r="H236">
        <v>3.9359410777091899</v>
      </c>
      <c r="I236">
        <v>3.8937973899841301</v>
      </c>
      <c r="J236">
        <v>3.7770812377929599</v>
      </c>
      <c r="K236">
        <v>3.7265621376037599</v>
      </c>
      <c r="L236">
        <v>3.6653288731574998</v>
      </c>
      <c r="M236">
        <v>3.8547838835716202</v>
      </c>
      <c r="N236">
        <v>3.7479129753112699</v>
      </c>
      <c r="O236">
        <v>4.3935360765457103</v>
      </c>
    </row>
    <row r="237" spans="2:15" x14ac:dyDescent="0.25">
      <c r="B237">
        <v>3.83323750948635</v>
      </c>
      <c r="C237">
        <v>3.8426419638012699</v>
      </c>
      <c r="D237">
        <v>3.7038715466380201</v>
      </c>
      <c r="E237">
        <v>3.9373109507979001</v>
      </c>
      <c r="F237">
        <v>3.82755507576453</v>
      </c>
      <c r="G237">
        <v>4.1141515293121298</v>
      </c>
      <c r="H237">
        <v>3.88607080408417</v>
      </c>
      <c r="I237">
        <v>3.8721257633961099</v>
      </c>
      <c r="J237">
        <v>3.7413154142928899</v>
      </c>
      <c r="K237">
        <v>3.7045952383086602</v>
      </c>
      <c r="L237">
        <v>3.6180859163203598</v>
      </c>
      <c r="M237">
        <v>3.82760390679287</v>
      </c>
      <c r="N237">
        <v>3.7416936964934502</v>
      </c>
      <c r="O237">
        <v>4.4294569622744397</v>
      </c>
    </row>
    <row r="238" spans="2:15" x14ac:dyDescent="0.25">
      <c r="B238">
        <v>3.8245933032035802</v>
      </c>
      <c r="C238">
        <v>3.8401400561332699</v>
      </c>
      <c r="D238">
        <v>3.65045185708999</v>
      </c>
      <c r="E238">
        <v>3.8994201068878098</v>
      </c>
      <c r="F238">
        <v>3.7820541920661901</v>
      </c>
      <c r="G238">
        <v>4.1000455479621802</v>
      </c>
      <c r="H238">
        <v>3.84581230020523</v>
      </c>
      <c r="I238">
        <v>3.8489356555938699</v>
      </c>
      <c r="J238">
        <v>3.7479511580467202</v>
      </c>
      <c r="K238">
        <v>3.6695124473571701</v>
      </c>
      <c r="L238">
        <v>3.55244290685653</v>
      </c>
      <c r="M238">
        <v>3.8086435217857302</v>
      </c>
      <c r="N238">
        <v>3.7062785453796301</v>
      </c>
      <c r="O238">
        <v>4.4111958904266304</v>
      </c>
    </row>
    <row r="239" spans="2:15" x14ac:dyDescent="0.25">
      <c r="B239">
        <v>3.8184038429260201</v>
      </c>
      <c r="C239">
        <v>3.83313869285583</v>
      </c>
      <c r="D239">
        <v>3.6725763454437201</v>
      </c>
      <c r="E239">
        <v>3.9350617823600702</v>
      </c>
      <c r="F239">
        <v>3.7851329560279798</v>
      </c>
      <c r="G239">
        <v>4.1172743582725504</v>
      </c>
      <c r="H239">
        <v>3.7623763847350999</v>
      </c>
      <c r="I239">
        <v>3.83479234743118</v>
      </c>
      <c r="J239">
        <v>3.7712832570075898</v>
      </c>
      <c r="K239">
        <v>3.6936889085769602</v>
      </c>
      <c r="L239">
        <v>3.5785708360671902</v>
      </c>
      <c r="M239">
        <v>3.8162768836021401</v>
      </c>
      <c r="N239">
        <v>3.69554574346542</v>
      </c>
      <c r="O239">
        <v>4.4260230164527803</v>
      </c>
    </row>
    <row r="240" spans="2:15" x14ac:dyDescent="0.25">
      <c r="B240">
        <v>3.8167521243095299</v>
      </c>
      <c r="C240">
        <v>3.8219621810912998</v>
      </c>
      <c r="D240">
        <v>3.6469666509628298</v>
      </c>
      <c r="E240">
        <v>3.9357769393920901</v>
      </c>
      <c r="F240">
        <v>3.8166139583587602</v>
      </c>
      <c r="G240">
        <v>4.1052561979293802</v>
      </c>
      <c r="H240">
        <v>3.7467241840362502</v>
      </c>
      <c r="I240">
        <v>3.8299856915473902</v>
      </c>
      <c r="J240">
        <v>3.72622452306747</v>
      </c>
      <c r="K240">
        <v>3.6811852769851598</v>
      </c>
      <c r="L240">
        <v>3.5629832739829999</v>
      </c>
      <c r="M240">
        <v>3.8364518709182698</v>
      </c>
      <c r="N240">
        <v>3.7068269543647698</v>
      </c>
      <c r="O240">
        <v>4.4024548888206398</v>
      </c>
    </row>
    <row r="241" spans="2:15" x14ac:dyDescent="0.25">
      <c r="B241">
        <v>3.8254563641548098</v>
      </c>
      <c r="C241">
        <v>3.8231414942741302</v>
      </c>
      <c r="D241">
        <v>3.6803181824684099</v>
      </c>
      <c r="E241">
        <v>3.9198045320510801</v>
      </c>
      <c r="F241">
        <v>3.81094474124908</v>
      </c>
      <c r="G241">
        <v>4.1321288914680396</v>
      </c>
      <c r="H241">
        <v>3.8275267701148898</v>
      </c>
      <c r="I241">
        <v>3.84995551681518</v>
      </c>
      <c r="J241">
        <v>3.7394986910819998</v>
      </c>
      <c r="K241">
        <v>3.7009532475471398</v>
      </c>
      <c r="L241">
        <v>3.6119156446456899</v>
      </c>
      <c r="M241">
        <v>3.84091899824142</v>
      </c>
      <c r="N241">
        <v>3.7275814256667998</v>
      </c>
      <c r="O241">
        <v>4.3870009956359803</v>
      </c>
    </row>
    <row r="242" spans="2:15" x14ac:dyDescent="0.25">
      <c r="B242">
        <v>3.8398597989082299</v>
      </c>
      <c r="C242">
        <v>3.8344624767303399</v>
      </c>
      <c r="D242">
        <v>3.67305503034591</v>
      </c>
      <c r="E242">
        <v>3.93320897006988</v>
      </c>
      <c r="F242">
        <v>3.8055442032814</v>
      </c>
      <c r="G242">
        <v>4.1402270212173402</v>
      </c>
      <c r="H242">
        <v>3.9164009437560998</v>
      </c>
      <c r="I242">
        <v>3.8554365878105101</v>
      </c>
      <c r="J242">
        <v>3.7390836410522401</v>
      </c>
      <c r="K242">
        <v>3.7107231392860398</v>
      </c>
      <c r="L242">
        <v>3.59735028457641</v>
      </c>
      <c r="M242">
        <v>3.8446822710037201</v>
      </c>
      <c r="N242">
        <v>3.7028363094329801</v>
      </c>
      <c r="O242">
        <v>4.4075870966911301</v>
      </c>
    </row>
    <row r="243" spans="2:15" x14ac:dyDescent="0.25">
      <c r="B243">
        <v>3.8442903900146401</v>
      </c>
      <c r="C243">
        <v>3.84070917224884</v>
      </c>
      <c r="D243">
        <v>3.67969765281677</v>
      </c>
      <c r="E243">
        <v>3.9458358530998199</v>
      </c>
      <c r="F243">
        <v>3.8129508409500099</v>
      </c>
      <c r="G243">
        <v>4.1046873445510803</v>
      </c>
      <c r="H243">
        <v>3.8657879824638299</v>
      </c>
      <c r="I243">
        <v>3.8676001911163298</v>
      </c>
      <c r="J243">
        <v>3.7460761194229102</v>
      </c>
      <c r="K243">
        <v>3.6972838726043702</v>
      </c>
      <c r="L243">
        <v>3.6295499606132502</v>
      </c>
      <c r="M243">
        <v>3.8215716381072999</v>
      </c>
      <c r="N243">
        <v>3.7182612218856801</v>
      </c>
      <c r="O243">
        <v>4.4141280503273004</v>
      </c>
    </row>
    <row r="244" spans="2:15" x14ac:dyDescent="0.25">
      <c r="B244">
        <v>3.8549510130882201</v>
      </c>
      <c r="C244">
        <v>3.84756756162643</v>
      </c>
      <c r="D244">
        <v>3.6940570816993699</v>
      </c>
      <c r="E244">
        <v>3.9432842564582802</v>
      </c>
      <c r="F244">
        <v>3.8175200057029701</v>
      </c>
      <c r="G244">
        <v>4.16587054109573</v>
      </c>
      <c r="H244">
        <v>3.77294374608993</v>
      </c>
      <c r="I244">
        <v>3.8609944806098899</v>
      </c>
      <c r="J244">
        <v>3.7524950885772701</v>
      </c>
      <c r="K244">
        <v>3.7138846693038898</v>
      </c>
      <c r="L244">
        <v>3.6272485771179199</v>
      </c>
      <c r="M244">
        <v>3.8352003931999201</v>
      </c>
      <c r="N244">
        <v>3.7269827442169099</v>
      </c>
      <c r="O244">
        <v>4.3970145153999303</v>
      </c>
    </row>
    <row r="245" spans="2:15" x14ac:dyDescent="0.25">
      <c r="B245">
        <v>3.8565207204818699</v>
      </c>
      <c r="C245">
        <v>3.8419637150764401</v>
      </c>
      <c r="D245">
        <v>3.7099428544044399</v>
      </c>
      <c r="E245">
        <v>3.9587922296524001</v>
      </c>
      <c r="F245">
        <v>3.8484318456649702</v>
      </c>
      <c r="G245">
        <v>4.1660355415344199</v>
      </c>
      <c r="H245">
        <v>3.78013942241668</v>
      </c>
      <c r="I245">
        <v>3.8658607282638502</v>
      </c>
      <c r="J245">
        <v>3.7567070970535199</v>
      </c>
      <c r="K245">
        <v>3.7120461974143901</v>
      </c>
      <c r="L245">
        <v>3.6301229577064502</v>
      </c>
      <c r="M245">
        <v>3.8250986380577001</v>
      </c>
      <c r="N245">
        <v>3.7385851216316199</v>
      </c>
      <c r="O245">
        <v>4.4166943559646601</v>
      </c>
    </row>
    <row r="246" spans="2:15" x14ac:dyDescent="0.25">
      <c r="B246">
        <v>3.8481281871795598</v>
      </c>
      <c r="C246">
        <v>3.85888230657577</v>
      </c>
      <c r="D246">
        <v>3.6999230108261099</v>
      </c>
      <c r="E246">
        <v>3.95315014600753</v>
      </c>
      <c r="F246">
        <v>3.8134416370391802</v>
      </c>
      <c r="G246">
        <v>4.0834850901479598</v>
      </c>
      <c r="H246">
        <v>3.7471521234512299</v>
      </c>
      <c r="I246">
        <v>3.8679631390571498</v>
      </c>
      <c r="J246">
        <v>3.7840387415885899</v>
      </c>
      <c r="K246">
        <v>3.7289493303298902</v>
      </c>
      <c r="L246">
        <v>3.6380900793075499</v>
      </c>
      <c r="M246">
        <v>3.8436040139198302</v>
      </c>
      <c r="N246">
        <v>3.7350355114936802</v>
      </c>
      <c r="O246">
        <v>4.4013702483177104</v>
      </c>
    </row>
    <row r="247" spans="2:15" x14ac:dyDescent="0.25">
      <c r="B247">
        <v>3.8434502053260799</v>
      </c>
      <c r="C247">
        <v>3.86366054630279</v>
      </c>
      <c r="D247">
        <v>3.7131379237174902</v>
      </c>
      <c r="E247">
        <v>3.9402305932044901</v>
      </c>
      <c r="F247">
        <v>3.8331931414604101</v>
      </c>
      <c r="G247">
        <v>4.0473760509490901</v>
      </c>
      <c r="H247">
        <v>3.8944967699050901</v>
      </c>
      <c r="I247">
        <v>3.85545079135894</v>
      </c>
      <c r="J247">
        <v>3.7813236656188902</v>
      </c>
      <c r="K247">
        <v>3.73029115104675</v>
      </c>
      <c r="L247">
        <v>3.6407332639694201</v>
      </c>
      <c r="M247">
        <v>3.8584283156394901</v>
      </c>
      <c r="N247">
        <v>3.7391506171226498</v>
      </c>
      <c r="O247">
        <v>4.4011847944259603</v>
      </c>
    </row>
    <row r="248" spans="2:15" x14ac:dyDescent="0.25">
      <c r="B248">
        <v>3.87423863220214</v>
      </c>
      <c r="C248">
        <v>3.9010106596946699</v>
      </c>
      <c r="D248">
        <v>3.7195734782218901</v>
      </c>
      <c r="E248">
        <v>3.9646917452812098</v>
      </c>
      <c r="F248">
        <v>3.8286739726066501</v>
      </c>
      <c r="G248">
        <v>4.0726612668037401</v>
      </c>
      <c r="H248">
        <v>3.927249730587</v>
      </c>
      <c r="I248">
        <v>3.8912151389121998</v>
      </c>
      <c r="J248">
        <v>3.7573017382621701</v>
      </c>
      <c r="K248">
        <v>3.7402055392265301</v>
      </c>
      <c r="L248">
        <v>3.6588992724418601</v>
      </c>
      <c r="M248">
        <v>3.84612467098236</v>
      </c>
      <c r="N248">
        <v>3.7408913512229902</v>
      </c>
      <c r="O248">
        <v>4.3973161621093704</v>
      </c>
    </row>
    <row r="249" spans="2:15" x14ac:dyDescent="0.25">
      <c r="B249">
        <v>3.8448534436225801</v>
      </c>
      <c r="C249">
        <v>3.86468391704559</v>
      </c>
      <c r="D249">
        <v>3.70784051609039</v>
      </c>
      <c r="E249">
        <v>3.9624316477775499</v>
      </c>
      <c r="F249">
        <v>3.84156139755249</v>
      </c>
      <c r="G249">
        <v>4.0422305130958502</v>
      </c>
      <c r="H249">
        <v>3.9262349939346302</v>
      </c>
      <c r="I249">
        <v>3.8660612397193899</v>
      </c>
      <c r="J249">
        <v>3.7761698040962202</v>
      </c>
      <c r="K249">
        <v>3.7230849180221499</v>
      </c>
      <c r="L249">
        <v>3.6570259151458702</v>
      </c>
      <c r="M249">
        <v>3.8585968060493401</v>
      </c>
      <c r="N249">
        <v>3.73090184926986</v>
      </c>
      <c r="O249">
        <v>4.4036819491386403</v>
      </c>
    </row>
    <row r="250" spans="2:15" x14ac:dyDescent="0.25">
      <c r="B250">
        <v>3.8392495250308198</v>
      </c>
      <c r="C250">
        <v>3.8484169393624001</v>
      </c>
      <c r="D250">
        <v>3.68490948101315</v>
      </c>
      <c r="E250">
        <v>3.9298993399514699</v>
      </c>
      <c r="F250">
        <v>3.8134255116445899</v>
      </c>
      <c r="G250">
        <v>4.0514264411926204</v>
      </c>
      <c r="H250">
        <v>3.8760499961604999</v>
      </c>
      <c r="I250">
        <v>3.8448641039392601</v>
      </c>
      <c r="J250">
        <v>3.7340683127581298</v>
      </c>
      <c r="K250">
        <v>3.6948243949189399</v>
      </c>
      <c r="L250">
        <v>3.58940362069136</v>
      </c>
      <c r="M250">
        <v>3.8399749865103798</v>
      </c>
      <c r="N250">
        <v>3.7073073549536302</v>
      </c>
      <c r="O250">
        <v>4.4024938924393702</v>
      </c>
    </row>
    <row r="251" spans="2:15" x14ac:dyDescent="0.25">
      <c r="B251">
        <v>3.8083673696517901</v>
      </c>
      <c r="C251">
        <v>3.8091350908279402</v>
      </c>
      <c r="D251">
        <v>3.6565924921035702</v>
      </c>
      <c r="E251">
        <v>3.9310761523246698</v>
      </c>
      <c r="F251">
        <v>3.8063071131706199</v>
      </c>
      <c r="G251">
        <v>4.0472391042709299</v>
      </c>
      <c r="H251">
        <v>3.8331718449592498</v>
      </c>
      <c r="I251">
        <v>3.8367248134612999</v>
      </c>
      <c r="J251">
        <v>3.7130066351890498</v>
      </c>
      <c r="K251">
        <v>3.6681162161827001</v>
      </c>
      <c r="L251">
        <v>3.56116720438003</v>
      </c>
      <c r="M251">
        <v>3.7941797447204499</v>
      </c>
      <c r="N251">
        <v>3.66556788873672</v>
      </c>
      <c r="O251">
        <v>4.3845531945228498</v>
      </c>
    </row>
    <row r="252" spans="2:15" x14ac:dyDescent="0.25">
      <c r="B252">
        <v>3.8264958381652798</v>
      </c>
      <c r="C252">
        <v>3.8120966672897301</v>
      </c>
      <c r="D252">
        <v>3.6704661989212002</v>
      </c>
      <c r="E252">
        <v>3.9108227076530402</v>
      </c>
      <c r="F252">
        <v>3.8046324687004001</v>
      </c>
      <c r="G252">
        <v>4.0879630632400499</v>
      </c>
      <c r="H252">
        <v>3.7683633680343598</v>
      </c>
      <c r="I252">
        <v>3.8351411590576099</v>
      </c>
      <c r="J252">
        <v>3.7282733259201</v>
      </c>
      <c r="K252">
        <v>3.6653641734123199</v>
      </c>
      <c r="L252">
        <v>3.5720689873695299</v>
      </c>
      <c r="M252">
        <v>3.8216064000129699</v>
      </c>
      <c r="N252">
        <v>3.6967410144805899</v>
      </c>
      <c r="O252">
        <v>4.4055637054443304</v>
      </c>
    </row>
    <row r="253" spans="2:15" x14ac:dyDescent="0.25">
      <c r="B253">
        <v>3.8368424181938101</v>
      </c>
      <c r="C253">
        <v>3.82192998361587</v>
      </c>
      <c r="D253">
        <v>3.6574896597862199</v>
      </c>
      <c r="E253">
        <v>3.9389794654846102</v>
      </c>
      <c r="F253">
        <v>3.8182211170196498</v>
      </c>
      <c r="G253">
        <v>4.0731945090293804</v>
      </c>
      <c r="H253">
        <v>3.7391416606902999</v>
      </c>
      <c r="I253">
        <v>3.8539045362472502</v>
      </c>
      <c r="J253">
        <v>3.7312501754760699</v>
      </c>
      <c r="K253">
        <v>3.66892618465423</v>
      </c>
      <c r="L253">
        <v>3.59223372030258</v>
      </c>
      <c r="M253">
        <v>3.8070504956245399</v>
      </c>
      <c r="N253">
        <v>3.7274137406349102</v>
      </c>
      <c r="O253">
        <v>4.4048005552291798</v>
      </c>
    </row>
    <row r="254" spans="2:15" x14ac:dyDescent="0.25">
      <c r="B254">
        <v>3.82832895517349</v>
      </c>
      <c r="C254">
        <v>3.81957999849319</v>
      </c>
      <c r="D254">
        <v>3.6658192396163898</v>
      </c>
      <c r="E254">
        <v>3.9299548091888399</v>
      </c>
      <c r="F254">
        <v>3.8079165863990698</v>
      </c>
      <c r="G254">
        <v>4.0680598816871596</v>
      </c>
      <c r="H254">
        <v>3.8283539409637402</v>
      </c>
      <c r="I254">
        <v>3.8379187479019099</v>
      </c>
      <c r="J254">
        <v>3.7291690249443001</v>
      </c>
      <c r="K254">
        <v>3.6970245404243398</v>
      </c>
      <c r="L254">
        <v>3.5917287921905499</v>
      </c>
      <c r="M254">
        <v>3.8286035695075902</v>
      </c>
      <c r="N254">
        <v>3.6898248248100201</v>
      </c>
      <c r="O254">
        <v>4.4101373066902099</v>
      </c>
    </row>
    <row r="255" spans="2:15" x14ac:dyDescent="0.25">
      <c r="B255">
        <v>3.8265987162589998</v>
      </c>
      <c r="C255">
        <v>3.8259838662147501</v>
      </c>
      <c r="D255">
        <v>3.69779696178436</v>
      </c>
      <c r="E255">
        <v>3.9244569401741001</v>
      </c>
      <c r="F255">
        <v>3.8203961439132601</v>
      </c>
      <c r="G255">
        <v>4.1041814317703196</v>
      </c>
      <c r="H255">
        <v>3.9151590604782101</v>
      </c>
      <c r="I255">
        <v>3.8548084373474101</v>
      </c>
      <c r="J255">
        <v>3.7635147585868798</v>
      </c>
      <c r="K255">
        <v>3.6938687343597398</v>
      </c>
      <c r="L255">
        <v>3.57897105646133</v>
      </c>
      <c r="M255">
        <v>3.8153607530593798</v>
      </c>
      <c r="N255">
        <v>3.7181707959175099</v>
      </c>
      <c r="O255">
        <v>4.4049122428893996</v>
      </c>
    </row>
    <row r="256" spans="2:15" x14ac:dyDescent="0.25">
      <c r="B256">
        <v>3.8488853902816702</v>
      </c>
      <c r="C256">
        <v>3.85170061206817</v>
      </c>
      <c r="D256">
        <v>3.6877683582305898</v>
      </c>
      <c r="E256">
        <v>3.9447375931739801</v>
      </c>
      <c r="F256">
        <v>3.80549195814132</v>
      </c>
      <c r="G256">
        <v>4.0872986879348696</v>
      </c>
      <c r="H256">
        <v>3.85299241590499</v>
      </c>
      <c r="I256">
        <v>3.8566086120605401</v>
      </c>
      <c r="J256">
        <v>3.7314356484413098</v>
      </c>
      <c r="K256">
        <v>3.7063236608505199</v>
      </c>
      <c r="L256">
        <v>3.6076740570068302</v>
      </c>
      <c r="M256">
        <v>3.8486030092239298</v>
      </c>
      <c r="N256">
        <v>3.6897076263427699</v>
      </c>
      <c r="O256">
        <v>4.4272014498710597</v>
      </c>
    </row>
    <row r="257" spans="2:15" x14ac:dyDescent="0.25">
      <c r="B257">
        <v>3.8172123823165802</v>
      </c>
      <c r="C257">
        <v>3.8524468398094101</v>
      </c>
      <c r="D257">
        <v>3.6787050771713199</v>
      </c>
      <c r="E257">
        <v>3.95046215629577</v>
      </c>
      <c r="F257">
        <v>3.7982272181510899</v>
      </c>
      <c r="G257">
        <v>4.0995300645828197</v>
      </c>
      <c r="H257">
        <v>3.7684058990478499</v>
      </c>
      <c r="I257">
        <v>3.8503235459327598</v>
      </c>
      <c r="J257">
        <v>3.7711511678695602</v>
      </c>
      <c r="K257">
        <v>3.7126746540069502</v>
      </c>
      <c r="L257">
        <v>3.6277634291648799</v>
      </c>
      <c r="M257">
        <v>3.8338218927383401</v>
      </c>
      <c r="N257">
        <v>3.7131575031280502</v>
      </c>
      <c r="O257">
        <v>4.38944058513641</v>
      </c>
    </row>
    <row r="258" spans="2:15" x14ac:dyDescent="0.25">
      <c r="B258">
        <v>3.8323956813812199</v>
      </c>
      <c r="C258">
        <v>3.88785485315322</v>
      </c>
      <c r="D258">
        <v>3.6958421134948698</v>
      </c>
      <c r="E258">
        <v>3.9445852189064001</v>
      </c>
      <c r="F258">
        <v>3.8125379948616001</v>
      </c>
      <c r="G258">
        <v>4.0813402738571103</v>
      </c>
      <c r="H258">
        <v>3.77693026065826</v>
      </c>
      <c r="I258">
        <v>3.8654196834564201</v>
      </c>
      <c r="J258">
        <v>3.74839869832992</v>
      </c>
      <c r="K258">
        <v>3.7106330161094601</v>
      </c>
      <c r="L258">
        <v>3.6144683070182801</v>
      </c>
      <c r="M258">
        <v>3.8536014113426198</v>
      </c>
      <c r="N258">
        <v>3.6988505134582499</v>
      </c>
      <c r="O258">
        <v>4.3818962936401302</v>
      </c>
    </row>
    <row r="259" spans="2:15" x14ac:dyDescent="0.25">
      <c r="B259">
        <v>3.8454661779403598</v>
      </c>
      <c r="C259">
        <v>3.85512424278259</v>
      </c>
      <c r="D259">
        <v>3.6899142813682499</v>
      </c>
      <c r="E259">
        <v>3.9299936580657899</v>
      </c>
      <c r="F259">
        <v>3.81775726699829</v>
      </c>
      <c r="G259">
        <v>4.0896104493141099</v>
      </c>
      <c r="H259">
        <v>3.7431091203689499</v>
      </c>
      <c r="I259">
        <v>3.8674285368919299</v>
      </c>
      <c r="J259">
        <v>3.7727991924285802</v>
      </c>
      <c r="K259">
        <v>3.7133379850387498</v>
      </c>
      <c r="L259">
        <v>3.6163333678245499</v>
      </c>
      <c r="M259">
        <v>3.8310126171111998</v>
      </c>
      <c r="N259">
        <v>3.7309832878112701</v>
      </c>
      <c r="O259">
        <v>4.4079005193710303</v>
      </c>
    </row>
    <row r="260" spans="2:15" x14ac:dyDescent="0.25">
      <c r="B260">
        <v>3.8510016498565598</v>
      </c>
      <c r="C260">
        <v>3.8608612012863102</v>
      </c>
      <c r="D260">
        <v>3.7018210010528501</v>
      </c>
      <c r="E260">
        <v>3.9653331003189001</v>
      </c>
      <c r="F260">
        <v>3.82025864124298</v>
      </c>
      <c r="G260">
        <v>4.1020411109924302</v>
      </c>
      <c r="H260">
        <v>3.8920360989570599</v>
      </c>
      <c r="I260">
        <v>3.8840997653007499</v>
      </c>
      <c r="J260">
        <v>3.7634581351280199</v>
      </c>
      <c r="K260">
        <v>3.6842987403869598</v>
      </c>
      <c r="L260">
        <v>3.6336740465164099</v>
      </c>
      <c r="M260">
        <v>3.8508427991867</v>
      </c>
      <c r="N260">
        <v>3.7198416519165001</v>
      </c>
      <c r="O260">
        <v>4.3982248706817604</v>
      </c>
    </row>
    <row r="261" spans="2:15" x14ac:dyDescent="0.25">
      <c r="B261">
        <v>3.86096556854248</v>
      </c>
      <c r="C261">
        <v>3.88540318059921</v>
      </c>
      <c r="D261">
        <v>3.6959317154884301</v>
      </c>
      <c r="E261">
        <v>3.91725095081329</v>
      </c>
      <c r="F261">
        <v>3.8178368086814798</v>
      </c>
      <c r="G261">
        <v>4.0787938528060899</v>
      </c>
      <c r="H261">
        <v>3.92180133533477</v>
      </c>
      <c r="I261">
        <v>3.8867949275970402</v>
      </c>
      <c r="J261">
        <v>3.75775878000259</v>
      </c>
      <c r="K261">
        <v>3.7348673162460302</v>
      </c>
      <c r="L261">
        <v>3.6352659120559601</v>
      </c>
      <c r="M261">
        <v>3.8571774816512998</v>
      </c>
      <c r="N261">
        <v>3.7187832684516899</v>
      </c>
      <c r="O261">
        <v>4.4163549447059598</v>
      </c>
    </row>
    <row r="262" spans="2:15" x14ac:dyDescent="0.25">
      <c r="B262">
        <v>3.8571892404556198</v>
      </c>
      <c r="C262">
        <v>3.8831069006919798</v>
      </c>
      <c r="D262">
        <v>3.7170453643798802</v>
      </c>
      <c r="E262">
        <v>3.9681021327972399</v>
      </c>
      <c r="F262">
        <v>3.84949981927871</v>
      </c>
      <c r="G262">
        <v>4.1066408176422096</v>
      </c>
      <c r="H262">
        <v>3.9273454422950702</v>
      </c>
      <c r="I262">
        <v>3.8687184224128699</v>
      </c>
      <c r="J262">
        <v>3.7609314870834298</v>
      </c>
      <c r="K262">
        <v>3.71337765073776</v>
      </c>
      <c r="L262">
        <v>3.6461697502136201</v>
      </c>
      <c r="M262">
        <v>3.8618377938270498</v>
      </c>
      <c r="N262">
        <v>3.74136006069183</v>
      </c>
      <c r="O262">
        <v>4.4129532771110496</v>
      </c>
    </row>
    <row r="263" spans="2:15" x14ac:dyDescent="0.25">
      <c r="B263">
        <v>3.8278910264880199</v>
      </c>
      <c r="C263">
        <v>3.8401483421601199</v>
      </c>
      <c r="D263">
        <v>3.6716342388168801</v>
      </c>
      <c r="E263">
        <v>3.94316394016592</v>
      </c>
      <c r="F263">
        <v>3.7979194160831402</v>
      </c>
      <c r="G263">
        <v>4.0995655035972502</v>
      </c>
      <c r="H263">
        <v>3.8710492021405098</v>
      </c>
      <c r="I263">
        <v>3.8470967590993399</v>
      </c>
      <c r="J263">
        <v>3.73250695524816</v>
      </c>
      <c r="K263">
        <v>3.6928818304595299</v>
      </c>
      <c r="L263">
        <v>3.59582386026687</v>
      </c>
      <c r="M263">
        <v>3.8262606683284202</v>
      </c>
      <c r="N263">
        <v>3.6876933094886799</v>
      </c>
      <c r="O263">
        <v>4.3875959423919397</v>
      </c>
    </row>
    <row r="264" spans="2:15" x14ac:dyDescent="0.25">
      <c r="B264">
        <v>3.7998639435768098</v>
      </c>
      <c r="C264">
        <v>3.8113284258842399</v>
      </c>
      <c r="D264">
        <v>3.6527949705123901</v>
      </c>
      <c r="E264">
        <v>3.9138229084014799</v>
      </c>
      <c r="F264">
        <v>3.7872426395416201</v>
      </c>
      <c r="G264">
        <v>4.1103848466873103</v>
      </c>
      <c r="H264">
        <v>3.8353971896171499</v>
      </c>
      <c r="I264">
        <v>3.8248283333778299</v>
      </c>
      <c r="J264">
        <v>3.7305211806297298</v>
      </c>
      <c r="K264">
        <v>3.67226444149017</v>
      </c>
      <c r="L264">
        <v>3.5558094568252501</v>
      </c>
      <c r="M264">
        <v>3.8090878629684402</v>
      </c>
      <c r="N264">
        <v>3.6807976016998198</v>
      </c>
      <c r="O264">
        <v>4.3915466208457898</v>
      </c>
    </row>
    <row r="265" spans="2:15" x14ac:dyDescent="0.25">
      <c r="B265">
        <v>3.8359669179916298</v>
      </c>
      <c r="C265">
        <v>3.8256431679725602</v>
      </c>
      <c r="D265">
        <v>3.6452216119766199</v>
      </c>
      <c r="E265">
        <v>3.9231225147247302</v>
      </c>
      <c r="F265">
        <v>3.8008445420265198</v>
      </c>
      <c r="G265">
        <v>4.1065029506683297</v>
      </c>
      <c r="H265">
        <v>3.7557317972183202</v>
      </c>
      <c r="I265">
        <v>3.8389214158058098</v>
      </c>
      <c r="J265">
        <v>3.7148442983627299</v>
      </c>
      <c r="K265">
        <v>3.6719201030731199</v>
      </c>
      <c r="L265">
        <v>3.5832209029197601</v>
      </c>
      <c r="M265">
        <v>3.78886414098739</v>
      </c>
      <c r="N265">
        <v>3.6831043677330002</v>
      </c>
      <c r="O265">
        <v>4.3839700922966003</v>
      </c>
    </row>
    <row r="266" spans="2:15" x14ac:dyDescent="0.25">
      <c r="B266">
        <v>3.8130226278305002</v>
      </c>
      <c r="C266">
        <v>3.8366152377128602</v>
      </c>
      <c r="D266">
        <v>3.6714653544425899</v>
      </c>
      <c r="E266">
        <v>3.9257149605751001</v>
      </c>
      <c r="F266">
        <v>3.78326109075546</v>
      </c>
      <c r="G266">
        <v>4.13412318086624</v>
      </c>
      <c r="H266">
        <v>3.74294664907455</v>
      </c>
      <c r="I266">
        <v>3.8364153604507401</v>
      </c>
      <c r="J266">
        <v>3.7307133674621502</v>
      </c>
      <c r="K266">
        <v>3.6747608451843199</v>
      </c>
      <c r="L266">
        <v>3.5595153055191</v>
      </c>
      <c r="M266">
        <v>3.8077774305343599</v>
      </c>
      <c r="N266">
        <v>3.6606131844520502</v>
      </c>
      <c r="O266">
        <v>4.4173410320281903</v>
      </c>
    </row>
    <row r="267" spans="2:15" x14ac:dyDescent="0.25">
      <c r="B267">
        <v>3.8251239290237402</v>
      </c>
      <c r="C267">
        <v>3.8270872611999498</v>
      </c>
      <c r="D267">
        <v>3.6628961396217301</v>
      </c>
      <c r="E267">
        <v>3.9305437464713999</v>
      </c>
      <c r="F267">
        <v>3.8025905675887999</v>
      </c>
      <c r="G267">
        <v>4.1241491847038203</v>
      </c>
      <c r="H267">
        <v>3.8125139870643601</v>
      </c>
      <c r="I267">
        <v>3.8192345952987599</v>
      </c>
      <c r="J267">
        <v>3.7057997980117698</v>
      </c>
      <c r="K267">
        <v>3.6831675739288299</v>
      </c>
      <c r="L267">
        <v>3.58218004751205</v>
      </c>
      <c r="M267">
        <v>3.8180504965782101</v>
      </c>
      <c r="N267">
        <v>3.6905994424819899</v>
      </c>
      <c r="O267">
        <v>4.4006716275215103</v>
      </c>
    </row>
    <row r="268" spans="2:15" x14ac:dyDescent="0.25">
      <c r="B268">
        <v>3.8055550279617298</v>
      </c>
      <c r="C268">
        <v>3.8336065726280202</v>
      </c>
      <c r="D268">
        <v>3.6926526598930298</v>
      </c>
      <c r="E268">
        <v>3.92802065515518</v>
      </c>
      <c r="F268">
        <v>3.7892055988311699</v>
      </c>
      <c r="G268">
        <v>4.0923735585212704</v>
      </c>
      <c r="H268">
        <v>3.90413802337646</v>
      </c>
      <c r="I268">
        <v>3.86848710632324</v>
      </c>
      <c r="J268">
        <v>3.7446927142143198</v>
      </c>
      <c r="K268">
        <v>3.68839689064025</v>
      </c>
      <c r="L268">
        <v>3.58872292041778</v>
      </c>
      <c r="M268">
        <v>3.8536442313194201</v>
      </c>
      <c r="N268">
        <v>3.7124925179481498</v>
      </c>
      <c r="O268">
        <v>4.3796596021652201</v>
      </c>
    </row>
    <row r="269" spans="2:15" x14ac:dyDescent="0.25">
      <c r="B269">
        <v>3.8366100635528499</v>
      </c>
      <c r="C269">
        <v>3.8428333249092099</v>
      </c>
      <c r="D269">
        <v>3.6604638266563398</v>
      </c>
      <c r="E269">
        <v>3.9486941099166799</v>
      </c>
      <c r="F269">
        <v>3.8261165523529002</v>
      </c>
      <c r="G269">
        <v>4.1067847590446398</v>
      </c>
      <c r="H269">
        <v>3.86167783260345</v>
      </c>
      <c r="I269">
        <v>3.8668533616065899</v>
      </c>
      <c r="J269">
        <v>3.73844399023056</v>
      </c>
      <c r="K269">
        <v>3.6732844896316501</v>
      </c>
      <c r="L269">
        <v>3.5921492342948902</v>
      </c>
      <c r="M269">
        <v>3.8309311013221699</v>
      </c>
      <c r="N269">
        <v>3.7168634834289498</v>
      </c>
      <c r="O269">
        <v>4.40067724514007</v>
      </c>
    </row>
    <row r="270" spans="2:15" x14ac:dyDescent="0.25">
      <c r="B270">
        <v>3.8346369023323001</v>
      </c>
      <c r="C270">
        <v>3.85879872798919</v>
      </c>
      <c r="D270">
        <v>3.67720517492294</v>
      </c>
      <c r="E270">
        <v>3.9331076025962801</v>
      </c>
      <c r="F270">
        <v>3.7888352651595998</v>
      </c>
      <c r="G270">
        <v>4.1183772535324099</v>
      </c>
      <c r="H270">
        <v>3.7683933973312298</v>
      </c>
      <c r="I270">
        <v>3.86679576921463</v>
      </c>
      <c r="J270">
        <v>3.7348030056953401</v>
      </c>
      <c r="K270">
        <v>3.6962807431221001</v>
      </c>
      <c r="L270">
        <v>3.58085718774795</v>
      </c>
      <c r="M270">
        <v>3.8234715642929</v>
      </c>
      <c r="N270">
        <v>3.6874520726203901</v>
      </c>
      <c r="O270">
        <v>4.3871858816146796</v>
      </c>
    </row>
    <row r="271" spans="2:15" x14ac:dyDescent="0.25">
      <c r="B271">
        <v>3.8427622966766299</v>
      </c>
      <c r="C271">
        <v>3.8390730099677999</v>
      </c>
      <c r="D271">
        <v>3.6825026321411101</v>
      </c>
      <c r="E271">
        <v>3.9673598699569701</v>
      </c>
      <c r="F271">
        <v>3.8194643549919101</v>
      </c>
      <c r="G271">
        <v>4.09894671630859</v>
      </c>
      <c r="H271">
        <v>3.7716806769371001</v>
      </c>
      <c r="I271">
        <v>3.8475937786102201</v>
      </c>
      <c r="J271">
        <v>3.7356016521453799</v>
      </c>
      <c r="K271">
        <v>3.7124050245285001</v>
      </c>
      <c r="L271">
        <v>3.6074790458679198</v>
      </c>
      <c r="M271">
        <v>3.8547970099449098</v>
      </c>
      <c r="N271">
        <v>3.70083686256408</v>
      </c>
      <c r="O271">
        <v>4.4035932893752996</v>
      </c>
    </row>
    <row r="272" spans="2:15" x14ac:dyDescent="0.25">
      <c r="B272">
        <v>3.8341591544151301</v>
      </c>
      <c r="C272">
        <v>3.8320482416152899</v>
      </c>
      <c r="D272">
        <v>3.70639976644516</v>
      </c>
      <c r="E272">
        <v>3.9314951810836698</v>
      </c>
      <c r="F272">
        <v>3.8004251651763901</v>
      </c>
      <c r="G272">
        <v>4.1269337840080196</v>
      </c>
      <c r="H272">
        <v>3.74050319147109</v>
      </c>
      <c r="I272">
        <v>3.8779416809081999</v>
      </c>
      <c r="J272">
        <v>3.7493769788742002</v>
      </c>
      <c r="K272">
        <v>3.69691565704345</v>
      </c>
      <c r="L272">
        <v>3.61682988023757</v>
      </c>
      <c r="M272">
        <v>3.8354999599456701</v>
      </c>
      <c r="N272">
        <v>3.68646475219726</v>
      </c>
      <c r="O272">
        <v>4.4150174193382199</v>
      </c>
    </row>
    <row r="273" spans="2:15" x14ac:dyDescent="0.25">
      <c r="B273">
        <v>3.84489583921432</v>
      </c>
      <c r="C273">
        <v>3.87896642017364</v>
      </c>
      <c r="D273">
        <v>3.6991807260513299</v>
      </c>
      <c r="E273">
        <v>3.9605914406776401</v>
      </c>
      <c r="F273">
        <v>3.8311368317604</v>
      </c>
      <c r="G273">
        <v>4.0844227683061201</v>
      </c>
      <c r="H273">
        <v>3.88864595508575</v>
      </c>
      <c r="I273">
        <v>3.8539369225501998</v>
      </c>
      <c r="J273">
        <v>3.7600575518607999</v>
      </c>
      <c r="K273">
        <v>3.7007076945304802</v>
      </c>
      <c r="L273">
        <v>3.62825992727279</v>
      </c>
      <c r="M273">
        <v>3.83995148849487</v>
      </c>
      <c r="N273">
        <v>3.7058850903510998</v>
      </c>
      <c r="O273">
        <v>4.4242496757507297</v>
      </c>
    </row>
    <row r="274" spans="2:15" x14ac:dyDescent="0.25">
      <c r="B274">
        <v>3.8400221495628299</v>
      </c>
      <c r="C274">
        <v>3.8720001454353299</v>
      </c>
      <c r="D274">
        <v>3.7133454670905999</v>
      </c>
      <c r="E274">
        <v>3.9454236636161801</v>
      </c>
      <c r="F274">
        <v>3.8232692151069601</v>
      </c>
      <c r="G274">
        <v>4.0276098303794798</v>
      </c>
      <c r="H274">
        <v>3.9150876727104098</v>
      </c>
      <c r="I274">
        <v>3.8630674066543498</v>
      </c>
      <c r="J274">
        <v>3.7363948950767498</v>
      </c>
      <c r="K274">
        <v>3.6860388145446699</v>
      </c>
      <c r="L274">
        <v>3.6374926776885901</v>
      </c>
      <c r="M274">
        <v>3.8340587978362999</v>
      </c>
      <c r="N274">
        <v>3.7045809054374601</v>
      </c>
      <c r="O274">
        <v>4.3914346394538804</v>
      </c>
    </row>
    <row r="275" spans="2:15" x14ac:dyDescent="0.25">
      <c r="B275">
        <v>3.8371776251792902</v>
      </c>
      <c r="C275">
        <v>3.8703294348716701</v>
      </c>
      <c r="D275">
        <v>3.7064317283630301</v>
      </c>
      <c r="E275">
        <v>3.9308243007659902</v>
      </c>
      <c r="F275">
        <v>3.8211935043334901</v>
      </c>
      <c r="G275">
        <v>4.0955361385345403</v>
      </c>
      <c r="H275">
        <v>3.9169563374519298</v>
      </c>
      <c r="I275">
        <v>3.8718933825492798</v>
      </c>
      <c r="J275">
        <v>3.7578298416137601</v>
      </c>
      <c r="K275">
        <v>3.70819051790237</v>
      </c>
      <c r="L275">
        <v>3.6149541773795999</v>
      </c>
      <c r="M275">
        <v>3.8578557729720999</v>
      </c>
      <c r="N275">
        <v>3.6897322039604101</v>
      </c>
      <c r="O275">
        <v>4.4032611160278297</v>
      </c>
    </row>
    <row r="276" spans="2:15" x14ac:dyDescent="0.25">
      <c r="B276">
        <v>3.8367104828050098</v>
      </c>
      <c r="C276">
        <v>3.8345047517211501</v>
      </c>
      <c r="D276">
        <v>3.6692496431132202</v>
      </c>
      <c r="E276">
        <v>3.9246990496160001</v>
      </c>
      <c r="F276">
        <v>3.7928872258547499</v>
      </c>
      <c r="G276">
        <v>4.0696544256210299</v>
      </c>
      <c r="H276">
        <v>3.8717610186467599</v>
      </c>
      <c r="I276">
        <v>3.8433237850850501</v>
      </c>
      <c r="J276">
        <v>3.7119028280393902</v>
      </c>
      <c r="K276">
        <v>3.6841065716325101</v>
      </c>
      <c r="L276">
        <v>3.6106010191949802</v>
      </c>
      <c r="M276">
        <v>3.8297754480619699</v>
      </c>
      <c r="N276">
        <v>3.6823550801036</v>
      </c>
      <c r="O276">
        <v>4.4172337237280299</v>
      </c>
    </row>
    <row r="277" spans="2:15" x14ac:dyDescent="0.25">
      <c r="B277">
        <v>3.8062721395492498</v>
      </c>
      <c r="C277">
        <v>3.8190472826957702</v>
      </c>
      <c r="D277">
        <v>3.64042645072937</v>
      </c>
      <c r="E277">
        <v>3.9175641431808401</v>
      </c>
      <c r="F277">
        <v>3.77781732320785</v>
      </c>
      <c r="G277">
        <v>4.0415532011985702</v>
      </c>
      <c r="H277">
        <v>3.8221644034385598</v>
      </c>
      <c r="I277">
        <v>3.8222014117240901</v>
      </c>
      <c r="J277">
        <v>3.70254875183105</v>
      </c>
      <c r="K277">
        <v>3.63168516635894</v>
      </c>
      <c r="L277">
        <v>3.56656497812271</v>
      </c>
      <c r="M277">
        <v>3.8042144680023098</v>
      </c>
      <c r="N277">
        <v>3.6801050434112499</v>
      </c>
      <c r="O277">
        <v>4.4155788035392698</v>
      </c>
    </row>
    <row r="278" spans="2:15" x14ac:dyDescent="0.25">
      <c r="B278">
        <v>3.8242641196250902</v>
      </c>
      <c r="C278">
        <v>3.8287354865074099</v>
      </c>
      <c r="D278">
        <v>3.6330626912117001</v>
      </c>
      <c r="E278">
        <v>3.9080289602279601</v>
      </c>
      <c r="F278">
        <v>3.7855250968933101</v>
      </c>
      <c r="G278">
        <v>4.0591920599937401</v>
      </c>
      <c r="H278">
        <v>3.7540359725952102</v>
      </c>
      <c r="I278">
        <v>3.8289149913787801</v>
      </c>
      <c r="J278">
        <v>3.7124977936744599</v>
      </c>
      <c r="K278">
        <v>3.66747422838211</v>
      </c>
      <c r="L278">
        <v>3.5399714870452801</v>
      </c>
      <c r="M278">
        <v>3.80620838403701</v>
      </c>
      <c r="N278">
        <v>3.68229847288131</v>
      </c>
      <c r="O278">
        <v>4.3934443039894102</v>
      </c>
    </row>
    <row r="279" spans="2:15" x14ac:dyDescent="0.25">
      <c r="B279">
        <v>3.8145365314483599</v>
      </c>
      <c r="C279">
        <v>3.84704629516601</v>
      </c>
      <c r="D279">
        <v>3.6313698310852001</v>
      </c>
      <c r="E279">
        <v>3.9321268510818399</v>
      </c>
      <c r="F279">
        <v>3.7748017578124999</v>
      </c>
      <c r="G279">
        <v>4.0866066756248403</v>
      </c>
      <c r="H279">
        <v>3.7321781425476002</v>
      </c>
      <c r="I279">
        <v>3.8339940214157102</v>
      </c>
      <c r="J279">
        <v>3.73347581529617</v>
      </c>
      <c r="K279">
        <v>3.6677606821060098</v>
      </c>
      <c r="L279">
        <v>3.5663657932281398</v>
      </c>
      <c r="M279">
        <v>3.8098561062812801</v>
      </c>
      <c r="N279">
        <v>3.6570829715728701</v>
      </c>
      <c r="O279">
        <v>4.3934586887359597</v>
      </c>
    </row>
    <row r="280" spans="2:15" x14ac:dyDescent="0.25">
      <c r="B280">
        <v>3.8008115592002798</v>
      </c>
      <c r="C280">
        <v>3.8340076823234499</v>
      </c>
      <c r="D280">
        <v>3.6580191650390601</v>
      </c>
      <c r="E280">
        <v>3.9178184404373102</v>
      </c>
      <c r="F280">
        <v>3.80014942836761</v>
      </c>
      <c r="G280">
        <v>4.0893864989280697</v>
      </c>
      <c r="H280">
        <v>3.8111356911659202</v>
      </c>
      <c r="I280">
        <v>3.8309237751960699</v>
      </c>
      <c r="J280">
        <v>3.7334419531822198</v>
      </c>
      <c r="K280">
        <v>3.66753642606735</v>
      </c>
      <c r="L280">
        <v>3.5801795163154599</v>
      </c>
      <c r="M280">
        <v>3.8181105408668499</v>
      </c>
      <c r="N280">
        <v>3.66627199697494</v>
      </c>
      <c r="O280">
        <v>4.4029839386939997</v>
      </c>
    </row>
    <row r="281" spans="2:15" x14ac:dyDescent="0.25">
      <c r="B281">
        <v>3.8303071293830802</v>
      </c>
      <c r="C281">
        <v>3.8303338274955698</v>
      </c>
      <c r="D281">
        <v>3.6639703059196398</v>
      </c>
      <c r="E281">
        <v>3.92882974386215</v>
      </c>
      <c r="F281">
        <v>3.8143721127510002</v>
      </c>
      <c r="G281">
        <v>4.0742575893402098</v>
      </c>
      <c r="H281">
        <v>3.9019983229637099</v>
      </c>
      <c r="I281">
        <v>3.8483320441246001</v>
      </c>
      <c r="J281">
        <v>3.720848903656</v>
      </c>
      <c r="K281">
        <v>3.6662714180946301</v>
      </c>
      <c r="L281">
        <v>3.56654655790329</v>
      </c>
      <c r="M281">
        <v>3.7983552174568098</v>
      </c>
      <c r="N281">
        <v>3.66302367973327</v>
      </c>
      <c r="O281">
        <v>4.3733656263351399</v>
      </c>
    </row>
    <row r="282" spans="2:15" x14ac:dyDescent="0.25">
      <c r="B282">
        <v>3.8212066745758002</v>
      </c>
      <c r="C282">
        <v>3.8362557077407802</v>
      </c>
      <c r="D282">
        <v>3.6850783638954101</v>
      </c>
      <c r="E282">
        <v>3.9391987276077201</v>
      </c>
      <c r="F282">
        <v>3.8038113265037499</v>
      </c>
      <c r="G282">
        <v>4.0636886162757797</v>
      </c>
      <c r="H282">
        <v>3.8542294402122499</v>
      </c>
      <c r="I282">
        <v>3.8712878680229101</v>
      </c>
      <c r="J282">
        <v>3.7365026273727402</v>
      </c>
      <c r="K282">
        <v>3.6617159209251402</v>
      </c>
      <c r="L282">
        <v>3.5731108188629102</v>
      </c>
      <c r="M282">
        <v>3.82932529401779</v>
      </c>
      <c r="N282">
        <v>3.6800062165260301</v>
      </c>
      <c r="O282">
        <v>4.3972106766700696</v>
      </c>
    </row>
    <row r="283" spans="2:15" x14ac:dyDescent="0.25">
      <c r="B283">
        <v>3.8366666522026001</v>
      </c>
      <c r="C283">
        <v>3.8258041329383801</v>
      </c>
      <c r="D283">
        <v>3.6935456576347301</v>
      </c>
      <c r="E283">
        <v>3.9427262821197502</v>
      </c>
      <c r="F283">
        <v>3.81459646844863</v>
      </c>
      <c r="G283">
        <v>4.0970968565940797</v>
      </c>
      <c r="H283">
        <v>3.7608066959381099</v>
      </c>
      <c r="I283">
        <v>3.8488191466331401</v>
      </c>
      <c r="J283">
        <v>3.7225595078468299</v>
      </c>
      <c r="K283">
        <v>3.68037969398498</v>
      </c>
      <c r="L283">
        <v>3.5881489772796602</v>
      </c>
      <c r="M283">
        <v>3.8219749259948701</v>
      </c>
      <c r="N283">
        <v>3.6674870390891998</v>
      </c>
      <c r="O283">
        <v>4.40963986825943</v>
      </c>
    </row>
    <row r="284" spans="2:15" x14ac:dyDescent="0.25">
      <c r="B284">
        <v>3.8203661437034602</v>
      </c>
      <c r="C284">
        <v>3.8303156962394702</v>
      </c>
      <c r="D284">
        <v>3.6837176260948099</v>
      </c>
      <c r="E284">
        <v>3.94246436500549</v>
      </c>
      <c r="F284">
        <v>3.80821405029296</v>
      </c>
      <c r="G284">
        <v>4.0892542037963802</v>
      </c>
      <c r="H284">
        <v>3.7631422891616801</v>
      </c>
      <c r="I284">
        <v>3.8482626457214302</v>
      </c>
      <c r="J284">
        <v>3.7239558625221201</v>
      </c>
      <c r="K284">
        <v>3.6994836320876998</v>
      </c>
      <c r="L284">
        <v>3.5983733525276098</v>
      </c>
      <c r="M284">
        <v>3.8411985292434601</v>
      </c>
      <c r="N284">
        <v>3.6749495854377701</v>
      </c>
      <c r="O284">
        <v>4.39322551918029</v>
      </c>
    </row>
    <row r="285" spans="2:15" x14ac:dyDescent="0.25">
      <c r="B285">
        <v>3.8261717052459701</v>
      </c>
      <c r="C285">
        <v>3.8443058953285201</v>
      </c>
      <c r="D285">
        <v>3.6676286482810898</v>
      </c>
      <c r="E285">
        <v>3.9560311937332102</v>
      </c>
      <c r="F285">
        <v>3.8106302332878101</v>
      </c>
      <c r="G285">
        <v>4.0813395543098396</v>
      </c>
      <c r="H285">
        <v>3.73021479797363</v>
      </c>
      <c r="I285">
        <v>3.8282796626090998</v>
      </c>
      <c r="J285">
        <v>3.7354520220756502</v>
      </c>
      <c r="K285">
        <v>3.6838398690223602</v>
      </c>
      <c r="L285">
        <v>3.6121809144019998</v>
      </c>
      <c r="M285">
        <v>3.8438673601150501</v>
      </c>
      <c r="N285">
        <v>3.6806952571868798</v>
      </c>
      <c r="O285">
        <v>4.4201045436859099</v>
      </c>
    </row>
    <row r="286" spans="2:15" x14ac:dyDescent="0.25">
      <c r="B286">
        <v>3.8473247046470598</v>
      </c>
      <c r="C286">
        <v>3.8501699008941599</v>
      </c>
      <c r="D286">
        <v>3.6891789226531899</v>
      </c>
      <c r="E286">
        <v>3.94317459964752</v>
      </c>
      <c r="F286">
        <v>3.7963516187667801</v>
      </c>
      <c r="G286">
        <v>4.0669575676917997</v>
      </c>
      <c r="H286">
        <v>3.8818199934959399</v>
      </c>
      <c r="I286">
        <v>3.84806603908538</v>
      </c>
      <c r="J286">
        <v>3.75048264455795</v>
      </c>
      <c r="K286">
        <v>3.7032603139877298</v>
      </c>
      <c r="L286">
        <v>3.58442892599105</v>
      </c>
      <c r="M286">
        <v>3.8431536841392502</v>
      </c>
      <c r="N286">
        <v>3.69074413776397</v>
      </c>
      <c r="O286">
        <v>4.3857879314422599</v>
      </c>
    </row>
    <row r="287" spans="2:15" x14ac:dyDescent="0.25">
      <c r="B287">
        <v>3.8394952406883198</v>
      </c>
      <c r="C287">
        <v>3.8569426317214899</v>
      </c>
      <c r="D287">
        <v>3.6684503931999202</v>
      </c>
      <c r="E287">
        <v>3.9608558683395301</v>
      </c>
      <c r="F287">
        <v>3.8124282097816402</v>
      </c>
      <c r="G287">
        <v>4.1009378709793003</v>
      </c>
      <c r="H287">
        <v>3.9179761309623702</v>
      </c>
      <c r="I287">
        <v>3.8635079078674299</v>
      </c>
      <c r="J287">
        <v>3.7590274858474699</v>
      </c>
      <c r="K287">
        <v>3.6916233315467801</v>
      </c>
      <c r="L287">
        <v>3.6048425669670099</v>
      </c>
      <c r="M287">
        <v>3.8750475802421498</v>
      </c>
      <c r="N287">
        <v>3.68557667684555</v>
      </c>
      <c r="O287">
        <v>4.3924163184165899</v>
      </c>
    </row>
    <row r="288" spans="2:15" x14ac:dyDescent="0.25">
      <c r="B288">
        <v>3.8503504657745302</v>
      </c>
      <c r="C288">
        <v>3.8484466047286898</v>
      </c>
      <c r="D288">
        <v>3.71847077941894</v>
      </c>
      <c r="E288">
        <v>3.9458439731597901</v>
      </c>
      <c r="F288">
        <v>3.79909984016418</v>
      </c>
      <c r="G288">
        <v>4.0661466364860503</v>
      </c>
      <c r="H288">
        <v>3.9134094061851501</v>
      </c>
      <c r="I288">
        <v>3.8657200345992999</v>
      </c>
      <c r="J288">
        <v>3.75351204156875</v>
      </c>
      <c r="K288">
        <v>3.71329555940628</v>
      </c>
      <c r="L288">
        <v>3.6253085212707501</v>
      </c>
      <c r="M288">
        <v>3.8408676743507302</v>
      </c>
      <c r="N288">
        <v>3.6921671457290599</v>
      </c>
      <c r="O288">
        <v>4.3900348768234201</v>
      </c>
    </row>
    <row r="289" spans="2:15" x14ac:dyDescent="0.25">
      <c r="B289">
        <v>3.82564266325888</v>
      </c>
      <c r="C289">
        <v>3.8337693888582498</v>
      </c>
      <c r="D289">
        <v>3.6641407524715102</v>
      </c>
      <c r="E289">
        <v>3.9245409557078701</v>
      </c>
      <c r="F289">
        <v>3.7876695789419799</v>
      </c>
      <c r="G289">
        <v>4.1146767506599398</v>
      </c>
      <c r="H289">
        <v>3.8657250269032599</v>
      </c>
      <c r="I289">
        <v>3.8475578630917799</v>
      </c>
      <c r="J289">
        <v>3.7304260592957599</v>
      </c>
      <c r="K289">
        <v>3.6839293697916098</v>
      </c>
      <c r="L289">
        <v>3.58022023575962</v>
      </c>
      <c r="M289">
        <v>3.8262043572554698</v>
      </c>
      <c r="N289">
        <v>3.66341952076883</v>
      </c>
      <c r="O289">
        <v>4.3738548576032104</v>
      </c>
    </row>
    <row r="290" spans="2:15" x14ac:dyDescent="0.25">
      <c r="B290">
        <v>3.7956223149299602</v>
      </c>
      <c r="C290">
        <v>3.8126100201606699</v>
      </c>
      <c r="D290">
        <v>3.6039885277748098</v>
      </c>
      <c r="E290">
        <v>3.9007002387046801</v>
      </c>
      <c r="F290">
        <v>3.7673264575004501</v>
      </c>
      <c r="G290">
        <v>4.0845820617675699</v>
      </c>
      <c r="H290">
        <v>3.8153618707656798</v>
      </c>
      <c r="I290">
        <v>3.80330717754364</v>
      </c>
      <c r="J290">
        <v>3.6880938725471402</v>
      </c>
      <c r="K290">
        <v>3.6360307497978201</v>
      </c>
      <c r="L290">
        <v>3.54730197811126</v>
      </c>
      <c r="M290">
        <v>3.81990748596191</v>
      </c>
      <c r="N290">
        <v>3.63019828510284</v>
      </c>
      <c r="O290">
        <v>4.3979761805534299</v>
      </c>
    </row>
    <row r="291" spans="2:15" x14ac:dyDescent="0.25">
      <c r="B291">
        <v>3.7882582416534398</v>
      </c>
      <c r="C291">
        <v>3.8185152029991101</v>
      </c>
      <c r="D291">
        <v>3.6456367945671002</v>
      </c>
      <c r="E291">
        <v>3.9298093981742799</v>
      </c>
      <c r="F291">
        <v>3.7701869759559599</v>
      </c>
      <c r="G291">
        <v>4.0895587296485898</v>
      </c>
      <c r="H291">
        <v>3.7551337561607299</v>
      </c>
      <c r="I291">
        <v>3.8099346947669899</v>
      </c>
      <c r="J291">
        <v>3.7129439892768801</v>
      </c>
      <c r="K291">
        <v>3.6401283988952602</v>
      </c>
      <c r="L291">
        <v>3.54350298357009</v>
      </c>
      <c r="M291">
        <v>3.8026784791946402</v>
      </c>
      <c r="N291">
        <v>3.6651053647994898</v>
      </c>
      <c r="O291">
        <v>4.3834355797767603</v>
      </c>
    </row>
    <row r="292" spans="2:15" x14ac:dyDescent="0.25">
      <c r="B292">
        <v>3.8363998451232901</v>
      </c>
      <c r="C292">
        <v>3.8076101956367401</v>
      </c>
      <c r="D292">
        <v>3.6547182421684199</v>
      </c>
      <c r="E292">
        <v>3.9241440453529299</v>
      </c>
      <c r="F292">
        <v>3.7562489843368501</v>
      </c>
      <c r="G292">
        <v>4.1095405874252302</v>
      </c>
      <c r="H292">
        <v>3.7323025407791102</v>
      </c>
      <c r="I292">
        <v>3.8517641005516001</v>
      </c>
      <c r="J292">
        <v>3.7179424343109102</v>
      </c>
      <c r="K292">
        <v>3.6498978857994002</v>
      </c>
      <c r="L292">
        <v>3.5457103028297401</v>
      </c>
      <c r="M292">
        <v>3.8018360571861201</v>
      </c>
      <c r="N292">
        <v>3.66368626451492</v>
      </c>
      <c r="O292">
        <v>4.3889885840415896</v>
      </c>
    </row>
    <row r="293" spans="2:15" x14ac:dyDescent="0.25">
      <c r="B293">
        <v>3.8020367174148499</v>
      </c>
      <c r="C293">
        <v>3.8119412794113101</v>
      </c>
      <c r="D293">
        <v>3.6513386240005401</v>
      </c>
      <c r="E293">
        <v>3.9137169284820499</v>
      </c>
      <c r="F293">
        <v>3.8075365500450098</v>
      </c>
      <c r="G293">
        <v>4.0949117326736397</v>
      </c>
      <c r="H293">
        <v>3.8102632136344901</v>
      </c>
      <c r="I293">
        <v>3.8075916175842202</v>
      </c>
      <c r="J293">
        <v>3.7199073643684302</v>
      </c>
      <c r="K293">
        <v>3.6638000020980801</v>
      </c>
      <c r="L293">
        <v>3.5379936313629101</v>
      </c>
      <c r="M293">
        <v>3.80592696905136</v>
      </c>
      <c r="N293">
        <v>3.6273507666587799</v>
      </c>
      <c r="O293">
        <v>4.3854014520645102</v>
      </c>
    </row>
    <row r="294" spans="2:15" x14ac:dyDescent="0.25">
      <c r="B294">
        <v>3.82717057418823</v>
      </c>
      <c r="C294">
        <v>3.8295536971092199</v>
      </c>
      <c r="D294">
        <v>3.67750001096725</v>
      </c>
      <c r="E294">
        <v>3.92594268560409</v>
      </c>
      <c r="F294">
        <v>3.8147119154930098</v>
      </c>
      <c r="G294">
        <v>4.1080937800407398</v>
      </c>
      <c r="H294">
        <v>3.8946785292625399</v>
      </c>
      <c r="I294">
        <v>3.84985774946212</v>
      </c>
      <c r="J294">
        <v>3.72859662532806</v>
      </c>
      <c r="K294">
        <v>3.6734119639396599</v>
      </c>
      <c r="L294">
        <v>3.5916730828285202</v>
      </c>
      <c r="M294">
        <v>3.8248588023185701</v>
      </c>
      <c r="N294">
        <v>3.67331511783599</v>
      </c>
      <c r="O294">
        <v>4.38449376106262</v>
      </c>
    </row>
    <row r="295" spans="2:15" x14ac:dyDescent="0.25">
      <c r="B295">
        <v>3.8077731075286798</v>
      </c>
      <c r="C295">
        <v>3.8290237188339198</v>
      </c>
      <c r="D295">
        <v>3.6789337258338901</v>
      </c>
      <c r="E295">
        <v>3.9008415527343701</v>
      </c>
      <c r="F295">
        <v>3.77517698526382</v>
      </c>
      <c r="G295">
        <v>4.0932805204391398</v>
      </c>
      <c r="H295">
        <v>3.8488508486747701</v>
      </c>
      <c r="I295">
        <v>3.84895720148086</v>
      </c>
      <c r="J295">
        <v>3.7063610930442801</v>
      </c>
      <c r="K295">
        <v>3.65365689229965</v>
      </c>
      <c r="L295">
        <v>3.5845626549720699</v>
      </c>
      <c r="M295">
        <v>3.82328571557998</v>
      </c>
      <c r="N295">
        <v>3.6600560593605</v>
      </c>
      <c r="O295">
        <v>4.3826132745742798</v>
      </c>
    </row>
    <row r="296" spans="2:15" x14ac:dyDescent="0.25">
      <c r="B296">
        <v>3.8255460624694799</v>
      </c>
      <c r="C296">
        <v>3.8324200596809299</v>
      </c>
      <c r="D296">
        <v>3.6541172266006399</v>
      </c>
      <c r="E296">
        <v>3.9627311162948602</v>
      </c>
      <c r="F296">
        <v>3.79506797409057</v>
      </c>
      <c r="G296">
        <v>4.13596915102005</v>
      </c>
      <c r="H296">
        <v>3.7561927123069698</v>
      </c>
      <c r="I296">
        <v>3.8368525381088201</v>
      </c>
      <c r="J296">
        <v>3.72862457609176</v>
      </c>
      <c r="K296">
        <v>3.6793352575302101</v>
      </c>
      <c r="L296">
        <v>3.6026079821586601</v>
      </c>
      <c r="M296">
        <v>3.84014515209198</v>
      </c>
      <c r="N296">
        <v>3.6504329142570402</v>
      </c>
      <c r="O296">
        <v>4.3982928233146596</v>
      </c>
    </row>
    <row r="297" spans="2:15" x14ac:dyDescent="0.25">
      <c r="B297">
        <v>3.81927510356903</v>
      </c>
      <c r="C297">
        <v>3.8549241557121201</v>
      </c>
      <c r="D297">
        <v>3.67677793502807</v>
      </c>
      <c r="E297">
        <v>3.94420451402664</v>
      </c>
      <c r="F297">
        <v>3.81445884466171</v>
      </c>
      <c r="G297">
        <v>4.0724875264167704</v>
      </c>
      <c r="H297">
        <v>3.75758179044723</v>
      </c>
      <c r="I297">
        <v>3.8642165508270199</v>
      </c>
      <c r="J297">
        <v>3.7399483656883201</v>
      </c>
      <c r="K297">
        <v>3.6751331739425601</v>
      </c>
      <c r="L297">
        <v>3.6146554102897599</v>
      </c>
      <c r="M297">
        <v>3.84170720005035</v>
      </c>
      <c r="N297">
        <v>3.6859191560745201</v>
      </c>
      <c r="O297">
        <v>4.41368310546875</v>
      </c>
    </row>
    <row r="298" spans="2:15" x14ac:dyDescent="0.25">
      <c r="B298">
        <v>3.8275326361656101</v>
      </c>
      <c r="C298">
        <v>3.8575354051589898</v>
      </c>
      <c r="D298">
        <v>3.6777687110900801</v>
      </c>
      <c r="E298">
        <v>3.9310606541633599</v>
      </c>
      <c r="F298">
        <v>3.81433044767379</v>
      </c>
      <c r="G298">
        <v>4.0981046013832003</v>
      </c>
      <c r="H298">
        <v>3.7301757984161301</v>
      </c>
      <c r="I298">
        <v>3.84985933828353</v>
      </c>
      <c r="J298">
        <v>3.7635272822379999</v>
      </c>
      <c r="K298">
        <v>3.6995820093154901</v>
      </c>
      <c r="L298">
        <v>3.6141916208267202</v>
      </c>
      <c r="M298">
        <v>3.8349485135078401</v>
      </c>
      <c r="N298">
        <v>3.6856874837875302</v>
      </c>
      <c r="O298">
        <v>4.4076072382926901</v>
      </c>
    </row>
    <row r="299" spans="2:15" x14ac:dyDescent="0.25">
      <c r="B299">
        <v>3.8609032192230202</v>
      </c>
      <c r="C299">
        <v>3.8695569334030102</v>
      </c>
      <c r="D299">
        <v>3.6955378537177999</v>
      </c>
      <c r="E299">
        <v>3.9669542803764299</v>
      </c>
      <c r="F299">
        <v>3.8198948264122001</v>
      </c>
      <c r="G299">
        <v>4.1558754830360396</v>
      </c>
      <c r="H299">
        <v>3.8825870795249902</v>
      </c>
      <c r="I299">
        <v>3.8567594051361</v>
      </c>
      <c r="J299">
        <v>3.7472543458938601</v>
      </c>
      <c r="K299">
        <v>3.6807419333457898</v>
      </c>
      <c r="L299">
        <v>3.6074372119903502</v>
      </c>
      <c r="M299">
        <v>3.83746469211578</v>
      </c>
      <c r="N299">
        <v>3.6702177248001</v>
      </c>
      <c r="O299">
        <v>4.3975189356803801</v>
      </c>
    </row>
    <row r="300" spans="2:15" x14ac:dyDescent="0.25">
      <c r="B300">
        <v>3.8481172943115198</v>
      </c>
      <c r="C300">
        <v>3.8559173521995498</v>
      </c>
      <c r="D300">
        <v>3.7047192754745399</v>
      </c>
      <c r="E300">
        <v>3.95742934131622</v>
      </c>
      <c r="F300">
        <v>3.7737099480628902</v>
      </c>
      <c r="G300">
        <v>4.0963727678063</v>
      </c>
      <c r="H300">
        <v>3.9118561348915102</v>
      </c>
      <c r="I300">
        <v>3.8584394049644399</v>
      </c>
      <c r="J300">
        <v>3.7315057315826401</v>
      </c>
      <c r="K300">
        <v>3.70295756053924</v>
      </c>
      <c r="L300">
        <v>3.5923208675384499</v>
      </c>
      <c r="M300">
        <v>3.8033879585266099</v>
      </c>
      <c r="N300">
        <v>3.6691651530265799</v>
      </c>
      <c r="O300">
        <v>4.41175390195846</v>
      </c>
    </row>
    <row r="301" spans="2:15" x14ac:dyDescent="0.25">
      <c r="B301">
        <v>3.8439701714515602</v>
      </c>
      <c r="C301">
        <v>3.8568136639595001</v>
      </c>
      <c r="D301">
        <v>3.6901466536521901</v>
      </c>
      <c r="E301">
        <v>3.9531323480606</v>
      </c>
      <c r="F301">
        <v>3.8079545049667298</v>
      </c>
      <c r="G301">
        <v>4.0413376121520903</v>
      </c>
      <c r="H301">
        <v>3.9124540629386901</v>
      </c>
      <c r="I301">
        <v>3.8859952793121302</v>
      </c>
      <c r="J301">
        <v>3.7382645735740598</v>
      </c>
      <c r="K301">
        <v>3.7043933911323501</v>
      </c>
      <c r="L301">
        <v>3.6008927750587398</v>
      </c>
      <c r="M301">
        <v>3.85089526510238</v>
      </c>
      <c r="N301">
        <v>3.6739833927154502</v>
      </c>
      <c r="O301">
        <v>4.3951774544715798</v>
      </c>
    </row>
    <row r="302" spans="2:15" x14ac:dyDescent="0.25">
      <c r="B302">
        <v>3.8150528385174098</v>
      </c>
      <c r="C302">
        <v>3.8211641626584298</v>
      </c>
      <c r="D302">
        <v>3.6516125113602298</v>
      </c>
      <c r="E302">
        <v>3.9284554723615601</v>
      </c>
      <c r="F302">
        <v>3.7976223546530998</v>
      </c>
      <c r="G302">
        <v>4.03722082471847</v>
      </c>
      <c r="H302">
        <v>3.8609138381493402</v>
      </c>
      <c r="I302">
        <v>3.84517768022322</v>
      </c>
      <c r="J302">
        <v>3.7180114584687498</v>
      </c>
      <c r="K302">
        <v>3.6621221032058902</v>
      </c>
      <c r="L302">
        <v>3.5586131426079901</v>
      </c>
      <c r="M302">
        <v>3.81213920920995</v>
      </c>
      <c r="N302">
        <v>3.6529742126248301</v>
      </c>
      <c r="O302">
        <v>4.3936633603614599</v>
      </c>
    </row>
    <row r="303" spans="2:15" x14ac:dyDescent="0.25">
      <c r="B303">
        <v>3.7708201866149902</v>
      </c>
      <c r="C303">
        <v>3.7974269433021499</v>
      </c>
      <c r="D303">
        <v>3.6350134654045099</v>
      </c>
      <c r="E303">
        <v>3.9394036931991501</v>
      </c>
      <c r="F303">
        <v>3.7872593765258702</v>
      </c>
      <c r="G303">
        <v>4.0883538651466296</v>
      </c>
      <c r="H303">
        <v>3.81542339801788</v>
      </c>
      <c r="I303">
        <v>3.81075027370452</v>
      </c>
      <c r="J303">
        <v>3.7101817235946601</v>
      </c>
      <c r="K303">
        <v>3.6428148193359302</v>
      </c>
      <c r="L303">
        <v>3.5513296461105299</v>
      </c>
      <c r="M303">
        <v>3.7678521914482102</v>
      </c>
      <c r="N303">
        <v>3.6602741851806599</v>
      </c>
      <c r="O303">
        <v>4.39391845226287</v>
      </c>
    </row>
    <row r="304" spans="2:15" x14ac:dyDescent="0.25">
      <c r="B304">
        <v>3.8215065412521301</v>
      </c>
      <c r="C304">
        <v>3.81078471279144</v>
      </c>
      <c r="D304">
        <v>3.6304652543067899</v>
      </c>
      <c r="E304">
        <v>3.9069802980422899</v>
      </c>
      <c r="F304">
        <v>3.76644970989227</v>
      </c>
      <c r="G304">
        <v>4.0366026973724303</v>
      </c>
      <c r="H304">
        <v>3.7503642487525899</v>
      </c>
      <c r="I304">
        <v>3.8304067635536101</v>
      </c>
      <c r="J304">
        <v>3.6705459413528398</v>
      </c>
      <c r="K304">
        <v>3.6301932759284901</v>
      </c>
      <c r="L304">
        <v>3.5443387484550399</v>
      </c>
      <c r="M304">
        <v>3.81302361059188</v>
      </c>
      <c r="N304">
        <v>3.60711309862136</v>
      </c>
      <c r="O304">
        <v>4.4061756887435903</v>
      </c>
    </row>
    <row r="305" spans="2:15" x14ac:dyDescent="0.25">
      <c r="B305">
        <v>3.8023827981948801</v>
      </c>
      <c r="C305">
        <v>3.8213514494895899</v>
      </c>
      <c r="D305">
        <v>3.6355616650581299</v>
      </c>
      <c r="E305">
        <v>3.9252821297645499</v>
      </c>
      <c r="F305">
        <v>3.7607074971198999</v>
      </c>
      <c r="G305">
        <v>4.0519844188690097</v>
      </c>
      <c r="H305">
        <v>3.7286364984512299</v>
      </c>
      <c r="I305">
        <v>3.81503586578369</v>
      </c>
      <c r="J305">
        <v>3.71052624654769</v>
      </c>
      <c r="K305">
        <v>3.6470239653587302</v>
      </c>
      <c r="L305">
        <v>3.55939528751373</v>
      </c>
      <c r="M305">
        <v>3.8196189136505101</v>
      </c>
      <c r="N305">
        <v>3.6477635641098001</v>
      </c>
      <c r="O305">
        <v>4.3846335415840096</v>
      </c>
    </row>
    <row r="306" spans="2:15" x14ac:dyDescent="0.25">
      <c r="B306">
        <v>3.8063590888976999</v>
      </c>
      <c r="C306">
        <v>3.8260884413719101</v>
      </c>
      <c r="D306">
        <v>3.6541988930702201</v>
      </c>
      <c r="E306">
        <v>3.9070751128196699</v>
      </c>
      <c r="F306">
        <v>3.7894604477882301</v>
      </c>
      <c r="G306">
        <v>4.0535156741142204</v>
      </c>
      <c r="H306">
        <v>3.8068697662353501</v>
      </c>
      <c r="I306">
        <v>3.8320374827384902</v>
      </c>
      <c r="J306">
        <v>3.6925537061691198</v>
      </c>
      <c r="K306">
        <v>3.64432074165344</v>
      </c>
      <c r="L306">
        <v>3.5402496619224499</v>
      </c>
      <c r="M306">
        <v>3.8450787386894199</v>
      </c>
      <c r="N306">
        <v>3.62626733207702</v>
      </c>
      <c r="O306">
        <v>4.3820303511619496</v>
      </c>
    </row>
    <row r="307" spans="2:15" x14ac:dyDescent="0.25">
      <c r="B307">
        <v>3.8189868469238202</v>
      </c>
      <c r="C307">
        <v>3.8300758218765201</v>
      </c>
      <c r="D307">
        <v>3.6468495154380798</v>
      </c>
      <c r="E307">
        <v>3.9280926437377901</v>
      </c>
      <c r="F307">
        <v>3.78623966073989</v>
      </c>
      <c r="G307">
        <v>4.0831743097305297</v>
      </c>
      <c r="H307">
        <v>3.8946685223579398</v>
      </c>
      <c r="I307">
        <v>3.8132158722877501</v>
      </c>
      <c r="J307">
        <v>3.7158074283599798</v>
      </c>
      <c r="K307">
        <v>3.6670192551612799</v>
      </c>
      <c r="L307">
        <v>3.5464885644912698</v>
      </c>
      <c r="M307">
        <v>3.8307726945876999</v>
      </c>
      <c r="N307">
        <v>3.6433320899009698</v>
      </c>
      <c r="O307">
        <v>4.4115638179778998</v>
      </c>
    </row>
    <row r="308" spans="2:15" x14ac:dyDescent="0.25">
      <c r="B308">
        <v>3.8482654542922901</v>
      </c>
      <c r="C308">
        <v>3.8311965541839599</v>
      </c>
      <c r="D308">
        <v>3.65692144584655</v>
      </c>
      <c r="E308">
        <v>3.9266434864997799</v>
      </c>
      <c r="F308">
        <v>3.7589186201095499</v>
      </c>
      <c r="G308">
        <v>4.0517942910194398</v>
      </c>
      <c r="H308">
        <v>3.8494799723625102</v>
      </c>
      <c r="I308">
        <v>3.8578016395568802</v>
      </c>
      <c r="J308">
        <v>3.7163499422073301</v>
      </c>
      <c r="K308">
        <v>3.6521084589958099</v>
      </c>
      <c r="L308">
        <v>3.57063038921356</v>
      </c>
      <c r="M308">
        <v>3.8248864674568099</v>
      </c>
      <c r="N308">
        <v>3.6451816420555101</v>
      </c>
      <c r="O308">
        <v>4.4035328168868997</v>
      </c>
    </row>
    <row r="309" spans="2:15" x14ac:dyDescent="0.25">
      <c r="B309">
        <v>3.8206690654754598</v>
      </c>
      <c r="C309">
        <v>3.83848886108398</v>
      </c>
      <c r="D309">
        <v>3.6692608890533398</v>
      </c>
      <c r="E309">
        <v>3.9343647961616499</v>
      </c>
      <c r="F309">
        <v>3.78566964006423</v>
      </c>
      <c r="G309">
        <v>4.1118420510291998</v>
      </c>
      <c r="H309">
        <v>3.7547757949829101</v>
      </c>
      <c r="I309">
        <v>3.8486143097877501</v>
      </c>
      <c r="J309">
        <v>3.73402976560592</v>
      </c>
      <c r="K309">
        <v>3.6743694086074798</v>
      </c>
      <c r="L309">
        <v>3.5918554582595799</v>
      </c>
      <c r="M309">
        <v>3.8288440213203399</v>
      </c>
      <c r="N309">
        <v>3.64229462337493</v>
      </c>
      <c r="O309">
        <v>4.3979066610336304</v>
      </c>
    </row>
    <row r="310" spans="2:15" x14ac:dyDescent="0.25">
      <c r="B310">
        <v>3.8466608448028499</v>
      </c>
      <c r="C310">
        <v>3.8412997307777399</v>
      </c>
      <c r="D310">
        <v>3.6810840239524798</v>
      </c>
      <c r="E310">
        <v>3.9307640309333798</v>
      </c>
      <c r="F310">
        <v>3.7952572765350299</v>
      </c>
      <c r="G310">
        <v>4.0861126351356498</v>
      </c>
      <c r="H310">
        <v>3.7550690221786498</v>
      </c>
      <c r="I310">
        <v>3.8336848120689302</v>
      </c>
      <c r="J310">
        <v>3.72373493289947</v>
      </c>
      <c r="K310">
        <v>3.6727130780219999</v>
      </c>
      <c r="L310">
        <v>3.5814395446777301</v>
      </c>
      <c r="M310">
        <v>3.79309335279464</v>
      </c>
      <c r="N310">
        <v>3.6478777532577502</v>
      </c>
      <c r="O310">
        <v>4.38405545473098</v>
      </c>
    </row>
    <row r="311" spans="2:15" x14ac:dyDescent="0.25">
      <c r="B311">
        <v>3.8267970104217501</v>
      </c>
      <c r="C311">
        <v>3.8339585061073298</v>
      </c>
      <c r="D311">
        <v>3.6675190415382302</v>
      </c>
      <c r="E311">
        <v>3.9449480457305901</v>
      </c>
      <c r="F311">
        <v>3.8086150412559499</v>
      </c>
      <c r="G311">
        <v>4.0607803969383198</v>
      </c>
      <c r="H311">
        <v>3.7220509963035502</v>
      </c>
      <c r="I311">
        <v>3.8472763409614501</v>
      </c>
      <c r="J311">
        <v>3.7267370686531001</v>
      </c>
      <c r="K311">
        <v>3.67411773777008</v>
      </c>
      <c r="L311">
        <v>3.5929788551330502</v>
      </c>
      <c r="M311">
        <v>3.8374501156806899</v>
      </c>
      <c r="N311">
        <v>3.6559229021072301</v>
      </c>
      <c r="O311">
        <v>4.3745675454139699</v>
      </c>
    </row>
    <row r="312" spans="2:15" x14ac:dyDescent="0.25">
      <c r="B312">
        <v>3.8472278518676699</v>
      </c>
      <c r="C312">
        <v>3.8565263342857299</v>
      </c>
      <c r="D312">
        <v>3.6749278945922801</v>
      </c>
      <c r="E312">
        <v>3.9437688531875601</v>
      </c>
      <c r="F312">
        <v>3.8082705535888599</v>
      </c>
      <c r="G312">
        <v>4.0838632225990299</v>
      </c>
      <c r="H312">
        <v>3.8810927968025202</v>
      </c>
      <c r="I312">
        <v>3.87400477981567</v>
      </c>
      <c r="J312">
        <v>3.73563130807876</v>
      </c>
      <c r="K312">
        <v>3.6782617826461701</v>
      </c>
      <c r="L312">
        <v>3.6307894482612602</v>
      </c>
      <c r="M312">
        <v>3.82938452148437</v>
      </c>
      <c r="N312">
        <v>3.6778573598861599</v>
      </c>
      <c r="O312">
        <v>4.4010175123214701</v>
      </c>
    </row>
    <row r="313" spans="2:15" x14ac:dyDescent="0.25">
      <c r="B313">
        <v>3.8552448120117102</v>
      </c>
      <c r="C313">
        <v>3.87240589475631</v>
      </c>
      <c r="D313">
        <v>3.6992175693511902</v>
      </c>
      <c r="E313">
        <v>3.9323650269508299</v>
      </c>
      <c r="F313">
        <v>3.7952370290756199</v>
      </c>
      <c r="G313">
        <v>4.0743926038742</v>
      </c>
      <c r="H313">
        <v>3.9031475844383201</v>
      </c>
      <c r="I313">
        <v>3.8625457234382599</v>
      </c>
      <c r="J313">
        <v>3.7603792347908001</v>
      </c>
      <c r="K313">
        <v>3.6903186459541302</v>
      </c>
      <c r="L313">
        <v>3.5954842348098701</v>
      </c>
      <c r="M313">
        <v>3.85494050979614</v>
      </c>
      <c r="N313">
        <v>3.6566165690422001</v>
      </c>
      <c r="O313">
        <v>4.4049015150070101</v>
      </c>
    </row>
    <row r="314" spans="2:15" x14ac:dyDescent="0.25">
      <c r="B314">
        <v>3.8074508986472999</v>
      </c>
      <c r="C314">
        <v>3.82588936424255</v>
      </c>
      <c r="D314">
        <v>3.6662368292808498</v>
      </c>
      <c r="E314">
        <v>3.9662882704734801</v>
      </c>
      <c r="F314">
        <v>3.79204516410827</v>
      </c>
      <c r="G314">
        <v>4.1100353794097897</v>
      </c>
      <c r="H314">
        <v>3.9119373598098699</v>
      </c>
      <c r="I314">
        <v>3.8431119451522799</v>
      </c>
      <c r="J314">
        <v>3.73117935228347</v>
      </c>
      <c r="K314">
        <v>3.6859624376296898</v>
      </c>
      <c r="L314">
        <v>3.6059007925987201</v>
      </c>
      <c r="M314">
        <v>3.8116700839996298</v>
      </c>
      <c r="N314">
        <v>3.6729157834052999</v>
      </c>
      <c r="O314">
        <v>4.3917975220680203</v>
      </c>
    </row>
    <row r="315" spans="2:15" x14ac:dyDescent="0.25">
      <c r="B315">
        <v>3.8234583061915002</v>
      </c>
      <c r="C315">
        <v>3.8363861181418502</v>
      </c>
      <c r="D315">
        <v>3.6515047279550799</v>
      </c>
      <c r="E315">
        <v>3.9297042367874102</v>
      </c>
      <c r="F315">
        <v>3.76468195118033</v>
      </c>
      <c r="G315">
        <v>4.0793430237769996</v>
      </c>
      <c r="H315">
        <v>3.85670729687339</v>
      </c>
      <c r="I315">
        <v>3.8399165577194601</v>
      </c>
      <c r="J315">
        <v>3.7126464718266501</v>
      </c>
      <c r="K315">
        <v>3.6488473252984299</v>
      </c>
      <c r="L315">
        <v>3.5668402613747099</v>
      </c>
      <c r="M315">
        <v>3.8142247667499598</v>
      </c>
      <c r="N315">
        <v>3.6396952088772299</v>
      </c>
      <c r="O315">
        <v>4.3875875145781196</v>
      </c>
    </row>
    <row r="316" spans="2:15" x14ac:dyDescent="0.25">
      <c r="B316">
        <v>3.78561721038818</v>
      </c>
      <c r="C316">
        <v>3.8188895401954599</v>
      </c>
      <c r="D316">
        <v>3.6257787747383099</v>
      </c>
      <c r="E316">
        <v>3.9293768868446302</v>
      </c>
      <c r="F316">
        <v>3.7427472295761102</v>
      </c>
      <c r="G316">
        <v>4.0584740591049098</v>
      </c>
      <c r="H316">
        <v>3.81884725046157</v>
      </c>
      <c r="I316">
        <v>3.8134616923332199</v>
      </c>
      <c r="J316">
        <v>3.68878001832962</v>
      </c>
      <c r="K316">
        <v>3.62613452100753</v>
      </c>
      <c r="L316">
        <v>3.5235917301177899</v>
      </c>
      <c r="M316">
        <v>3.7882831425666801</v>
      </c>
      <c r="N316">
        <v>3.6150760216712898</v>
      </c>
      <c r="O316">
        <v>4.3757025771141</v>
      </c>
    </row>
    <row r="317" spans="2:15" x14ac:dyDescent="0.25">
      <c r="B317">
        <v>3.7836309208869898</v>
      </c>
      <c r="C317">
        <v>3.8075096359252898</v>
      </c>
      <c r="D317">
        <v>3.63663151025772</v>
      </c>
      <c r="E317">
        <v>3.89790308952331</v>
      </c>
      <c r="F317">
        <v>3.77529914808273</v>
      </c>
      <c r="G317">
        <v>4.1192540984153698</v>
      </c>
      <c r="H317">
        <v>3.7453740568160998</v>
      </c>
      <c r="I317">
        <v>3.8382275032997102</v>
      </c>
      <c r="J317">
        <v>3.7083545036315901</v>
      </c>
      <c r="K317">
        <v>3.6334929862022398</v>
      </c>
      <c r="L317">
        <v>3.5400317630767799</v>
      </c>
      <c r="M317">
        <v>3.7999551410675001</v>
      </c>
      <c r="N317">
        <v>3.6002625389099099</v>
      </c>
      <c r="O317">
        <v>4.3863624024391097</v>
      </c>
    </row>
    <row r="318" spans="2:15" x14ac:dyDescent="0.25">
      <c r="B318">
        <v>3.8109337096214202</v>
      </c>
      <c r="C318">
        <v>3.80888157606124</v>
      </c>
      <c r="D318">
        <v>3.6622517209052998</v>
      </c>
      <c r="E318">
        <v>3.9226153869628901</v>
      </c>
      <c r="F318">
        <v>3.7753160729408202</v>
      </c>
      <c r="G318">
        <v>4.0905102272033602</v>
      </c>
      <c r="H318">
        <v>3.7317725577354399</v>
      </c>
      <c r="I318">
        <v>3.8413486595153801</v>
      </c>
      <c r="J318">
        <v>3.6898751840591402</v>
      </c>
      <c r="K318">
        <v>3.65534757089614</v>
      </c>
      <c r="L318">
        <v>3.5159210033416701</v>
      </c>
      <c r="M318">
        <v>3.7979049658775299</v>
      </c>
      <c r="N318">
        <v>3.6275065011978098</v>
      </c>
      <c r="O318">
        <v>4.3968319725990197</v>
      </c>
    </row>
    <row r="319" spans="2:15" x14ac:dyDescent="0.25">
      <c r="B319">
        <v>3.7940091714859001</v>
      </c>
      <c r="C319">
        <v>3.8233084959983801</v>
      </c>
      <c r="D319">
        <v>3.6530764741897501</v>
      </c>
      <c r="E319">
        <v>3.9008213334083499</v>
      </c>
      <c r="F319">
        <v>3.77767988872528</v>
      </c>
      <c r="G319">
        <v>4.0916252522468497</v>
      </c>
      <c r="H319">
        <v>3.8013176388740502</v>
      </c>
      <c r="I319">
        <v>3.8365387148857102</v>
      </c>
      <c r="J319">
        <v>3.6880670642852702</v>
      </c>
      <c r="K319">
        <v>3.6442805085182099</v>
      </c>
      <c r="L319">
        <v>3.5618773465156499</v>
      </c>
      <c r="M319">
        <v>3.8113361606597902</v>
      </c>
      <c r="N319">
        <v>3.6287852840423498</v>
      </c>
      <c r="O319">
        <v>4.3938236231803796</v>
      </c>
    </row>
    <row r="320" spans="2:15" x14ac:dyDescent="0.25">
      <c r="B320">
        <v>3.8264619770050001</v>
      </c>
      <c r="C320">
        <v>3.8388113708496001</v>
      </c>
      <c r="D320">
        <v>3.6473756232261598</v>
      </c>
      <c r="E320">
        <v>3.9210130090713502</v>
      </c>
      <c r="F320">
        <v>3.8039997091293301</v>
      </c>
      <c r="G320">
        <v>4.0925950655937102</v>
      </c>
      <c r="H320">
        <v>3.8892022628784102</v>
      </c>
      <c r="I320">
        <v>3.8077836251258801</v>
      </c>
      <c r="J320">
        <v>3.7084048986434901</v>
      </c>
      <c r="K320">
        <v>3.6553606247901902</v>
      </c>
      <c r="L320">
        <v>3.56281383609771</v>
      </c>
      <c r="M320">
        <v>3.80756793880462</v>
      </c>
      <c r="N320">
        <v>3.6484930610656701</v>
      </c>
      <c r="O320">
        <v>4.4066675944328297</v>
      </c>
    </row>
    <row r="321" spans="2:15" x14ac:dyDescent="0.25">
      <c r="B321">
        <v>3.8100414576530399</v>
      </c>
      <c r="C321">
        <v>3.8032869710922199</v>
      </c>
      <c r="D321">
        <v>3.63792423772811</v>
      </c>
      <c r="E321">
        <v>3.9271246800422599</v>
      </c>
      <c r="F321">
        <v>3.7945453209876998</v>
      </c>
      <c r="G321">
        <v>4.0927689237594604</v>
      </c>
      <c r="H321">
        <v>3.8538710360527002</v>
      </c>
      <c r="I321">
        <v>3.8178547120094199</v>
      </c>
      <c r="J321">
        <v>3.72216767692565</v>
      </c>
      <c r="K321">
        <v>3.6722507452964699</v>
      </c>
      <c r="L321">
        <v>3.5525104036331099</v>
      </c>
      <c r="M321">
        <v>3.8134853010177601</v>
      </c>
      <c r="N321">
        <v>3.6404881067276</v>
      </c>
      <c r="O321">
        <v>4.3923936638832002</v>
      </c>
    </row>
    <row r="322" spans="2:15" x14ac:dyDescent="0.25">
      <c r="B322">
        <v>3.8216292376518202</v>
      </c>
      <c r="C322">
        <v>3.8339767169952301</v>
      </c>
      <c r="D322">
        <v>3.6528186678886398</v>
      </c>
      <c r="E322">
        <v>3.9412336249351498</v>
      </c>
      <c r="F322">
        <v>3.7981905813217098</v>
      </c>
      <c r="G322">
        <v>4.1217370791435197</v>
      </c>
      <c r="H322">
        <v>3.7529965405464099</v>
      </c>
      <c r="I322">
        <v>3.8423746414184499</v>
      </c>
      <c r="J322">
        <v>3.7250826668739299</v>
      </c>
      <c r="K322">
        <v>3.6832126507759</v>
      </c>
      <c r="L322">
        <v>3.5557093873023899</v>
      </c>
      <c r="M322">
        <v>3.8254789419174098</v>
      </c>
      <c r="N322">
        <v>3.6456926751136698</v>
      </c>
      <c r="O322">
        <v>4.3825469250679001</v>
      </c>
    </row>
    <row r="323" spans="2:15" x14ac:dyDescent="0.25">
      <c r="B323">
        <v>3.8312955722808799</v>
      </c>
      <c r="C323">
        <v>3.83261934900283</v>
      </c>
      <c r="D323">
        <v>3.6871994857788</v>
      </c>
      <c r="E323">
        <v>3.9316893134117099</v>
      </c>
      <c r="F323">
        <v>3.7797911758422802</v>
      </c>
      <c r="G323">
        <v>4.1087558741569499</v>
      </c>
      <c r="H323">
        <v>3.7533897562026901</v>
      </c>
      <c r="I323">
        <v>3.8323735318183898</v>
      </c>
      <c r="J323">
        <v>3.7061310977935702</v>
      </c>
      <c r="K323">
        <v>3.6694172372817899</v>
      </c>
      <c r="L323">
        <v>3.5891690001487699</v>
      </c>
      <c r="M323">
        <v>3.8423668961524902</v>
      </c>
      <c r="N323">
        <v>3.6259654216766299</v>
      </c>
      <c r="O323">
        <v>4.3771758651733297</v>
      </c>
    </row>
    <row r="324" spans="2:15" x14ac:dyDescent="0.25">
      <c r="B324">
        <v>3.8276434035301201</v>
      </c>
      <c r="C324">
        <v>3.8358355712890599</v>
      </c>
      <c r="D324">
        <v>3.6859944090843202</v>
      </c>
      <c r="E324">
        <v>3.93584145402908</v>
      </c>
      <c r="F324">
        <v>3.7899226765632599</v>
      </c>
      <c r="G324">
        <v>4.1057542581558204</v>
      </c>
      <c r="H324">
        <v>3.7218121299743601</v>
      </c>
      <c r="I324">
        <v>3.8321509337425201</v>
      </c>
      <c r="J324">
        <v>3.7347886848449701</v>
      </c>
      <c r="K324">
        <v>3.66360630273818</v>
      </c>
      <c r="L324">
        <v>3.5845716233253402</v>
      </c>
      <c r="M324">
        <v>3.8374233250617902</v>
      </c>
      <c r="N324">
        <v>3.6181792173385601</v>
      </c>
      <c r="O324">
        <v>4.3912639703750598</v>
      </c>
    </row>
    <row r="325" spans="2:15" x14ac:dyDescent="0.25">
      <c r="B325">
        <v>3.8386667933464</v>
      </c>
      <c r="C325">
        <v>3.8405281820297201</v>
      </c>
      <c r="D325">
        <v>3.6670122375488199</v>
      </c>
      <c r="E325">
        <v>3.9367254114150998</v>
      </c>
      <c r="F325">
        <v>3.79584531450271</v>
      </c>
      <c r="G325">
        <v>4.11591220331192</v>
      </c>
      <c r="H325">
        <v>3.8692212901115401</v>
      </c>
      <c r="I325">
        <v>3.8528982176780699</v>
      </c>
      <c r="J325">
        <v>3.73161105394363</v>
      </c>
      <c r="K325">
        <v>3.6616040854454002</v>
      </c>
      <c r="L325">
        <v>3.6025676655769301</v>
      </c>
      <c r="M325">
        <v>3.8514399123191798</v>
      </c>
      <c r="N325">
        <v>3.6672887306213302</v>
      </c>
      <c r="O325">
        <v>4.3905319924354496</v>
      </c>
    </row>
    <row r="326" spans="2:15" x14ac:dyDescent="0.25">
      <c r="B326">
        <v>3.8355755124092101</v>
      </c>
      <c r="C326">
        <v>3.86094920921325</v>
      </c>
      <c r="D326">
        <v>3.6918791337013199</v>
      </c>
      <c r="E326">
        <v>3.9625006146430901</v>
      </c>
      <c r="F326">
        <v>3.8072739243507301</v>
      </c>
      <c r="G326">
        <v>4.10888265228271</v>
      </c>
      <c r="H326">
        <v>3.9046602396964998</v>
      </c>
      <c r="I326">
        <v>3.8518102688789302</v>
      </c>
      <c r="J326">
        <v>3.75161679887771</v>
      </c>
      <c r="K326">
        <v>3.6637332811355501</v>
      </c>
      <c r="L326">
        <v>3.59193615531921</v>
      </c>
      <c r="M326">
        <v>3.8445048203468302</v>
      </c>
      <c r="N326">
        <v>3.6542693886756799</v>
      </c>
      <c r="O326">
        <v>4.3904611701965299</v>
      </c>
    </row>
    <row r="327" spans="2:15" x14ac:dyDescent="0.25">
      <c r="B327">
        <v>3.8589240059852599</v>
      </c>
      <c r="C327">
        <v>3.8447780351638698</v>
      </c>
      <c r="D327">
        <v>3.6646319422721798</v>
      </c>
      <c r="E327">
        <v>3.9634831142425502</v>
      </c>
      <c r="F327">
        <v>3.7950632157325699</v>
      </c>
      <c r="G327">
        <v>4.0942640467239002</v>
      </c>
      <c r="H327">
        <v>3.9057218852043101</v>
      </c>
      <c r="I327">
        <v>3.89094596099853</v>
      </c>
      <c r="J327">
        <v>3.7310785059928802</v>
      </c>
      <c r="K327">
        <v>3.6653955502510001</v>
      </c>
      <c r="L327">
        <v>3.6049990816116302</v>
      </c>
      <c r="M327">
        <v>3.8357853169441198</v>
      </c>
      <c r="N327">
        <v>3.62920327091217</v>
      </c>
      <c r="O327">
        <v>4.37526164579391</v>
      </c>
    </row>
    <row r="328" spans="2:15" x14ac:dyDescent="0.25">
      <c r="B328">
        <v>3.8146816407194799</v>
      </c>
      <c r="C328">
        <v>3.81404535049501</v>
      </c>
      <c r="D328">
        <v>3.6467239492571801</v>
      </c>
      <c r="E328">
        <v>3.9267203731556499</v>
      </c>
      <c r="F328">
        <v>3.7660868883870999</v>
      </c>
      <c r="G328">
        <v>4.0746950702667197</v>
      </c>
      <c r="H328">
        <v>3.8584553174313099</v>
      </c>
      <c r="I328">
        <v>3.8333027451400001</v>
      </c>
      <c r="J328">
        <v>3.7158697099262401</v>
      </c>
      <c r="K328">
        <v>3.6534827163960002</v>
      </c>
      <c r="L328">
        <v>3.5606023025217399</v>
      </c>
      <c r="M328">
        <v>3.79980584637668</v>
      </c>
      <c r="N328">
        <v>3.6260095863027302</v>
      </c>
      <c r="O328">
        <v>4.3893719738112802</v>
      </c>
    </row>
    <row r="329" spans="2:15" x14ac:dyDescent="0.25">
      <c r="B329">
        <v>3.7940487332344</v>
      </c>
      <c r="C329">
        <v>3.7929841718673698</v>
      </c>
      <c r="D329">
        <v>3.62153611516952</v>
      </c>
      <c r="E329">
        <v>3.9003573079109102</v>
      </c>
      <c r="F329">
        <v>3.7669534153938198</v>
      </c>
      <c r="G329">
        <v>4.0628889102935704</v>
      </c>
      <c r="H329">
        <v>3.8134429845809898</v>
      </c>
      <c r="I329">
        <v>3.7958699111938401</v>
      </c>
      <c r="J329">
        <v>3.6836023983955299</v>
      </c>
      <c r="K329">
        <v>3.6015815067291199</v>
      </c>
      <c r="L329">
        <v>3.52303958797454</v>
      </c>
      <c r="M329">
        <v>3.7673264808654698</v>
      </c>
      <c r="N329">
        <v>3.5968475990295401</v>
      </c>
      <c r="O329">
        <v>4.3794283709526001</v>
      </c>
    </row>
    <row r="330" spans="2:15" x14ac:dyDescent="0.25">
      <c r="B330">
        <v>3.8032350902557299</v>
      </c>
      <c r="C330">
        <v>3.8245749573707499</v>
      </c>
      <c r="D330">
        <v>3.62747907543182</v>
      </c>
      <c r="E330">
        <v>3.8866945362091001</v>
      </c>
      <c r="F330">
        <v>3.7609719147682101</v>
      </c>
      <c r="G330">
        <v>4.0235319204330402</v>
      </c>
      <c r="H330">
        <v>3.7510816082954399</v>
      </c>
      <c r="I330">
        <v>3.8304768762588499</v>
      </c>
      <c r="J330">
        <v>3.6792597007751402</v>
      </c>
      <c r="K330">
        <v>3.61731982374191</v>
      </c>
      <c r="L330">
        <v>3.5486665434837299</v>
      </c>
      <c r="M330">
        <v>3.7822583894729598</v>
      </c>
      <c r="N330">
        <v>3.6033943676948499</v>
      </c>
      <c r="O330">
        <v>4.4000200848579398</v>
      </c>
    </row>
    <row r="331" spans="2:15" x14ac:dyDescent="0.25">
      <c r="B331">
        <v>3.8082620248794501</v>
      </c>
      <c r="C331">
        <v>3.8198060507774301</v>
      </c>
      <c r="D331">
        <v>3.6631079506874</v>
      </c>
      <c r="E331">
        <v>3.9475173811912501</v>
      </c>
      <c r="F331">
        <v>3.7697357110977099</v>
      </c>
      <c r="G331">
        <v>4.0407884168624797</v>
      </c>
      <c r="H331">
        <v>3.72273719453811</v>
      </c>
      <c r="I331">
        <v>3.8256401481628401</v>
      </c>
      <c r="J331">
        <v>3.6978757157325699</v>
      </c>
      <c r="K331">
        <v>3.6322586941719002</v>
      </c>
      <c r="L331">
        <v>3.5282475924491798</v>
      </c>
      <c r="M331">
        <v>3.8200252008438098</v>
      </c>
      <c r="N331">
        <v>3.5997034935951202</v>
      </c>
      <c r="O331">
        <v>4.3714716730117802</v>
      </c>
    </row>
    <row r="332" spans="2:15" x14ac:dyDescent="0.25">
      <c r="B332">
        <v>3.80791600370407</v>
      </c>
      <c r="C332">
        <v>3.8122562279701202</v>
      </c>
      <c r="D332">
        <v>3.6465955901145901</v>
      </c>
      <c r="E332">
        <v>3.9221633167266798</v>
      </c>
      <c r="F332">
        <v>3.7663644356727599</v>
      </c>
      <c r="G332">
        <v>4.0577650637626599</v>
      </c>
      <c r="H332">
        <v>3.79907204151153</v>
      </c>
      <c r="I332">
        <v>3.82549163150787</v>
      </c>
      <c r="J332">
        <v>3.7014920725822398</v>
      </c>
      <c r="K332">
        <v>3.6431953678131102</v>
      </c>
      <c r="L332">
        <v>3.5425150823593099</v>
      </c>
      <c r="M332">
        <v>3.8142686667442298</v>
      </c>
      <c r="N332">
        <v>3.5957836766242899</v>
      </c>
      <c r="O332">
        <v>4.3910659427642802</v>
      </c>
    </row>
    <row r="333" spans="2:15" x14ac:dyDescent="0.25">
      <c r="B333">
        <v>3.8011546611785798</v>
      </c>
      <c r="C333">
        <v>3.7985901465415899</v>
      </c>
      <c r="D333">
        <v>3.6515417079925498</v>
      </c>
      <c r="E333">
        <v>3.9403110122680598</v>
      </c>
      <c r="F333">
        <v>3.7993997774124102</v>
      </c>
      <c r="G333">
        <v>4.0638324389457701</v>
      </c>
      <c r="H333">
        <v>3.8862935924530002</v>
      </c>
      <c r="I333">
        <v>3.81797540521621</v>
      </c>
      <c r="J333">
        <v>3.7087465276718099</v>
      </c>
      <c r="K333">
        <v>3.6288573226928702</v>
      </c>
      <c r="L333">
        <v>3.54837338304519</v>
      </c>
      <c r="M333">
        <v>3.8055764179229699</v>
      </c>
      <c r="N333">
        <v>3.6238470306396402</v>
      </c>
      <c r="O333">
        <v>4.4018312430381696</v>
      </c>
    </row>
    <row r="334" spans="2:15" x14ac:dyDescent="0.25">
      <c r="B334">
        <v>3.8390339055061302</v>
      </c>
      <c r="C334">
        <v>3.8443368139266898</v>
      </c>
      <c r="D334">
        <v>3.6574578657150201</v>
      </c>
      <c r="E334">
        <v>3.9266843113899199</v>
      </c>
      <c r="F334">
        <v>3.7764730992317199</v>
      </c>
      <c r="G334">
        <v>4.0910274529457</v>
      </c>
      <c r="H334">
        <v>3.8487502336502</v>
      </c>
      <c r="I334">
        <v>3.83516285228729</v>
      </c>
      <c r="J334">
        <v>3.6967546892166099</v>
      </c>
      <c r="K334">
        <v>3.6335905528068499</v>
      </c>
      <c r="L334">
        <v>3.5590218796730002</v>
      </c>
      <c r="M334">
        <v>3.81205810928344</v>
      </c>
      <c r="N334">
        <v>3.6187078342437702</v>
      </c>
      <c r="O334">
        <v>4.3707043495178199</v>
      </c>
    </row>
    <row r="335" spans="2:15" x14ac:dyDescent="0.25">
      <c r="B335">
        <v>3.8183873558044401</v>
      </c>
      <c r="C335">
        <v>3.8069056491851798</v>
      </c>
      <c r="D335">
        <v>3.6447108931541399</v>
      </c>
      <c r="E335">
        <v>3.9450862326622</v>
      </c>
      <c r="F335">
        <v>3.7803108906745901</v>
      </c>
      <c r="G335">
        <v>4.0682988014221104</v>
      </c>
      <c r="H335">
        <v>3.7492778449058499</v>
      </c>
      <c r="I335">
        <v>3.8513366146087602</v>
      </c>
      <c r="J335">
        <v>3.7064267106056201</v>
      </c>
      <c r="K335">
        <v>3.6382798972129802</v>
      </c>
      <c r="L335">
        <v>3.55676365852355</v>
      </c>
      <c r="M335">
        <v>3.80807147359848</v>
      </c>
      <c r="N335">
        <v>3.6226372303962702</v>
      </c>
      <c r="O335">
        <v>4.3823877053260798</v>
      </c>
    </row>
    <row r="336" spans="2:15" x14ac:dyDescent="0.25">
      <c r="B336">
        <v>3.8138194966316199</v>
      </c>
      <c r="C336">
        <v>3.8387262177467298</v>
      </c>
      <c r="D336">
        <v>3.6634179935455302</v>
      </c>
      <c r="E336">
        <v>3.93418048286438</v>
      </c>
      <c r="F336">
        <v>3.80024764871597</v>
      </c>
      <c r="G336">
        <v>4.0772962107658302</v>
      </c>
      <c r="H336">
        <v>3.7473926167488099</v>
      </c>
      <c r="I336">
        <v>3.8463951568603498</v>
      </c>
      <c r="J336">
        <v>3.73255916500091</v>
      </c>
      <c r="K336">
        <v>3.6732006421089101</v>
      </c>
      <c r="L336">
        <v>3.5755138406753502</v>
      </c>
      <c r="M336">
        <v>3.8212939271926798</v>
      </c>
      <c r="N336">
        <v>3.6436945891380299</v>
      </c>
      <c r="O336">
        <v>4.3576864819526602</v>
      </c>
    </row>
    <row r="337" spans="2:15" x14ac:dyDescent="0.25">
      <c r="B337">
        <v>3.8165701618194499</v>
      </c>
      <c r="C337">
        <v>3.85246985387802</v>
      </c>
      <c r="D337">
        <v>3.6443091926574702</v>
      </c>
      <c r="E337">
        <v>3.9326379532814002</v>
      </c>
      <c r="F337">
        <v>3.7757548618316599</v>
      </c>
      <c r="G337">
        <v>4.0863374695777797</v>
      </c>
      <c r="H337">
        <v>3.7191144704818702</v>
      </c>
      <c r="I337">
        <v>3.8273449888229298</v>
      </c>
      <c r="J337">
        <v>3.72299461841583</v>
      </c>
      <c r="K337">
        <v>3.6606139235496502</v>
      </c>
      <c r="L337">
        <v>3.58731640958786</v>
      </c>
      <c r="M337">
        <v>3.8203466396331698</v>
      </c>
      <c r="N337">
        <v>3.6379226722717202</v>
      </c>
      <c r="O337">
        <v>4.4062410268783498</v>
      </c>
    </row>
    <row r="338" spans="2:15" x14ac:dyDescent="0.25">
      <c r="B338">
        <v>3.8385301523208599</v>
      </c>
      <c r="C338">
        <v>3.8126573262214598</v>
      </c>
      <c r="D338">
        <v>3.6632780551910402</v>
      </c>
      <c r="E338">
        <v>3.90523691177368</v>
      </c>
      <c r="F338">
        <v>3.77358320283889</v>
      </c>
      <c r="G338">
        <v>4.0890136618614097</v>
      </c>
      <c r="H338">
        <v>3.8722224917411801</v>
      </c>
      <c r="I338">
        <v>3.8489437756538298</v>
      </c>
      <c r="J338">
        <v>3.7362632589340201</v>
      </c>
      <c r="K338">
        <v>3.6548326864242502</v>
      </c>
      <c r="L338">
        <v>3.5884457421302698</v>
      </c>
      <c r="M338">
        <v>3.8369771413803102</v>
      </c>
      <c r="N338">
        <v>3.6336051635742099</v>
      </c>
      <c r="O338">
        <v>4.3755978331565801</v>
      </c>
    </row>
    <row r="339" spans="2:15" x14ac:dyDescent="0.25">
      <c r="B339">
        <v>3.81359777975082</v>
      </c>
      <c r="C339">
        <v>3.8636800842285099</v>
      </c>
      <c r="D339">
        <v>3.6705980987548799</v>
      </c>
      <c r="E339">
        <v>3.9462550330161998</v>
      </c>
      <c r="F339">
        <v>3.7956524739265398</v>
      </c>
      <c r="G339">
        <v>4.0797463803291301</v>
      </c>
      <c r="H339">
        <v>3.90357076358795</v>
      </c>
      <c r="I339">
        <v>3.8620357766151399</v>
      </c>
      <c r="J339">
        <v>3.7072039980888301</v>
      </c>
      <c r="K339">
        <v>3.6873563241958598</v>
      </c>
      <c r="L339">
        <v>3.59806496429443</v>
      </c>
      <c r="M339">
        <v>3.84246761655807</v>
      </c>
      <c r="N339">
        <v>3.6388145079612699</v>
      </c>
      <c r="O339">
        <v>4.4059928951263396</v>
      </c>
    </row>
    <row r="340" spans="2:15" x14ac:dyDescent="0.25">
      <c r="B340">
        <v>3.8363892178535401</v>
      </c>
      <c r="C340">
        <v>3.84464317941665</v>
      </c>
      <c r="D340">
        <v>3.6943349194526598</v>
      </c>
      <c r="E340">
        <v>3.9641727275848302</v>
      </c>
      <c r="F340">
        <v>3.7911372470855702</v>
      </c>
      <c r="G340">
        <v>4.0820576291084203</v>
      </c>
      <c r="H340">
        <v>3.9044596691131499</v>
      </c>
      <c r="I340">
        <v>3.8630126237869198</v>
      </c>
      <c r="J340">
        <v>3.7622364072799601</v>
      </c>
      <c r="K340">
        <v>3.6794094924926699</v>
      </c>
      <c r="L340">
        <v>3.60019918632507</v>
      </c>
      <c r="M340">
        <v>3.84834401893615</v>
      </c>
      <c r="N340">
        <v>3.6414695305824201</v>
      </c>
      <c r="O340">
        <v>4.3852888455390904</v>
      </c>
    </row>
    <row r="341" spans="2:15" x14ac:dyDescent="0.25">
      <c r="B341">
        <v>3.8085265767340499</v>
      </c>
      <c r="C341">
        <v>3.8198520362192601</v>
      </c>
      <c r="D341">
        <v>3.6439016989756099</v>
      </c>
      <c r="E341">
        <v>3.93055067219847</v>
      </c>
      <c r="F341">
        <v>3.7606384163670401</v>
      </c>
      <c r="G341">
        <v>4.0653703813552804</v>
      </c>
      <c r="H341">
        <v>3.8542229327131898</v>
      </c>
      <c r="I341">
        <v>3.82756202533395</v>
      </c>
      <c r="J341">
        <v>3.7026154433979701</v>
      </c>
      <c r="K341">
        <v>3.6244390394665502</v>
      </c>
      <c r="L341">
        <v>3.55597921839931</v>
      </c>
      <c r="M341">
        <v>3.79419118184423</v>
      </c>
      <c r="N341">
        <v>3.6000097356467502</v>
      </c>
      <c r="O341">
        <v>4.3819978913778597</v>
      </c>
    </row>
    <row r="342" spans="2:15" x14ac:dyDescent="0.25">
      <c r="B342">
        <v>3.7784369649887002</v>
      </c>
      <c r="C342">
        <v>3.7956567511558501</v>
      </c>
      <c r="D342">
        <v>3.6058970432281399</v>
      </c>
      <c r="E342">
        <v>3.9271511073112402</v>
      </c>
      <c r="F342">
        <v>3.7462030053138702</v>
      </c>
      <c r="G342">
        <v>4.1036889944076496</v>
      </c>
      <c r="H342">
        <v>3.81719235038757</v>
      </c>
      <c r="I342">
        <v>3.8193999495506201</v>
      </c>
      <c r="J342">
        <v>3.6750886573791499</v>
      </c>
      <c r="K342">
        <v>3.6103804144859302</v>
      </c>
      <c r="L342">
        <v>3.4895564117431599</v>
      </c>
      <c r="M342">
        <v>3.7820356974601701</v>
      </c>
      <c r="N342">
        <v>3.5942532563209499</v>
      </c>
      <c r="O342">
        <v>4.374614944458</v>
      </c>
    </row>
    <row r="343" spans="2:15" x14ac:dyDescent="0.25">
      <c r="B343">
        <v>3.7939633965492199</v>
      </c>
      <c r="C343">
        <v>3.8074252882003701</v>
      </c>
      <c r="D343">
        <v>3.60926547384262</v>
      </c>
      <c r="E343">
        <v>3.8762689628601001</v>
      </c>
      <c r="F343">
        <v>3.77729313850402</v>
      </c>
      <c r="G343">
        <v>4.0902350802421497</v>
      </c>
      <c r="H343">
        <v>3.7422330746650601</v>
      </c>
      <c r="I343">
        <v>3.8151857714653001</v>
      </c>
      <c r="J343">
        <v>3.6831252121925302</v>
      </c>
      <c r="K343">
        <v>3.6219025850295998</v>
      </c>
      <c r="L343">
        <v>3.51754051589965</v>
      </c>
      <c r="M343">
        <v>3.7979657225608801</v>
      </c>
      <c r="N343">
        <v>3.60446335315704</v>
      </c>
      <c r="O343">
        <v>4.36067902612686</v>
      </c>
    </row>
    <row r="344" spans="2:15" x14ac:dyDescent="0.25">
      <c r="B344">
        <v>3.7951120696067799</v>
      </c>
      <c r="C344">
        <v>3.8092178678512498</v>
      </c>
      <c r="D344">
        <v>3.6112354784011802</v>
      </c>
      <c r="E344">
        <v>3.9292185845374998</v>
      </c>
      <c r="F344">
        <v>3.7617704677581698</v>
      </c>
      <c r="G344">
        <v>4.0632094850540099</v>
      </c>
      <c r="H344">
        <v>3.7261099510192799</v>
      </c>
      <c r="I344">
        <v>3.8229404215812601</v>
      </c>
      <c r="J344">
        <v>3.6867748589515599</v>
      </c>
      <c r="K344">
        <v>3.6351733646392801</v>
      </c>
      <c r="L344">
        <v>3.54953718757629</v>
      </c>
      <c r="M344">
        <v>3.8087034687995902</v>
      </c>
      <c r="N344">
        <v>3.6035344538688601</v>
      </c>
      <c r="O344">
        <v>4.4007125124931301</v>
      </c>
    </row>
    <row r="345" spans="2:15" x14ac:dyDescent="0.25">
      <c r="B345">
        <v>3.8104622206687901</v>
      </c>
      <c r="C345">
        <v>3.8040907387733398</v>
      </c>
      <c r="D345">
        <v>3.63021905326843</v>
      </c>
      <c r="E345">
        <v>3.9323210115432699</v>
      </c>
      <c r="F345">
        <v>3.7306264214515599</v>
      </c>
      <c r="G345">
        <v>4.0761719284057598</v>
      </c>
      <c r="H345">
        <v>3.7958835310935899</v>
      </c>
      <c r="I345">
        <v>3.8203084688186602</v>
      </c>
      <c r="J345">
        <v>3.7039735159873901</v>
      </c>
      <c r="K345">
        <v>3.6286432580947801</v>
      </c>
      <c r="L345">
        <v>3.55097619771957</v>
      </c>
      <c r="M345">
        <v>3.7991264863014198</v>
      </c>
      <c r="N345">
        <v>3.5953419022560098</v>
      </c>
      <c r="O345">
        <v>4.3754693646430898</v>
      </c>
    </row>
    <row r="346" spans="2:15" x14ac:dyDescent="0.25">
      <c r="B346">
        <v>3.80044561958313</v>
      </c>
      <c r="C346">
        <v>3.8140728888511601</v>
      </c>
      <c r="D346">
        <v>3.6406484613418502</v>
      </c>
      <c r="E346">
        <v>3.9197558364868099</v>
      </c>
      <c r="F346">
        <v>3.7844434208869902</v>
      </c>
      <c r="G346">
        <v>4.08707170724868</v>
      </c>
      <c r="H346">
        <v>3.8807483630180299</v>
      </c>
      <c r="I346">
        <v>3.8118749222755399</v>
      </c>
      <c r="J346">
        <v>3.7179929466247499</v>
      </c>
      <c r="K346">
        <v>3.6432233395576401</v>
      </c>
      <c r="L346">
        <v>3.5381383404731701</v>
      </c>
      <c r="M346">
        <v>3.8082070837020798</v>
      </c>
      <c r="N346">
        <v>3.60986741352081</v>
      </c>
      <c r="O346">
        <v>4.3836936764717098</v>
      </c>
    </row>
    <row r="347" spans="2:15" x14ac:dyDescent="0.25">
      <c r="B347">
        <v>3.8106980886459301</v>
      </c>
      <c r="C347">
        <v>3.8377910690307599</v>
      </c>
      <c r="D347">
        <v>3.64163208150863</v>
      </c>
      <c r="E347">
        <v>3.9227375030517502</v>
      </c>
      <c r="F347">
        <v>3.7739745121002199</v>
      </c>
      <c r="G347">
        <v>4.0967700834274199</v>
      </c>
      <c r="H347">
        <v>3.8408922324180601</v>
      </c>
      <c r="I347">
        <v>3.8126212430000299</v>
      </c>
      <c r="J347">
        <v>3.69604293298721</v>
      </c>
      <c r="K347">
        <v>3.6577632699012699</v>
      </c>
      <c r="L347">
        <v>3.54666595602035</v>
      </c>
      <c r="M347">
        <v>3.8135225391387899</v>
      </c>
      <c r="N347">
        <v>3.6062417454719502</v>
      </c>
      <c r="O347">
        <v>4.37689526844024</v>
      </c>
    </row>
    <row r="348" spans="2:15" x14ac:dyDescent="0.25">
      <c r="B348">
        <v>3.81571918106079</v>
      </c>
      <c r="C348">
        <v>3.8343513579368498</v>
      </c>
      <c r="D348">
        <v>3.65752132558822</v>
      </c>
      <c r="E348">
        <v>3.9411070795059202</v>
      </c>
      <c r="F348">
        <v>3.7989626817703201</v>
      </c>
      <c r="G348">
        <v>4.0944901742935098</v>
      </c>
      <c r="H348">
        <v>3.7446920962333601</v>
      </c>
      <c r="I348">
        <v>3.8405936985015798</v>
      </c>
      <c r="J348">
        <v>3.71296880769729</v>
      </c>
      <c r="K348">
        <v>3.6231183786392198</v>
      </c>
      <c r="L348">
        <v>3.5665299534797601</v>
      </c>
      <c r="M348">
        <v>3.7993195886611901</v>
      </c>
      <c r="N348">
        <v>3.6084070706367402</v>
      </c>
      <c r="O348">
        <v>4.3930317502021703</v>
      </c>
    </row>
    <row r="349" spans="2:15" x14ac:dyDescent="0.25">
      <c r="B349">
        <v>3.81793546390533</v>
      </c>
      <c r="C349">
        <v>3.8205507993698098</v>
      </c>
      <c r="D349">
        <v>3.66090296888351</v>
      </c>
      <c r="E349">
        <v>3.9509365859031602</v>
      </c>
      <c r="F349">
        <v>3.7755859789848301</v>
      </c>
      <c r="G349">
        <v>4.0934413986206</v>
      </c>
      <c r="H349">
        <v>3.7450384583473202</v>
      </c>
      <c r="I349">
        <v>3.8372216963768002</v>
      </c>
      <c r="J349">
        <v>3.7133316392898501</v>
      </c>
      <c r="K349">
        <v>3.6605310540199198</v>
      </c>
      <c r="L349">
        <v>3.5623359227180398</v>
      </c>
      <c r="M349">
        <v>3.8385678753852801</v>
      </c>
      <c r="N349">
        <v>3.6225036401748598</v>
      </c>
      <c r="O349">
        <v>4.3961364107131899</v>
      </c>
    </row>
    <row r="350" spans="2:15" x14ac:dyDescent="0.25">
      <c r="B350">
        <v>3.8286508212089498</v>
      </c>
      <c r="C350">
        <v>3.8448871092796302</v>
      </c>
      <c r="D350">
        <v>3.6673835725784301</v>
      </c>
      <c r="E350">
        <v>3.91953378105163</v>
      </c>
      <c r="F350">
        <v>3.7762525005340501</v>
      </c>
      <c r="G350">
        <v>4.0928378868103001</v>
      </c>
      <c r="H350">
        <v>3.7211894083022998</v>
      </c>
      <c r="I350">
        <v>3.8601540770530698</v>
      </c>
      <c r="J350">
        <v>3.7056018047332699</v>
      </c>
      <c r="K350">
        <v>3.6493199715614302</v>
      </c>
      <c r="L350">
        <v>3.5809459939002899</v>
      </c>
      <c r="M350">
        <v>3.8295638737678499</v>
      </c>
      <c r="N350">
        <v>3.6183204383850098</v>
      </c>
      <c r="O350">
        <v>4.3866959581375102</v>
      </c>
    </row>
    <row r="351" spans="2:15" x14ac:dyDescent="0.25">
      <c r="B351">
        <v>3.8416542034149099</v>
      </c>
      <c r="C351">
        <v>3.8413572492599402</v>
      </c>
      <c r="D351">
        <v>3.6683190383911102</v>
      </c>
      <c r="E351">
        <v>3.93496817350387</v>
      </c>
      <c r="F351">
        <v>3.7935005931854202</v>
      </c>
      <c r="G351">
        <v>4.0929512748718198</v>
      </c>
      <c r="H351">
        <v>3.8663168473243701</v>
      </c>
      <c r="I351">
        <v>3.87115977668762</v>
      </c>
      <c r="J351">
        <v>3.7128479824066098</v>
      </c>
      <c r="K351">
        <v>3.6475672683715801</v>
      </c>
      <c r="L351">
        <v>3.5741185445785502</v>
      </c>
      <c r="M351">
        <v>3.8196900596618599</v>
      </c>
      <c r="N351">
        <v>3.6043147625923102</v>
      </c>
      <c r="O351">
        <v>4.3875321211814802</v>
      </c>
    </row>
    <row r="352" spans="2:15" x14ac:dyDescent="0.25">
      <c r="B352">
        <v>3.8161200337409902</v>
      </c>
      <c r="C352">
        <v>3.8379470067024202</v>
      </c>
      <c r="D352">
        <v>3.66954351043701</v>
      </c>
      <c r="E352">
        <v>3.9639560875892599</v>
      </c>
      <c r="F352">
        <v>3.7828595380782999</v>
      </c>
      <c r="G352">
        <v>4.1039249014854402</v>
      </c>
      <c r="H352">
        <v>3.8939475283622702</v>
      </c>
      <c r="I352">
        <v>3.8478831715583799</v>
      </c>
      <c r="J352">
        <v>3.72657551765441</v>
      </c>
      <c r="K352">
        <v>3.6590932817459101</v>
      </c>
      <c r="L352">
        <v>3.5827864956855699</v>
      </c>
      <c r="M352">
        <v>3.8386013126373202</v>
      </c>
      <c r="N352">
        <v>3.6417376337051302</v>
      </c>
      <c r="O352">
        <v>4.3980521769523602</v>
      </c>
    </row>
    <row r="353" spans="2:15" x14ac:dyDescent="0.25">
      <c r="B353">
        <v>3.8323536686897199</v>
      </c>
      <c r="C353">
        <v>3.8412888741493201</v>
      </c>
      <c r="D353">
        <v>3.6851829323768599</v>
      </c>
      <c r="E353">
        <v>3.9142630863189698</v>
      </c>
      <c r="F353">
        <v>3.80629769563674</v>
      </c>
      <c r="G353">
        <v>4.0888543968200599</v>
      </c>
      <c r="H353">
        <v>3.9067900400161699</v>
      </c>
      <c r="I353">
        <v>3.8463135461807201</v>
      </c>
      <c r="J353">
        <v>3.7420706415176301</v>
      </c>
      <c r="K353">
        <v>3.6750225076675398</v>
      </c>
      <c r="L353">
        <v>3.58206207752227</v>
      </c>
      <c r="M353">
        <v>3.8463838028907702</v>
      </c>
      <c r="N353">
        <v>3.6298251581191998</v>
      </c>
      <c r="O353">
        <v>4.3736625690460196</v>
      </c>
    </row>
    <row r="354" spans="2:15" x14ac:dyDescent="0.25">
      <c r="B354">
        <v>3.8049206859187001</v>
      </c>
      <c r="C354">
        <v>3.8366030967641498</v>
      </c>
      <c r="D354">
        <v>3.6475954998142299</v>
      </c>
      <c r="E354">
        <v>3.9312429071333801</v>
      </c>
      <c r="F354">
        <v>3.7701170865227098</v>
      </c>
      <c r="G354">
        <v>4.0750130254830799</v>
      </c>
      <c r="H354">
        <v>3.84913245049546</v>
      </c>
      <c r="I354">
        <v>3.8373351062660399</v>
      </c>
      <c r="J354">
        <v>3.6836241917959498</v>
      </c>
      <c r="K354">
        <v>3.6334528418640302</v>
      </c>
      <c r="L354">
        <v>3.54450122933638</v>
      </c>
      <c r="M354">
        <v>3.8063678082051702</v>
      </c>
      <c r="N354">
        <v>3.59866059281631</v>
      </c>
      <c r="O354">
        <v>4.3955033010004403</v>
      </c>
    </row>
    <row r="355" spans="2:15" x14ac:dyDescent="0.25">
      <c r="B355">
        <v>3.7718353228569002</v>
      </c>
      <c r="C355">
        <v>3.7946379294395398</v>
      </c>
      <c r="D355">
        <v>3.6026214389800999</v>
      </c>
      <c r="E355">
        <v>3.9196272196769701</v>
      </c>
      <c r="F355">
        <v>3.7531936511993398</v>
      </c>
      <c r="G355">
        <v>4.0404276542663498</v>
      </c>
      <c r="H355">
        <v>3.8113828325271601</v>
      </c>
      <c r="I355">
        <v>3.8212258925437901</v>
      </c>
      <c r="J355">
        <v>3.6910117497444102</v>
      </c>
      <c r="K355">
        <v>3.5958919134139999</v>
      </c>
      <c r="L355">
        <v>3.5205546278953501</v>
      </c>
      <c r="M355">
        <v>3.7760132446289001</v>
      </c>
      <c r="N355">
        <v>3.5852506036758398</v>
      </c>
      <c r="O355">
        <v>4.3963092684745702</v>
      </c>
    </row>
    <row r="356" spans="2:15" x14ac:dyDescent="0.25">
      <c r="B356">
        <v>3.7835435461997902</v>
      </c>
      <c r="C356">
        <v>3.8174268274307201</v>
      </c>
      <c r="D356">
        <v>3.6108953642845099</v>
      </c>
      <c r="E356">
        <v>3.8853769550323398</v>
      </c>
      <c r="F356">
        <v>3.7570406551361</v>
      </c>
      <c r="G356">
        <v>4.0755098490714996</v>
      </c>
      <c r="H356">
        <v>3.73999466848373</v>
      </c>
      <c r="I356">
        <v>3.8242763881683302</v>
      </c>
      <c r="J356">
        <v>3.6875417404174802</v>
      </c>
      <c r="K356">
        <v>3.5952996916770901</v>
      </c>
      <c r="L356">
        <v>3.51861458778381</v>
      </c>
      <c r="M356">
        <v>3.8058275332450799</v>
      </c>
      <c r="N356">
        <v>3.5918490872383102</v>
      </c>
      <c r="O356">
        <v>4.3683848357200601</v>
      </c>
    </row>
    <row r="357" spans="2:15" x14ac:dyDescent="0.25">
      <c r="B357">
        <v>3.80683640670776</v>
      </c>
      <c r="C357">
        <v>3.8108514900207502</v>
      </c>
      <c r="D357">
        <v>3.6309350876808102</v>
      </c>
      <c r="E357">
        <v>3.9154362711906399</v>
      </c>
      <c r="F357">
        <v>3.7463606896400399</v>
      </c>
      <c r="G357">
        <v>4.0607528715133601</v>
      </c>
      <c r="H357">
        <v>3.72043630933761</v>
      </c>
      <c r="I357">
        <v>3.8119476695060701</v>
      </c>
      <c r="J357">
        <v>3.6828321528434702</v>
      </c>
      <c r="K357">
        <v>3.6150958795547399</v>
      </c>
      <c r="L357">
        <v>3.5125048499107301</v>
      </c>
      <c r="M357">
        <v>3.80296131467819</v>
      </c>
      <c r="N357">
        <v>3.5823987908363302</v>
      </c>
      <c r="O357">
        <v>4.3676092815399103</v>
      </c>
    </row>
    <row r="358" spans="2:15" x14ac:dyDescent="0.25">
      <c r="B358">
        <v>3.8062612466812098</v>
      </c>
      <c r="C358">
        <v>3.81873123693466</v>
      </c>
      <c r="D358">
        <v>3.6345197291374198</v>
      </c>
      <c r="E358">
        <v>3.9194294347762999</v>
      </c>
      <c r="F358">
        <v>3.77442857265472</v>
      </c>
      <c r="G358">
        <v>4.0665655875205902</v>
      </c>
      <c r="H358">
        <v>3.7912203669547999</v>
      </c>
      <c r="I358">
        <v>3.8203983120918199</v>
      </c>
      <c r="J358">
        <v>3.6916196579933098</v>
      </c>
      <c r="K358">
        <v>3.6283344078063902</v>
      </c>
      <c r="L358">
        <v>3.5522934236526398</v>
      </c>
      <c r="M358">
        <v>3.7935157175063998</v>
      </c>
      <c r="N358">
        <v>3.5880185117721499</v>
      </c>
      <c r="O358">
        <v>4.3942770948409997</v>
      </c>
    </row>
    <row r="359" spans="2:15" x14ac:dyDescent="0.25">
      <c r="B359">
        <v>3.81675421667099</v>
      </c>
      <c r="C359">
        <v>3.83519651556015</v>
      </c>
      <c r="D359">
        <v>3.6472675127983001</v>
      </c>
      <c r="E359">
        <v>3.9424530196189802</v>
      </c>
      <c r="F359">
        <v>3.7742284765243501</v>
      </c>
      <c r="G359">
        <v>4.03884791755676</v>
      </c>
      <c r="H359">
        <v>3.88298347043991</v>
      </c>
      <c r="I359">
        <v>3.81830765295028</v>
      </c>
      <c r="J359">
        <v>3.6972761144637998</v>
      </c>
      <c r="K359">
        <v>3.6326515374183601</v>
      </c>
      <c r="L359">
        <v>3.5267880077361999</v>
      </c>
      <c r="M359">
        <v>3.8056121330261199</v>
      </c>
      <c r="N359">
        <v>3.58436386585235</v>
      </c>
      <c r="O359">
        <v>4.3588958659171997</v>
      </c>
    </row>
    <row r="360" spans="2:15" x14ac:dyDescent="0.25">
      <c r="B360">
        <v>3.8278102898597699</v>
      </c>
      <c r="C360">
        <v>3.8217329082489</v>
      </c>
      <c r="D360">
        <v>3.6581923389434801</v>
      </c>
      <c r="E360">
        <v>3.91107808637619</v>
      </c>
      <c r="F360">
        <v>3.7884534010887099</v>
      </c>
      <c r="G360">
        <v>4.0774470815658503</v>
      </c>
      <c r="H360">
        <v>3.8423437852859399</v>
      </c>
      <c r="I360">
        <v>3.8034624271392801</v>
      </c>
      <c r="J360">
        <v>3.6999023752212499</v>
      </c>
      <c r="K360">
        <v>3.6420412101745598</v>
      </c>
      <c r="L360">
        <v>3.5397706823349</v>
      </c>
      <c r="M360">
        <v>3.8283891487121502</v>
      </c>
      <c r="N360">
        <v>3.6107862353324802</v>
      </c>
      <c r="O360">
        <v>4.3746546163558904</v>
      </c>
    </row>
    <row r="361" spans="2:15" x14ac:dyDescent="0.25">
      <c r="B361">
        <v>3.8011234965324401</v>
      </c>
      <c r="C361">
        <v>3.8282354521751398</v>
      </c>
      <c r="D361">
        <v>3.6574362912177998</v>
      </c>
      <c r="E361">
        <v>3.9412754631042399</v>
      </c>
      <c r="F361">
        <v>3.7465845589637699</v>
      </c>
      <c r="G361">
        <v>4.1153638653755102</v>
      </c>
      <c r="H361">
        <v>3.7439970932006799</v>
      </c>
      <c r="I361">
        <v>3.8416542372703502</v>
      </c>
      <c r="J361">
        <v>3.70937307071685</v>
      </c>
      <c r="K361">
        <v>3.62349418592453</v>
      </c>
      <c r="L361">
        <v>3.5679491105079602</v>
      </c>
      <c r="M361">
        <v>3.8265005545616102</v>
      </c>
      <c r="N361">
        <v>3.5874186115264801</v>
      </c>
      <c r="O361">
        <v>4.3668572587966903</v>
      </c>
    </row>
    <row r="362" spans="2:15" x14ac:dyDescent="0.25">
      <c r="B362">
        <v>3.8256799292564301</v>
      </c>
      <c r="C362">
        <v>3.8302552280426001</v>
      </c>
      <c r="D362">
        <v>3.63851039123535</v>
      </c>
      <c r="E362">
        <v>3.9597661633491499</v>
      </c>
      <c r="F362">
        <v>3.7779749879837001</v>
      </c>
      <c r="G362">
        <v>4.0730377545356697</v>
      </c>
      <c r="H362">
        <v>3.74874795341491</v>
      </c>
      <c r="I362">
        <v>3.8315393824577302</v>
      </c>
      <c r="J362">
        <v>3.7175891332626301</v>
      </c>
      <c r="K362">
        <v>3.6232653942108102</v>
      </c>
      <c r="L362">
        <v>3.5688086791038498</v>
      </c>
      <c r="M362">
        <v>3.8062432165145799</v>
      </c>
      <c r="N362">
        <v>3.5973259091377199</v>
      </c>
      <c r="O362">
        <v>4.4073879089355401</v>
      </c>
    </row>
    <row r="363" spans="2:15" x14ac:dyDescent="0.25">
      <c r="B363">
        <v>3.8111288390159599</v>
      </c>
      <c r="C363">
        <v>3.8186756863593998</v>
      </c>
      <c r="D363">
        <v>3.66525945043563</v>
      </c>
      <c r="E363">
        <v>3.9368534531593302</v>
      </c>
      <c r="F363">
        <v>3.7621456480026199</v>
      </c>
      <c r="G363">
        <v>4.09702554702758</v>
      </c>
      <c r="H363">
        <v>3.7114701437950099</v>
      </c>
      <c r="I363">
        <v>3.84753959226608</v>
      </c>
      <c r="J363">
        <v>3.7136627860069198</v>
      </c>
      <c r="K363">
        <v>3.6317820773124598</v>
      </c>
      <c r="L363">
        <v>3.5776292896270698</v>
      </c>
      <c r="M363">
        <v>3.8184366049766498</v>
      </c>
      <c r="N363">
        <v>3.5765555310249302</v>
      </c>
      <c r="O363">
        <v>4.3813695540428101</v>
      </c>
    </row>
    <row r="364" spans="2:15" x14ac:dyDescent="0.25">
      <c r="B364">
        <v>3.8274340686797999</v>
      </c>
      <c r="C364">
        <v>3.8409732961654601</v>
      </c>
      <c r="D364">
        <v>3.6661065983772199</v>
      </c>
      <c r="E364">
        <v>3.95224689054489</v>
      </c>
      <c r="F364">
        <v>3.7693812341689998</v>
      </c>
      <c r="G364">
        <v>4.0792700929641699</v>
      </c>
      <c r="H364">
        <v>3.8690444636344901</v>
      </c>
      <c r="I364">
        <v>3.8407817015647798</v>
      </c>
      <c r="J364">
        <v>3.7212386121749801</v>
      </c>
      <c r="K364">
        <v>3.6632261347770601</v>
      </c>
      <c r="L364">
        <v>3.5692238297462402</v>
      </c>
      <c r="M364">
        <v>3.8260348420143102</v>
      </c>
      <c r="N364">
        <v>3.6318450431823699</v>
      </c>
      <c r="O364">
        <v>4.3862089667320197</v>
      </c>
    </row>
    <row r="365" spans="2:15" x14ac:dyDescent="0.25">
      <c r="B365">
        <v>3.8050743818282999</v>
      </c>
      <c r="C365">
        <v>3.8124076261520301</v>
      </c>
      <c r="D365">
        <v>3.6342458353042599</v>
      </c>
      <c r="E365">
        <v>3.9303722214698702</v>
      </c>
      <c r="F365">
        <v>3.7769874682426399</v>
      </c>
      <c r="G365">
        <v>4.0696409401893598</v>
      </c>
      <c r="H365">
        <v>3.8945755238533</v>
      </c>
      <c r="I365">
        <v>3.85704881811141</v>
      </c>
      <c r="J365">
        <v>3.70241073465347</v>
      </c>
      <c r="K365">
        <v>3.6721788349151598</v>
      </c>
      <c r="L365">
        <v>3.56650227546691</v>
      </c>
      <c r="M365">
        <v>3.8089519925117399</v>
      </c>
      <c r="N365">
        <v>3.6122544736862099</v>
      </c>
      <c r="O365">
        <v>4.3738627343177798</v>
      </c>
    </row>
    <row r="366" spans="2:15" x14ac:dyDescent="0.25">
      <c r="B366">
        <v>3.8490894517898502</v>
      </c>
      <c r="C366">
        <v>3.8191721963882399</v>
      </c>
      <c r="D366">
        <v>3.6707026991844098</v>
      </c>
      <c r="E366">
        <v>3.93559163427352</v>
      </c>
      <c r="F366">
        <v>3.7857634487152101</v>
      </c>
      <c r="G366">
        <v>4.05045961475372</v>
      </c>
      <c r="H366">
        <v>3.9038686990737901</v>
      </c>
      <c r="I366">
        <v>3.8434585762023898</v>
      </c>
      <c r="J366">
        <v>3.72041319942474</v>
      </c>
      <c r="K366">
        <v>3.66553033971786</v>
      </c>
      <c r="L366">
        <v>3.5784472584724401</v>
      </c>
      <c r="M366">
        <v>3.8120304317474298</v>
      </c>
      <c r="N366">
        <v>3.6212372393607999</v>
      </c>
      <c r="O366">
        <v>4.3776955914497302</v>
      </c>
    </row>
    <row r="367" spans="2:15" x14ac:dyDescent="0.25">
      <c r="B367">
        <v>3.80269961386642</v>
      </c>
      <c r="C367">
        <v>3.8103553837912898</v>
      </c>
      <c r="D367">
        <v>3.6336908485621202</v>
      </c>
      <c r="E367">
        <v>3.9280705983424702</v>
      </c>
      <c r="F367">
        <v>3.77887194026242</v>
      </c>
      <c r="G367">
        <v>4.1059793872833197</v>
      </c>
      <c r="H367">
        <v>3.84638359549121</v>
      </c>
      <c r="I367">
        <v>3.82596669010087</v>
      </c>
      <c r="J367">
        <v>3.6953650477992901</v>
      </c>
      <c r="K367">
        <v>3.6093647657164101</v>
      </c>
      <c r="L367">
        <v>3.5250031734029501</v>
      </c>
      <c r="M367">
        <v>3.8171349838914201</v>
      </c>
      <c r="N367">
        <v>3.59030844257342</v>
      </c>
      <c r="O367">
        <v>4.3703611645044003</v>
      </c>
    </row>
    <row r="368" spans="2:15" x14ac:dyDescent="0.25">
      <c r="B368">
        <v>3.7746187233924799</v>
      </c>
      <c r="C368">
        <v>3.8094198255538898</v>
      </c>
      <c r="D368">
        <v>3.61648374605178</v>
      </c>
      <c r="E368">
        <v>3.8995616078376698</v>
      </c>
      <c r="F368">
        <v>3.7395348615646302</v>
      </c>
      <c r="G368">
        <v>4.0805042495727504</v>
      </c>
      <c r="H368">
        <v>3.8109105062484701</v>
      </c>
      <c r="I368">
        <v>3.8069266948699898</v>
      </c>
      <c r="J368">
        <v>3.6581046857833801</v>
      </c>
      <c r="K368">
        <v>3.5899550862312299</v>
      </c>
      <c r="L368">
        <v>3.5150367007255499</v>
      </c>
      <c r="M368">
        <v>3.8069018554687499</v>
      </c>
      <c r="N368">
        <v>3.56459399509429</v>
      </c>
      <c r="O368">
        <v>4.3845908641815097</v>
      </c>
    </row>
    <row r="369" spans="2:15" x14ac:dyDescent="0.25">
      <c r="B369">
        <v>3.798070479393</v>
      </c>
      <c r="C369">
        <v>3.8168643846511801</v>
      </c>
      <c r="D369">
        <v>3.6016366410255398</v>
      </c>
      <c r="E369">
        <v>3.9249047884941102</v>
      </c>
      <c r="F369">
        <v>3.7454924054145802</v>
      </c>
      <c r="G369">
        <v>4.0578903217315601</v>
      </c>
      <c r="H369">
        <v>3.7375632295608501</v>
      </c>
      <c r="I369">
        <v>3.7953942041397002</v>
      </c>
      <c r="J369">
        <v>3.68050665426254</v>
      </c>
      <c r="K369">
        <v>3.6007647604942301</v>
      </c>
      <c r="L369">
        <v>3.5261024479866001</v>
      </c>
      <c r="M369">
        <v>3.77324249219894</v>
      </c>
      <c r="N369">
        <v>3.5736298880577002</v>
      </c>
      <c r="O369">
        <v>4.3707933063507003</v>
      </c>
    </row>
    <row r="370" spans="2:15" x14ac:dyDescent="0.25">
      <c r="B370">
        <v>3.7867630929946898</v>
      </c>
      <c r="C370">
        <v>3.81567738819122</v>
      </c>
      <c r="D370">
        <v>3.6064514493942199</v>
      </c>
      <c r="E370">
        <v>3.9204470834732001</v>
      </c>
      <c r="F370">
        <v>3.7435388226508999</v>
      </c>
      <c r="G370">
        <v>4.0863067965507502</v>
      </c>
      <c r="H370">
        <v>3.7228599128723099</v>
      </c>
      <c r="I370">
        <v>3.8410934367179799</v>
      </c>
      <c r="J370">
        <v>3.6850680150985702</v>
      </c>
      <c r="K370">
        <v>3.6250795173645001</v>
      </c>
      <c r="L370">
        <v>3.5058979086875901</v>
      </c>
      <c r="M370">
        <v>3.7956114006042401</v>
      </c>
      <c r="N370">
        <v>3.57006262874603</v>
      </c>
      <c r="O370">
        <v>4.3902010016441304</v>
      </c>
    </row>
    <row r="371" spans="2:15" x14ac:dyDescent="0.25">
      <c r="B371">
        <v>3.7874220242500298</v>
      </c>
      <c r="C371">
        <v>3.8447767567634501</v>
      </c>
      <c r="D371">
        <v>3.64611709785461</v>
      </c>
      <c r="E371">
        <v>3.9244555544853199</v>
      </c>
      <c r="F371">
        <v>3.75055189800262</v>
      </c>
      <c r="G371">
        <v>4.095503885746</v>
      </c>
      <c r="H371">
        <v>3.7929129505157402</v>
      </c>
      <c r="I371">
        <v>3.79851853179931</v>
      </c>
      <c r="J371">
        <v>3.67018675947189</v>
      </c>
      <c r="K371">
        <v>3.6133951630592298</v>
      </c>
      <c r="L371">
        <v>3.52213711738586</v>
      </c>
      <c r="M371">
        <v>3.8075226936340298</v>
      </c>
      <c r="N371">
        <v>3.5709561138153001</v>
      </c>
      <c r="O371">
        <v>4.3565466275215101</v>
      </c>
    </row>
    <row r="372" spans="2:15" x14ac:dyDescent="0.25">
      <c r="B372">
        <v>3.7961976718902499</v>
      </c>
      <c r="C372">
        <v>3.7895605492591802</v>
      </c>
      <c r="D372">
        <v>3.6188912525177002</v>
      </c>
      <c r="E372">
        <v>3.9491193146705599</v>
      </c>
      <c r="F372">
        <v>3.76553954362869</v>
      </c>
      <c r="G372">
        <v>4.0766578536033604</v>
      </c>
      <c r="H372">
        <v>3.887093957901</v>
      </c>
      <c r="I372">
        <v>3.8322948064803999</v>
      </c>
      <c r="J372">
        <v>3.6926343350410402</v>
      </c>
      <c r="K372">
        <v>3.6068680648803699</v>
      </c>
      <c r="L372">
        <v>3.5252941646575899</v>
      </c>
      <c r="M372">
        <v>3.8360074596404998</v>
      </c>
      <c r="N372">
        <v>3.5752513542175199</v>
      </c>
      <c r="O372">
        <v>4.3676738524436898</v>
      </c>
    </row>
    <row r="373" spans="2:15" x14ac:dyDescent="0.25">
      <c r="B373">
        <v>3.8118171238899201</v>
      </c>
      <c r="C373">
        <v>3.8236194233894301</v>
      </c>
      <c r="D373">
        <v>3.6502101101875302</v>
      </c>
      <c r="E373">
        <v>3.92207135915756</v>
      </c>
      <c r="F373">
        <v>3.76206238794326</v>
      </c>
      <c r="G373">
        <v>4.09595788955688</v>
      </c>
      <c r="H373">
        <v>3.84218285131454</v>
      </c>
      <c r="I373">
        <v>3.82510983896255</v>
      </c>
      <c r="J373">
        <v>3.7139806313514701</v>
      </c>
      <c r="K373">
        <v>3.6316790852546599</v>
      </c>
      <c r="L373">
        <v>3.53700261211395</v>
      </c>
      <c r="M373">
        <v>3.7769948730468701</v>
      </c>
      <c r="N373">
        <v>3.5638380079269401</v>
      </c>
      <c r="O373">
        <v>4.3823737764358501</v>
      </c>
    </row>
    <row r="374" spans="2:15" x14ac:dyDescent="0.25">
      <c r="B374">
        <v>3.8169910283088599</v>
      </c>
      <c r="C374">
        <v>3.8358618841171199</v>
      </c>
      <c r="D374">
        <v>3.6412430191039999</v>
      </c>
      <c r="E374">
        <v>3.9397904167175199</v>
      </c>
      <c r="F374">
        <v>3.7554207830428998</v>
      </c>
      <c r="G374">
        <v>4.1043767457008302</v>
      </c>
      <c r="H374">
        <v>3.74361704969406</v>
      </c>
      <c r="I374">
        <v>3.8400732278823799</v>
      </c>
      <c r="J374">
        <v>3.6920437741279599</v>
      </c>
      <c r="K374">
        <v>3.64069652700424</v>
      </c>
      <c r="L374">
        <v>3.5462524151802</v>
      </c>
      <c r="M374">
        <v>3.8113893518447801</v>
      </c>
      <c r="N374">
        <v>3.6147292590141298</v>
      </c>
      <c r="O374">
        <v>4.37694229125976</v>
      </c>
    </row>
    <row r="375" spans="2:15" x14ac:dyDescent="0.25">
      <c r="B375">
        <v>3.8190585575103699</v>
      </c>
      <c r="C375">
        <v>3.8099793310165402</v>
      </c>
      <c r="D375">
        <v>3.6477654843330298</v>
      </c>
      <c r="E375">
        <v>3.93686223888397</v>
      </c>
      <c r="F375">
        <v>3.7924762487411501</v>
      </c>
      <c r="G375">
        <v>4.0854314393997102</v>
      </c>
      <c r="H375">
        <v>3.7435989804267802</v>
      </c>
      <c r="I375">
        <v>3.8301458153724601</v>
      </c>
      <c r="J375">
        <v>3.71509726476669</v>
      </c>
      <c r="K375">
        <v>3.6326753664016702</v>
      </c>
      <c r="L375">
        <v>3.5832194080352702</v>
      </c>
      <c r="M375">
        <v>3.79158110904693</v>
      </c>
      <c r="N375">
        <v>3.6154079804420398</v>
      </c>
      <c r="O375">
        <v>4.4085557751655502</v>
      </c>
    </row>
    <row r="376" spans="2:15" x14ac:dyDescent="0.25">
      <c r="B376">
        <v>3.8288276171684199</v>
      </c>
      <c r="C376">
        <v>3.82801436281204</v>
      </c>
      <c r="D376">
        <v>3.6518570127487102</v>
      </c>
      <c r="E376">
        <v>3.95222638177871</v>
      </c>
      <c r="F376">
        <v>3.7690649228096</v>
      </c>
      <c r="G376">
        <v>4.0833688149452199</v>
      </c>
      <c r="H376">
        <v>3.7198575959205602</v>
      </c>
      <c r="I376">
        <v>3.8521817135810799</v>
      </c>
      <c r="J376">
        <v>3.6995164771079998</v>
      </c>
      <c r="K376">
        <v>3.6438817014694198</v>
      </c>
      <c r="L376">
        <v>3.5466429238319299</v>
      </c>
      <c r="M376">
        <v>3.81312842321395</v>
      </c>
      <c r="N376">
        <v>3.5976585063934299</v>
      </c>
      <c r="O376">
        <v>4.3777981438636697</v>
      </c>
    </row>
    <row r="377" spans="2:15" x14ac:dyDescent="0.25">
      <c r="B377">
        <v>3.81928344106674</v>
      </c>
      <c r="C377">
        <v>3.833810297966</v>
      </c>
      <c r="D377">
        <v>3.6576623687744099</v>
      </c>
      <c r="E377">
        <v>3.91535189485549</v>
      </c>
      <c r="F377">
        <v>3.7922233343124301</v>
      </c>
      <c r="G377">
        <v>4.0740247173309303</v>
      </c>
      <c r="H377">
        <v>3.86777587461471</v>
      </c>
      <c r="I377">
        <v>3.8381409573554901</v>
      </c>
      <c r="J377">
        <v>3.7023322663307101</v>
      </c>
      <c r="K377">
        <v>3.63426709794998</v>
      </c>
      <c r="L377">
        <v>3.56834639263153</v>
      </c>
      <c r="M377">
        <v>3.8066002359390199</v>
      </c>
      <c r="N377">
        <v>3.5791251840591398</v>
      </c>
      <c r="O377">
        <v>4.3881430659294098</v>
      </c>
    </row>
    <row r="378" spans="2:15" x14ac:dyDescent="0.25">
      <c r="B378">
        <v>3.8407640290260301</v>
      </c>
      <c r="C378">
        <v>3.82074173069</v>
      </c>
      <c r="D378">
        <v>3.6798550438880899</v>
      </c>
      <c r="E378">
        <v>3.9257339625358498</v>
      </c>
      <c r="F378">
        <v>3.7776515760421701</v>
      </c>
      <c r="G378">
        <v>4.0659376077651901</v>
      </c>
      <c r="H378">
        <v>3.9004275746345498</v>
      </c>
      <c r="I378">
        <v>3.83637187957763</v>
      </c>
      <c r="J378">
        <v>3.7186199798583899</v>
      </c>
      <c r="K378">
        <v>3.6451788411140398</v>
      </c>
      <c r="L378">
        <v>3.5744473400115901</v>
      </c>
      <c r="M378">
        <v>3.8322724995613</v>
      </c>
      <c r="N378">
        <v>3.5772638282775802</v>
      </c>
      <c r="O378">
        <v>4.3768702244758604</v>
      </c>
    </row>
    <row r="379" spans="2:15" x14ac:dyDescent="0.25">
      <c r="B379">
        <v>3.8189334149360601</v>
      </c>
      <c r="C379">
        <v>3.8446701850891101</v>
      </c>
      <c r="D379">
        <v>3.6631558237075801</v>
      </c>
      <c r="E379">
        <v>3.9311778388023302</v>
      </c>
      <c r="F379">
        <v>3.77660451936721</v>
      </c>
      <c r="G379">
        <v>4.1119234600067101</v>
      </c>
      <c r="H379">
        <v>3.9053918256759599</v>
      </c>
      <c r="I379">
        <v>3.8588739738464302</v>
      </c>
      <c r="J379">
        <v>3.71779878997802</v>
      </c>
      <c r="K379">
        <v>3.6555715227126999</v>
      </c>
      <c r="L379">
        <v>3.5678390612602202</v>
      </c>
      <c r="M379">
        <v>3.83933338546752</v>
      </c>
      <c r="N379">
        <v>3.5961862535476601</v>
      </c>
      <c r="O379">
        <v>4.3915152406692499</v>
      </c>
    </row>
    <row r="380" spans="2:15" x14ac:dyDescent="0.25">
      <c r="B380">
        <v>3.80418803177627</v>
      </c>
      <c r="C380">
        <v>3.8082594827232699</v>
      </c>
      <c r="D380">
        <v>3.6450665836117699</v>
      </c>
      <c r="E380">
        <v>3.9322493479839902</v>
      </c>
      <c r="F380">
        <v>3.7752220896375399</v>
      </c>
      <c r="G380">
        <v>4.1293207139968802</v>
      </c>
      <c r="H380">
        <v>3.8422182201723998</v>
      </c>
      <c r="I380">
        <v>3.8347708531823499</v>
      </c>
      <c r="J380">
        <v>3.7049669006414501</v>
      </c>
      <c r="K380">
        <v>3.6107006737322198</v>
      </c>
      <c r="L380">
        <v>3.5373523373106801</v>
      </c>
      <c r="M380">
        <v>3.8121245229699401</v>
      </c>
      <c r="N380">
        <v>3.57006231525488</v>
      </c>
      <c r="O380">
        <v>4.3829659037791702</v>
      </c>
    </row>
    <row r="381" spans="2:15" x14ac:dyDescent="0.25">
      <c r="B381">
        <v>3.7612242641448899</v>
      </c>
      <c r="C381">
        <v>3.79422341251373</v>
      </c>
      <c r="D381">
        <v>3.6058345513343801</v>
      </c>
      <c r="E381">
        <v>3.89652931451797</v>
      </c>
      <c r="F381">
        <v>3.7420556664466802</v>
      </c>
      <c r="G381">
        <v>4.0528796621477099</v>
      </c>
      <c r="H381">
        <v>3.8038624315261802</v>
      </c>
      <c r="I381">
        <v>3.8021921677589399</v>
      </c>
      <c r="J381">
        <v>3.6724995169639501</v>
      </c>
      <c r="K381">
        <v>3.5942204880714401</v>
      </c>
      <c r="L381">
        <v>3.5106133384704501</v>
      </c>
      <c r="M381">
        <v>3.8063054699897698</v>
      </c>
      <c r="N381">
        <v>3.57902966165542</v>
      </c>
      <c r="O381">
        <v>4.3548940620422298</v>
      </c>
    </row>
    <row r="382" spans="2:15" x14ac:dyDescent="0.25">
      <c r="B382">
        <v>3.81345790624618</v>
      </c>
      <c r="C382">
        <v>3.7977961587905802</v>
      </c>
      <c r="D382">
        <v>3.6213107471466</v>
      </c>
      <c r="E382">
        <v>3.8915117073059</v>
      </c>
      <c r="F382">
        <v>3.7595201387405299</v>
      </c>
      <c r="G382">
        <v>4.04653721666336</v>
      </c>
      <c r="H382">
        <v>3.7381664738654998</v>
      </c>
      <c r="I382">
        <v>3.8183611950874301</v>
      </c>
      <c r="J382">
        <v>3.6570932302474901</v>
      </c>
      <c r="K382">
        <v>3.5946800842285098</v>
      </c>
      <c r="L382">
        <v>3.5186325902938802</v>
      </c>
      <c r="M382">
        <v>3.7807608628273002</v>
      </c>
      <c r="N382">
        <v>3.5595815157890298</v>
      </c>
      <c r="O382">
        <v>4.3761585893630901</v>
      </c>
    </row>
    <row r="383" spans="2:15" x14ac:dyDescent="0.25">
      <c r="B383">
        <v>3.7796824622154199</v>
      </c>
      <c r="C383">
        <v>3.7789523458480798</v>
      </c>
      <c r="D383">
        <v>3.6103562140464698</v>
      </c>
      <c r="E383">
        <v>3.9223493685722302</v>
      </c>
      <c r="F383">
        <v>3.7283875598907401</v>
      </c>
      <c r="G383">
        <v>4.0526219100952101</v>
      </c>
      <c r="H383">
        <v>3.7134128975868199</v>
      </c>
      <c r="I383">
        <v>3.8265175356864898</v>
      </c>
      <c r="J383">
        <v>3.6877818288803099</v>
      </c>
      <c r="K383">
        <v>3.5977787194251998</v>
      </c>
      <c r="L383">
        <v>3.5238524451255699</v>
      </c>
      <c r="M383">
        <v>3.7895439162254299</v>
      </c>
      <c r="N383">
        <v>3.5647732992172201</v>
      </c>
      <c r="O383">
        <v>4.3929911766052196</v>
      </c>
    </row>
    <row r="384" spans="2:15" x14ac:dyDescent="0.25">
      <c r="B384">
        <v>3.81050756978988</v>
      </c>
      <c r="C384">
        <v>3.8105402736663798</v>
      </c>
      <c r="D384">
        <v>3.6383410339355402</v>
      </c>
      <c r="E384">
        <v>3.93438559532165</v>
      </c>
      <c r="F384">
        <v>3.7525222415924002</v>
      </c>
      <c r="G384">
        <v>4.04845186948776</v>
      </c>
      <c r="H384">
        <v>3.7857897539138698</v>
      </c>
      <c r="I384">
        <v>3.84215478134155</v>
      </c>
      <c r="J384">
        <v>3.6635732283592199</v>
      </c>
      <c r="K384">
        <v>3.6084132761955199</v>
      </c>
      <c r="L384">
        <v>3.5392738823890602</v>
      </c>
      <c r="M384">
        <v>3.79849635887145</v>
      </c>
      <c r="N384">
        <v>3.5511123514175398</v>
      </c>
      <c r="O384">
        <v>4.3599929924011196</v>
      </c>
    </row>
    <row r="385" spans="2:15" x14ac:dyDescent="0.25">
      <c r="B385">
        <v>3.81034787511825</v>
      </c>
      <c r="C385">
        <v>3.8102888722419701</v>
      </c>
      <c r="D385">
        <v>3.6586764554977398</v>
      </c>
      <c r="E385">
        <v>3.9304342265129</v>
      </c>
      <c r="F385">
        <v>3.7708302512168799</v>
      </c>
      <c r="G385">
        <v>4.0380629563331603</v>
      </c>
      <c r="H385">
        <v>3.88505822181701</v>
      </c>
      <c r="I385">
        <v>3.8039860572814899</v>
      </c>
      <c r="J385">
        <v>3.7035016407966599</v>
      </c>
      <c r="K385">
        <v>3.59373275518417</v>
      </c>
      <c r="L385">
        <v>3.5183381600379899</v>
      </c>
      <c r="M385">
        <v>3.7976731896400402</v>
      </c>
      <c r="N385">
        <v>3.5659631428718499</v>
      </c>
      <c r="O385">
        <v>4.3928383059501597</v>
      </c>
    </row>
    <row r="386" spans="2:15" x14ac:dyDescent="0.25">
      <c r="B386">
        <v>3.7832989401817301</v>
      </c>
      <c r="C386">
        <v>3.8041315765380799</v>
      </c>
      <c r="D386">
        <v>3.6225770039558398</v>
      </c>
      <c r="E386">
        <v>3.9450319995880099</v>
      </c>
      <c r="F386">
        <v>3.7890306129455502</v>
      </c>
      <c r="G386">
        <v>4.0699075841903598</v>
      </c>
      <c r="H386">
        <v>3.8390517902374199</v>
      </c>
      <c r="I386">
        <v>3.8245779161453202</v>
      </c>
      <c r="J386">
        <v>3.6991992611884998</v>
      </c>
      <c r="K386">
        <v>3.6263369250297499</v>
      </c>
      <c r="L386">
        <v>3.5426987500190701</v>
      </c>
      <c r="M386">
        <v>3.8186068286895698</v>
      </c>
      <c r="N386">
        <v>3.5720930786132801</v>
      </c>
      <c r="O386">
        <v>4.3699589462280199</v>
      </c>
    </row>
    <row r="387" spans="2:15" x14ac:dyDescent="0.25">
      <c r="B387">
        <v>3.8202877068519498</v>
      </c>
      <c r="C387">
        <v>3.8481882057189898</v>
      </c>
      <c r="D387">
        <v>3.6400918002128599</v>
      </c>
      <c r="E387">
        <v>3.9390755534171999</v>
      </c>
      <c r="F387">
        <v>3.7478913264274598</v>
      </c>
      <c r="G387">
        <v>4.0483877005576998</v>
      </c>
      <c r="H387">
        <v>3.73863669729232</v>
      </c>
      <c r="I387">
        <v>3.8216359543800298</v>
      </c>
      <c r="J387">
        <v>3.6840745744705199</v>
      </c>
      <c r="K387">
        <v>3.6258199191093401</v>
      </c>
      <c r="L387">
        <v>3.56103677129745</v>
      </c>
      <c r="M387">
        <v>3.8013193664550702</v>
      </c>
      <c r="N387">
        <v>3.57289136600494</v>
      </c>
      <c r="O387">
        <v>4.3879102873802101</v>
      </c>
    </row>
    <row r="388" spans="2:15" x14ac:dyDescent="0.25">
      <c r="B388">
        <v>3.81313583564758</v>
      </c>
      <c r="C388">
        <v>3.82899534368515</v>
      </c>
      <c r="D388">
        <v>3.6393536672592099</v>
      </c>
      <c r="E388">
        <v>3.9423416476249602</v>
      </c>
      <c r="F388">
        <v>3.7537837567329402</v>
      </c>
      <c r="G388">
        <v>4.0419119195938098</v>
      </c>
      <c r="H388">
        <v>3.7396673355102501</v>
      </c>
      <c r="I388">
        <v>3.8341653213500901</v>
      </c>
      <c r="J388">
        <v>3.7054953284263599</v>
      </c>
      <c r="K388">
        <v>3.6322798700332601</v>
      </c>
      <c r="L388">
        <v>3.5442866358757001</v>
      </c>
      <c r="M388">
        <v>3.81054066848754</v>
      </c>
      <c r="N388">
        <v>3.59401876640319</v>
      </c>
      <c r="O388">
        <v>4.3866471490859897</v>
      </c>
    </row>
    <row r="389" spans="2:15" x14ac:dyDescent="0.25">
      <c r="B389">
        <v>3.8143555512428202</v>
      </c>
      <c r="C389">
        <v>3.8199482779502798</v>
      </c>
      <c r="D389">
        <v>3.6516988024711599</v>
      </c>
      <c r="E389">
        <v>3.93933441495895</v>
      </c>
      <c r="F389">
        <v>3.77191097688674</v>
      </c>
      <c r="G389">
        <v>4.03270319414138</v>
      </c>
      <c r="H389">
        <v>3.7113584475517198</v>
      </c>
      <c r="I389">
        <v>3.84023369407653</v>
      </c>
      <c r="J389">
        <v>3.7204308061599698</v>
      </c>
      <c r="K389">
        <v>3.6320937309265098</v>
      </c>
      <c r="L389">
        <v>3.5510720934867801</v>
      </c>
      <c r="M389">
        <v>3.79793790674209</v>
      </c>
      <c r="N389">
        <v>3.5744612574577301</v>
      </c>
      <c r="O389">
        <v>4.37963403987884</v>
      </c>
    </row>
    <row r="390" spans="2:15" x14ac:dyDescent="0.25">
      <c r="B390">
        <v>3.8235222244262599</v>
      </c>
      <c r="C390">
        <v>3.8576053166389399</v>
      </c>
      <c r="D390">
        <v>3.6651206808090202</v>
      </c>
      <c r="E390">
        <v>3.9305103182792598</v>
      </c>
      <c r="F390">
        <v>3.77153417921066</v>
      </c>
      <c r="G390">
        <v>4.0711628036498997</v>
      </c>
      <c r="H390">
        <v>3.8666761159896801</v>
      </c>
      <c r="I390">
        <v>3.8371888628005899</v>
      </c>
      <c r="J390">
        <v>3.69897798681259</v>
      </c>
      <c r="K390">
        <v>3.6379429807662902</v>
      </c>
      <c r="L390">
        <v>3.5360117239952</v>
      </c>
      <c r="M390">
        <v>3.8255558681488</v>
      </c>
      <c r="N390">
        <v>3.5670195770263602</v>
      </c>
      <c r="O390">
        <v>4.3784415011405899</v>
      </c>
    </row>
    <row r="391" spans="2:15" x14ac:dyDescent="0.25">
      <c r="B391">
        <v>3.8246513171195899</v>
      </c>
      <c r="C391">
        <v>3.8235945987701401</v>
      </c>
      <c r="D391">
        <v>3.6567924871444699</v>
      </c>
      <c r="E391">
        <v>3.9467628087997402</v>
      </c>
      <c r="F391">
        <v>3.79375939702987</v>
      </c>
      <c r="G391">
        <v>4.0509362092018097</v>
      </c>
      <c r="H391">
        <v>3.9011147098541201</v>
      </c>
      <c r="I391">
        <v>3.8507735624313302</v>
      </c>
      <c r="J391">
        <v>3.7237957072257899</v>
      </c>
      <c r="K391">
        <v>3.6380591368675201</v>
      </c>
      <c r="L391">
        <v>3.5680033636093098</v>
      </c>
      <c r="M391">
        <v>3.8284284181594801</v>
      </c>
      <c r="N391">
        <v>3.58940426397323</v>
      </c>
      <c r="O391">
        <v>4.3751808471679601</v>
      </c>
    </row>
    <row r="392" spans="2:15" x14ac:dyDescent="0.25">
      <c r="B392">
        <v>3.8114943380355801</v>
      </c>
      <c r="C392">
        <v>3.854799826622</v>
      </c>
      <c r="D392">
        <v>3.6398759779930101</v>
      </c>
      <c r="E392">
        <v>3.91938677358627</v>
      </c>
      <c r="F392">
        <v>3.7572968077659601</v>
      </c>
      <c r="G392">
        <v>4.0857556886672901</v>
      </c>
      <c r="H392">
        <v>3.9028455033302301</v>
      </c>
      <c r="I392">
        <v>3.8506269507408102</v>
      </c>
      <c r="J392">
        <v>3.69981858682632</v>
      </c>
      <c r="K392">
        <v>3.64708514261245</v>
      </c>
      <c r="L392">
        <v>3.56979626464843</v>
      </c>
      <c r="M392">
        <v>3.8242778253555199</v>
      </c>
      <c r="N392">
        <v>3.5874817638397198</v>
      </c>
      <c r="O392">
        <v>4.4049667606353697</v>
      </c>
    </row>
    <row r="393" spans="2:15" x14ac:dyDescent="0.25">
      <c r="G393">
        <v>4.0865639142990098</v>
      </c>
    </row>
    <row r="394" spans="2:15" x14ac:dyDescent="0.25">
      <c r="G394">
        <v>4.0443752865791298</v>
      </c>
    </row>
    <row r="395" spans="2:15" x14ac:dyDescent="0.25">
      <c r="G395">
        <v>4.0679458098411496</v>
      </c>
    </row>
    <row r="396" spans="2:15" x14ac:dyDescent="0.25">
      <c r="G396">
        <v>4.1088423528671196</v>
      </c>
    </row>
    <row r="397" spans="2:15" x14ac:dyDescent="0.25">
      <c r="G397">
        <v>4.0692360835075299</v>
      </c>
    </row>
    <row r="398" spans="2:15" x14ac:dyDescent="0.25">
      <c r="G398">
        <v>4.0813916530609102</v>
      </c>
    </row>
    <row r="399" spans="2:15" x14ac:dyDescent="0.25">
      <c r="G399">
        <v>4.0703288998603799</v>
      </c>
    </row>
    <row r="400" spans="2:15" x14ac:dyDescent="0.25">
      <c r="G400">
        <v>4.1186379466056797</v>
      </c>
    </row>
    <row r="401" spans="7:7" x14ac:dyDescent="0.25">
      <c r="G401">
        <v>4.1007063384056002</v>
      </c>
    </row>
    <row r="402" spans="7:7" x14ac:dyDescent="0.25">
      <c r="G402">
        <v>4.0711361737251197</v>
      </c>
    </row>
    <row r="403" spans="7:7" x14ac:dyDescent="0.25">
      <c r="G403">
        <v>4.0749090924263003</v>
      </c>
    </row>
    <row r="404" spans="7:7" x14ac:dyDescent="0.25">
      <c r="G404">
        <v>4.0894566130638097</v>
      </c>
    </row>
    <row r="405" spans="7:7" x14ac:dyDescent="0.25">
      <c r="G405">
        <v>4.1144320106506296</v>
      </c>
    </row>
    <row r="406" spans="7:7" x14ac:dyDescent="0.25">
      <c r="G406">
        <v>4.1016451148986803</v>
      </c>
    </row>
    <row r="407" spans="7:7" x14ac:dyDescent="0.25">
      <c r="G407">
        <v>4.13407944822311</v>
      </c>
    </row>
    <row r="408" spans="7:7" x14ac:dyDescent="0.25">
      <c r="G408">
        <v>4.06852333505016</v>
      </c>
    </row>
    <row r="409" spans="7:7" x14ac:dyDescent="0.25">
      <c r="G409">
        <v>4.0403687286376897</v>
      </c>
    </row>
    <row r="410" spans="7:7" x14ac:dyDescent="0.25">
      <c r="G410">
        <v>4.0338871035575803</v>
      </c>
    </row>
    <row r="411" spans="7:7" x14ac:dyDescent="0.25">
      <c r="G411">
        <v>4.0664696187973002</v>
      </c>
    </row>
    <row r="412" spans="7:7" x14ac:dyDescent="0.25">
      <c r="G412">
        <v>4.0510123739242498</v>
      </c>
    </row>
    <row r="413" spans="7:7" x14ac:dyDescent="0.25">
      <c r="G413">
        <v>4.0564325261115997</v>
      </c>
    </row>
    <row r="414" spans="7:7" x14ac:dyDescent="0.25">
      <c r="G414">
        <v>4.0686596317291199</v>
      </c>
    </row>
    <row r="415" spans="7:7" x14ac:dyDescent="0.25">
      <c r="G415">
        <v>4.0695182290077199</v>
      </c>
    </row>
    <row r="416" spans="7:7" x14ac:dyDescent="0.25">
      <c r="G416">
        <v>4.0819855628013597</v>
      </c>
    </row>
    <row r="417" spans="7:7" x14ac:dyDescent="0.25">
      <c r="G417">
        <v>4.0476875429153401</v>
      </c>
    </row>
    <row r="418" spans="7:7" x14ac:dyDescent="0.25">
      <c r="G418">
        <v>4.0791675395965497</v>
      </c>
    </row>
    <row r="419" spans="7:7" x14ac:dyDescent="0.25">
      <c r="G419">
        <v>4.0086571903228698</v>
      </c>
    </row>
    <row r="420" spans="7:7" x14ac:dyDescent="0.25">
      <c r="G420">
        <v>4.0549065022468502</v>
      </c>
    </row>
    <row r="421" spans="7:7" x14ac:dyDescent="0.25">
      <c r="G421">
        <v>4.0362893939018196</v>
      </c>
    </row>
    <row r="422" spans="7:7" x14ac:dyDescent="0.25">
      <c r="G422">
        <v>4.1021658668518004</v>
      </c>
    </row>
    <row r="423" spans="7:7" x14ac:dyDescent="0.25">
      <c r="G423">
        <v>4.0891067309379503</v>
      </c>
    </row>
    <row r="424" spans="7:7" x14ac:dyDescent="0.25">
      <c r="G424">
        <v>4.0812475938796897</v>
      </c>
    </row>
    <row r="425" spans="7:7" x14ac:dyDescent="0.25">
      <c r="G425">
        <v>4.1020376076698302</v>
      </c>
    </row>
    <row r="426" spans="7:7" x14ac:dyDescent="0.25">
      <c r="G426">
        <v>4.0629537577628998</v>
      </c>
    </row>
    <row r="427" spans="7:7" x14ac:dyDescent="0.25">
      <c r="G427">
        <v>4.0656056857109002</v>
      </c>
    </row>
    <row r="428" spans="7:7" x14ac:dyDescent="0.25">
      <c r="G428">
        <v>4.0896713795661901</v>
      </c>
    </row>
    <row r="429" spans="7:7" x14ac:dyDescent="0.25">
      <c r="G429">
        <v>4.0750828428268404</v>
      </c>
    </row>
    <row r="430" spans="7:7" x14ac:dyDescent="0.25">
      <c r="G430">
        <v>4.1027355542182899</v>
      </c>
    </row>
    <row r="431" spans="7:7" x14ac:dyDescent="0.25">
      <c r="G431">
        <v>4.0823914880752499</v>
      </c>
    </row>
    <row r="432" spans="7:7" x14ac:dyDescent="0.25">
      <c r="G432">
        <v>4.1152398037910398</v>
      </c>
    </row>
    <row r="433" spans="7:7" x14ac:dyDescent="0.25">
      <c r="G433">
        <v>4.0989017963409404</v>
      </c>
    </row>
    <row r="434" spans="7:7" x14ac:dyDescent="0.25">
      <c r="G434">
        <v>4.0635653014182997</v>
      </c>
    </row>
    <row r="435" spans="7:7" x14ac:dyDescent="0.25">
      <c r="G435">
        <v>4.0615508393692297</v>
      </c>
    </row>
    <row r="436" spans="7:7" x14ac:dyDescent="0.25">
      <c r="G436">
        <v>4.0739987449645998</v>
      </c>
    </row>
    <row r="437" spans="7:7" x14ac:dyDescent="0.25">
      <c r="G437">
        <v>4.01978979349136</v>
      </c>
    </row>
    <row r="438" spans="7:7" x14ac:dyDescent="0.25">
      <c r="G438">
        <v>4.0473328299522402</v>
      </c>
    </row>
    <row r="439" spans="7:7" x14ac:dyDescent="0.25">
      <c r="G439">
        <v>4.0818521699905297</v>
      </c>
    </row>
    <row r="440" spans="7:7" x14ac:dyDescent="0.25">
      <c r="G440">
        <v>4.0426614232063196</v>
      </c>
    </row>
    <row r="441" spans="7:7" x14ac:dyDescent="0.25">
      <c r="G441">
        <v>4.0544384407997098</v>
      </c>
    </row>
    <row r="442" spans="7:7" x14ac:dyDescent="0.25">
      <c r="G442">
        <v>4.0965600862503004</v>
      </c>
    </row>
    <row r="443" spans="7:7" x14ac:dyDescent="0.25">
      <c r="G443">
        <v>4.05173833799362</v>
      </c>
    </row>
    <row r="444" spans="7:7" x14ac:dyDescent="0.25">
      <c r="G444">
        <v>4.0527980523109397</v>
      </c>
    </row>
    <row r="445" spans="7:7" x14ac:dyDescent="0.25">
      <c r="G445">
        <v>4.0850843319892798</v>
      </c>
    </row>
    <row r="446" spans="7:7" x14ac:dyDescent="0.25">
      <c r="G446">
        <v>4.0772635779380799</v>
      </c>
    </row>
    <row r="447" spans="7:7" x14ac:dyDescent="0.25">
      <c r="G447">
        <v>4.0848430714607202</v>
      </c>
    </row>
    <row r="448" spans="7:7" x14ac:dyDescent="0.25">
      <c r="G448">
        <v>4.0554543991088803</v>
      </c>
    </row>
    <row r="449" spans="7:7" x14ac:dyDescent="0.25">
      <c r="G449">
        <v>4.0681436595916702</v>
      </c>
    </row>
    <row r="450" spans="7:7" x14ac:dyDescent="0.25">
      <c r="G450">
        <v>4.0697066354751499</v>
      </c>
    </row>
    <row r="451" spans="7:7" x14ac:dyDescent="0.25">
      <c r="G451">
        <v>4.0469134268760598</v>
      </c>
    </row>
    <row r="452" spans="7:7" x14ac:dyDescent="0.25">
      <c r="G452">
        <v>4.0817265925407398</v>
      </c>
    </row>
    <row r="453" spans="7:7" x14ac:dyDescent="0.25">
      <c r="G453">
        <v>4.06767126512527</v>
      </c>
    </row>
    <row r="454" spans="7:7" x14ac:dyDescent="0.25">
      <c r="G454">
        <v>4.0682897286415098</v>
      </c>
    </row>
    <row r="455" spans="7:7" x14ac:dyDescent="0.25">
      <c r="G455">
        <v>4.0998286132812503</v>
      </c>
    </row>
    <row r="456" spans="7:7" x14ac:dyDescent="0.25">
      <c r="G456">
        <v>4.05816551303863</v>
      </c>
    </row>
    <row r="457" spans="7:7" x14ac:dyDescent="0.25">
      <c r="G457">
        <v>4.0910991587638801</v>
      </c>
    </row>
    <row r="458" spans="7:7" x14ac:dyDescent="0.25">
      <c r="G458">
        <v>4.0820275878906198</v>
      </c>
    </row>
    <row r="459" spans="7:7" x14ac:dyDescent="0.25">
      <c r="G459">
        <v>4.1041168184280297</v>
      </c>
    </row>
    <row r="460" spans="7:7" x14ac:dyDescent="0.25">
      <c r="G460">
        <v>4.1028842535018901</v>
      </c>
    </row>
    <row r="461" spans="7:7" x14ac:dyDescent="0.25">
      <c r="G461">
        <v>4.0852052173614499</v>
      </c>
    </row>
    <row r="462" spans="7:7" x14ac:dyDescent="0.25">
      <c r="G462">
        <v>4.0339145917119703</v>
      </c>
    </row>
    <row r="463" spans="7:7" x14ac:dyDescent="0.25">
      <c r="G463">
        <v>4.0236848831176699</v>
      </c>
    </row>
    <row r="464" spans="7:7" x14ac:dyDescent="0.25">
      <c r="G464">
        <v>4.0350004963874797</v>
      </c>
    </row>
    <row r="465" spans="7:7" x14ac:dyDescent="0.25">
      <c r="G465">
        <v>4.0901321220397904</v>
      </c>
    </row>
    <row r="466" spans="7:7" x14ac:dyDescent="0.25">
      <c r="G466">
        <v>4.0488560347557003</v>
      </c>
    </row>
    <row r="467" spans="7:7" x14ac:dyDescent="0.25">
      <c r="G467">
        <v>4.0547665071487398</v>
      </c>
    </row>
    <row r="468" spans="7:7" x14ac:dyDescent="0.25">
      <c r="G468">
        <v>4.0754798583984302</v>
      </c>
    </row>
    <row r="469" spans="7:7" x14ac:dyDescent="0.25">
      <c r="G469">
        <v>4.0166295676231298</v>
      </c>
    </row>
    <row r="470" spans="7:7" x14ac:dyDescent="0.25">
      <c r="G470">
        <v>4.0200599622726401</v>
      </c>
    </row>
    <row r="471" spans="7:7" x14ac:dyDescent="0.25">
      <c r="G471">
        <v>4.0419165606498701</v>
      </c>
    </row>
    <row r="472" spans="7:7" x14ac:dyDescent="0.25">
      <c r="G472">
        <v>4.0570954499244598</v>
      </c>
    </row>
    <row r="473" spans="7:7" x14ac:dyDescent="0.25">
      <c r="G473">
        <v>4.0773463306427002</v>
      </c>
    </row>
    <row r="474" spans="7:7" x14ac:dyDescent="0.25">
      <c r="G474">
        <v>4.0536238212585403</v>
      </c>
    </row>
    <row r="475" spans="7:7" x14ac:dyDescent="0.25">
      <c r="G475">
        <v>4.0703338823318402</v>
      </c>
    </row>
    <row r="476" spans="7:7" x14ac:dyDescent="0.25">
      <c r="G476">
        <v>4.0713836350440902</v>
      </c>
    </row>
    <row r="477" spans="7:7" x14ac:dyDescent="0.25">
      <c r="G477">
        <v>4.0973343653678898</v>
      </c>
    </row>
    <row r="478" spans="7:7" x14ac:dyDescent="0.25">
      <c r="G478">
        <v>4.0521331815719597</v>
      </c>
    </row>
    <row r="479" spans="7:7" x14ac:dyDescent="0.25">
      <c r="G479">
        <v>4.0522963376045196</v>
      </c>
    </row>
    <row r="480" spans="7:7" x14ac:dyDescent="0.25">
      <c r="G480">
        <v>4.0700558834075897</v>
      </c>
    </row>
    <row r="481" spans="7:7" x14ac:dyDescent="0.25">
      <c r="G481">
        <v>4.0771443643569896</v>
      </c>
    </row>
    <row r="482" spans="7:7" x14ac:dyDescent="0.25">
      <c r="G482">
        <v>4.0756544580459497</v>
      </c>
    </row>
    <row r="483" spans="7:7" x14ac:dyDescent="0.25">
      <c r="G483">
        <v>4.0805736589431696</v>
      </c>
    </row>
    <row r="484" spans="7:7" x14ac:dyDescent="0.25">
      <c r="G484">
        <v>4.0825293965339604</v>
      </c>
    </row>
    <row r="485" spans="7:7" x14ac:dyDescent="0.25">
      <c r="G485">
        <v>4.1055600438117903</v>
      </c>
    </row>
    <row r="486" spans="7:7" x14ac:dyDescent="0.25">
      <c r="G486">
        <v>4.0757382373809801</v>
      </c>
    </row>
    <row r="487" spans="7:7" x14ac:dyDescent="0.25">
      <c r="G487">
        <v>4.1011715006828302</v>
      </c>
    </row>
    <row r="488" spans="7:7" x14ac:dyDescent="0.25">
      <c r="G488">
        <v>4.0930707526206902</v>
      </c>
    </row>
    <row r="489" spans="7:7" x14ac:dyDescent="0.25">
      <c r="G489">
        <v>4.0690115542808298</v>
      </c>
    </row>
    <row r="490" spans="7:7" x14ac:dyDescent="0.25">
      <c r="G490">
        <v>4.0695800218582097</v>
      </c>
    </row>
    <row r="491" spans="7:7" x14ac:dyDescent="0.25">
      <c r="G491">
        <v>4.0477201681136998</v>
      </c>
    </row>
    <row r="492" spans="7:7" x14ac:dyDescent="0.25">
      <c r="G492">
        <v>4.0407985734939498</v>
      </c>
    </row>
    <row r="493" spans="7:7" x14ac:dyDescent="0.25">
      <c r="G493">
        <v>4.0583531565666098</v>
      </c>
    </row>
    <row r="494" spans="7:7" x14ac:dyDescent="0.25">
      <c r="G494">
        <v>4.0414417757987904</v>
      </c>
    </row>
    <row r="495" spans="7:7" x14ac:dyDescent="0.25">
      <c r="G495">
        <v>4.0381755146980201</v>
      </c>
    </row>
    <row r="496" spans="7:7" x14ac:dyDescent="0.25">
      <c r="G496">
        <v>4.04155781221389</v>
      </c>
    </row>
    <row r="497" spans="7:7" x14ac:dyDescent="0.25">
      <c r="G497">
        <v>4.0148413476943903</v>
      </c>
    </row>
    <row r="498" spans="7:7" x14ac:dyDescent="0.25">
      <c r="G498">
        <v>4.0570886368751502</v>
      </c>
    </row>
    <row r="499" spans="7:7" x14ac:dyDescent="0.25">
      <c r="G499">
        <v>4.0668381524086001</v>
      </c>
    </row>
    <row r="500" spans="7:7" x14ac:dyDescent="0.25">
      <c r="G500">
        <v>4.0339723925590496</v>
      </c>
    </row>
    <row r="501" spans="7:7" x14ac:dyDescent="0.25">
      <c r="G501">
        <v>4.05629706716537</v>
      </c>
    </row>
    <row r="502" spans="7:7" x14ac:dyDescent="0.25">
      <c r="G502">
        <v>4.0686223340034404</v>
      </c>
    </row>
    <row r="503" spans="7:7" x14ac:dyDescent="0.25">
      <c r="G503">
        <v>4.0831665406227096</v>
      </c>
    </row>
    <row r="504" spans="7:7" x14ac:dyDescent="0.25">
      <c r="G504">
        <v>4.0832821307182297</v>
      </c>
    </row>
    <row r="505" spans="7:7" x14ac:dyDescent="0.25">
      <c r="G505">
        <v>4.0433012437820404</v>
      </c>
    </row>
    <row r="506" spans="7:7" x14ac:dyDescent="0.25">
      <c r="G506">
        <v>4.0529915976524302</v>
      </c>
    </row>
    <row r="507" spans="7:7" x14ac:dyDescent="0.25">
      <c r="G507">
        <v>4.0688271813392598</v>
      </c>
    </row>
    <row r="508" spans="7:7" x14ac:dyDescent="0.25">
      <c r="G508">
        <v>4.0623160705566397</v>
      </c>
    </row>
    <row r="509" spans="7:7" x14ac:dyDescent="0.25">
      <c r="G509">
        <v>4.1192026262283301</v>
      </c>
    </row>
    <row r="510" spans="7:7" x14ac:dyDescent="0.25">
      <c r="G510">
        <v>4.08058105945587</v>
      </c>
    </row>
    <row r="511" spans="7:7" x14ac:dyDescent="0.25">
      <c r="G511">
        <v>4.0881923646926799</v>
      </c>
    </row>
    <row r="512" spans="7:7" x14ac:dyDescent="0.25">
      <c r="G512">
        <v>4.09026061487197</v>
      </c>
    </row>
    <row r="513" spans="7:7" x14ac:dyDescent="0.25">
      <c r="G513">
        <v>4.0573570675849897</v>
      </c>
    </row>
    <row r="514" spans="7:7" x14ac:dyDescent="0.25">
      <c r="G514">
        <v>4.0847022361755299</v>
      </c>
    </row>
    <row r="515" spans="7:7" x14ac:dyDescent="0.25">
      <c r="G515">
        <v>4.1170240793228103</v>
      </c>
    </row>
    <row r="516" spans="7:7" x14ac:dyDescent="0.25">
      <c r="G516">
        <v>4.0510515355860504</v>
      </c>
    </row>
    <row r="517" spans="7:7" x14ac:dyDescent="0.25">
      <c r="G517">
        <v>4.0230279040336603</v>
      </c>
    </row>
    <row r="518" spans="7:7" x14ac:dyDescent="0.25">
      <c r="G518">
        <v>4.0903167004585201</v>
      </c>
    </row>
    <row r="519" spans="7:7" x14ac:dyDescent="0.25">
      <c r="G519">
        <v>3.9896245455741801</v>
      </c>
    </row>
    <row r="520" spans="7:7" x14ac:dyDescent="0.25">
      <c r="G520">
        <v>4.08580011177063</v>
      </c>
    </row>
    <row r="521" spans="7:7" x14ac:dyDescent="0.25">
      <c r="G521">
        <v>4.0238221716880798</v>
      </c>
    </row>
    <row r="522" spans="7:7" x14ac:dyDescent="0.25">
      <c r="G522">
        <v>4.0710001096725401</v>
      </c>
    </row>
    <row r="523" spans="7:7" x14ac:dyDescent="0.25">
      <c r="G523">
        <v>4.0502219800949097</v>
      </c>
    </row>
    <row r="524" spans="7:7" x14ac:dyDescent="0.25">
      <c r="G524">
        <v>4.0566589417457504</v>
      </c>
    </row>
    <row r="525" spans="7:7" x14ac:dyDescent="0.25">
      <c r="G525">
        <v>4.0512244062423699</v>
      </c>
    </row>
    <row r="526" spans="7:7" x14ac:dyDescent="0.25">
      <c r="G526">
        <v>4.0731642112731903</v>
      </c>
    </row>
    <row r="527" spans="7:7" x14ac:dyDescent="0.25">
      <c r="G527">
        <v>4.0234520235061604</v>
      </c>
    </row>
    <row r="528" spans="7:7" x14ac:dyDescent="0.25">
      <c r="G528">
        <v>4.0430884885787899</v>
      </c>
    </row>
    <row r="529" spans="7:7" x14ac:dyDescent="0.25">
      <c r="G529">
        <v>4.0624896326064999</v>
      </c>
    </row>
    <row r="530" spans="7:7" x14ac:dyDescent="0.25">
      <c r="G530">
        <v>4.0685853929519604</v>
      </c>
    </row>
    <row r="531" spans="7:7" x14ac:dyDescent="0.25">
      <c r="G531">
        <v>4.0369842710494996</v>
      </c>
    </row>
    <row r="532" spans="7:7" x14ac:dyDescent="0.25">
      <c r="G532">
        <v>4.0882830610275196</v>
      </c>
    </row>
    <row r="533" spans="7:7" x14ac:dyDescent="0.25">
      <c r="G533">
        <v>4.0854523367881699</v>
      </c>
    </row>
    <row r="534" spans="7:7" x14ac:dyDescent="0.25">
      <c r="G534">
        <v>4.0822015347480702</v>
      </c>
    </row>
    <row r="535" spans="7:7" x14ac:dyDescent="0.25">
      <c r="G535">
        <v>4.0902485914230304</v>
      </c>
    </row>
    <row r="536" spans="7:7" x14ac:dyDescent="0.25">
      <c r="G536">
        <v>4.1023742661476099</v>
      </c>
    </row>
    <row r="537" spans="7:7" x14ac:dyDescent="0.25">
      <c r="G537">
        <v>4.05251245975494</v>
      </c>
    </row>
    <row r="538" spans="7:7" x14ac:dyDescent="0.25">
      <c r="G538">
        <v>4.0400006937980599</v>
      </c>
    </row>
    <row r="539" spans="7:7" x14ac:dyDescent="0.25">
      <c r="G539">
        <v>4.0995440907478304</v>
      </c>
    </row>
    <row r="540" spans="7:7" x14ac:dyDescent="0.25">
      <c r="G540">
        <v>4.0662013349533002</v>
      </c>
    </row>
    <row r="541" spans="7:7" x14ac:dyDescent="0.25">
      <c r="G541">
        <v>4.0834734911918602</v>
      </c>
    </row>
    <row r="542" spans="7:7" x14ac:dyDescent="0.25">
      <c r="G542">
        <v>4.0888921003341601</v>
      </c>
    </row>
    <row r="543" spans="7:7" x14ac:dyDescent="0.25">
      <c r="G543">
        <v>4.0620618036815097</v>
      </c>
    </row>
    <row r="544" spans="7:7" x14ac:dyDescent="0.25">
      <c r="G544">
        <v>4.0040807428359901</v>
      </c>
    </row>
    <row r="545" spans="7:7" x14ac:dyDescent="0.25">
      <c r="G545">
        <v>4.0408387985229401</v>
      </c>
    </row>
    <row r="546" spans="7:7" x14ac:dyDescent="0.25">
      <c r="G546">
        <v>4.04201322126388</v>
      </c>
    </row>
    <row r="547" spans="7:7" x14ac:dyDescent="0.25">
      <c r="G547">
        <v>4.0622018542289702</v>
      </c>
    </row>
    <row r="548" spans="7:7" x14ac:dyDescent="0.25">
      <c r="G548">
        <v>4.0270062246322604</v>
      </c>
    </row>
    <row r="549" spans="7:7" x14ac:dyDescent="0.25">
      <c r="G549">
        <v>4.0587719345092701</v>
      </c>
    </row>
    <row r="550" spans="7:7" x14ac:dyDescent="0.25">
      <c r="G550">
        <v>4.0387017955779996</v>
      </c>
    </row>
    <row r="551" spans="7:7" x14ac:dyDescent="0.25">
      <c r="G551">
        <v>4.0702669024467397</v>
      </c>
    </row>
    <row r="552" spans="7:7" x14ac:dyDescent="0.25">
      <c r="G552">
        <v>4.04084360933303</v>
      </c>
    </row>
    <row r="553" spans="7:7" x14ac:dyDescent="0.25">
      <c r="G553">
        <v>4.0348450298309304</v>
      </c>
    </row>
    <row r="554" spans="7:7" x14ac:dyDescent="0.25">
      <c r="G554">
        <v>4.0606027255058201</v>
      </c>
    </row>
    <row r="555" spans="7:7" x14ac:dyDescent="0.25">
      <c r="G555">
        <v>4.09056909179687</v>
      </c>
    </row>
    <row r="556" spans="7:7" x14ac:dyDescent="0.25">
      <c r="G556">
        <v>4.05559624910354</v>
      </c>
    </row>
    <row r="557" spans="7:7" x14ac:dyDescent="0.25">
      <c r="G557">
        <v>4.0412203178405699</v>
      </c>
    </row>
    <row r="558" spans="7:7" x14ac:dyDescent="0.25">
      <c r="G558">
        <v>4.0640853981971699</v>
      </c>
    </row>
    <row r="559" spans="7:7" x14ac:dyDescent="0.25">
      <c r="G559">
        <v>4.0172963418960501</v>
      </c>
    </row>
    <row r="560" spans="7:7" x14ac:dyDescent="0.25">
      <c r="G560">
        <v>4.0392901482581998</v>
      </c>
    </row>
    <row r="561" spans="7:7" x14ac:dyDescent="0.25">
      <c r="G561">
        <v>4.0642064118385299</v>
      </c>
    </row>
    <row r="562" spans="7:7" x14ac:dyDescent="0.25">
      <c r="G562">
        <v>4.0897991333007804</v>
      </c>
    </row>
    <row r="563" spans="7:7" x14ac:dyDescent="0.25">
      <c r="G563">
        <v>4.1036943593025201</v>
      </c>
    </row>
    <row r="564" spans="7:7" x14ac:dyDescent="0.25">
      <c r="G564">
        <v>4.1024417285919101</v>
      </c>
    </row>
    <row r="565" spans="7:7" x14ac:dyDescent="0.25">
      <c r="G565">
        <v>4.10959397935867</v>
      </c>
    </row>
    <row r="566" spans="7:7" x14ac:dyDescent="0.25">
      <c r="G566">
        <v>4.0619302587509099</v>
      </c>
    </row>
    <row r="567" spans="7:7" x14ac:dyDescent="0.25">
      <c r="G567">
        <v>4.0588843283653198</v>
      </c>
    </row>
    <row r="568" spans="7:7" x14ac:dyDescent="0.25">
      <c r="G568">
        <v>4.0942920570373502</v>
      </c>
    </row>
    <row r="569" spans="7:7" x14ac:dyDescent="0.25">
      <c r="G569">
        <v>4.0769036269187904</v>
      </c>
    </row>
    <row r="570" spans="7:7" x14ac:dyDescent="0.25">
      <c r="G570">
        <v>4.0382663418235003</v>
      </c>
    </row>
    <row r="571" spans="7:7" x14ac:dyDescent="0.25">
      <c r="G571">
        <v>4.0387743554115296</v>
      </c>
    </row>
    <row r="572" spans="7:7" x14ac:dyDescent="0.25">
      <c r="G572">
        <v>4.0376017427444397</v>
      </c>
    </row>
    <row r="573" spans="7:7" x14ac:dyDescent="0.25">
      <c r="G573">
        <v>4.0442879920005801</v>
      </c>
    </row>
    <row r="574" spans="7:7" x14ac:dyDescent="0.25">
      <c r="G574">
        <v>4.0388625922203003</v>
      </c>
    </row>
    <row r="575" spans="7:7" x14ac:dyDescent="0.25">
      <c r="G575">
        <v>4.0373941960334703</v>
      </c>
    </row>
    <row r="576" spans="7:7" x14ac:dyDescent="0.25">
      <c r="G576">
        <v>4.0875370769500696</v>
      </c>
    </row>
    <row r="577" spans="7:7" x14ac:dyDescent="0.25">
      <c r="G577">
        <v>4.0488846521377502</v>
      </c>
    </row>
    <row r="578" spans="7:7" x14ac:dyDescent="0.25">
      <c r="G578">
        <v>4.0550724806785503</v>
      </c>
    </row>
    <row r="579" spans="7:7" x14ac:dyDescent="0.25">
      <c r="G579">
        <v>4.0623942327499298</v>
      </c>
    </row>
    <row r="580" spans="7:7" x14ac:dyDescent="0.25">
      <c r="G580">
        <v>4.0729708991050702</v>
      </c>
    </row>
    <row r="581" spans="7:7" x14ac:dyDescent="0.25">
      <c r="G581">
        <v>4.0437701220512299</v>
      </c>
    </row>
    <row r="582" spans="7:7" x14ac:dyDescent="0.25">
      <c r="G582">
        <v>4.0144378805160503</v>
      </c>
    </row>
    <row r="583" spans="7:7" x14ac:dyDescent="0.25">
      <c r="G583">
        <v>4.0849129838943403</v>
      </c>
    </row>
    <row r="584" spans="7:7" x14ac:dyDescent="0.25">
      <c r="G584">
        <v>4.0329160056114199</v>
      </c>
    </row>
    <row r="585" spans="7:7" x14ac:dyDescent="0.25">
      <c r="G585">
        <v>4.0711943125724703</v>
      </c>
    </row>
    <row r="586" spans="7:7" x14ac:dyDescent="0.25">
      <c r="G586">
        <v>4.0976220283508296</v>
      </c>
    </row>
    <row r="587" spans="7:7" x14ac:dyDescent="0.25">
      <c r="G587">
        <v>4.04708275413513</v>
      </c>
    </row>
    <row r="588" spans="7:7" x14ac:dyDescent="0.25">
      <c r="G588">
        <v>4.0728158221244799</v>
      </c>
    </row>
    <row r="589" spans="7:7" x14ac:dyDescent="0.25">
      <c r="G589">
        <v>4.0910281891822802</v>
      </c>
    </row>
    <row r="590" spans="7:7" x14ac:dyDescent="0.25">
      <c r="G590">
        <v>4.0931811418533304</v>
      </c>
    </row>
    <row r="591" spans="7:7" x14ac:dyDescent="0.25">
      <c r="G591">
        <v>4.0824627046585</v>
      </c>
    </row>
    <row r="592" spans="7:7" x14ac:dyDescent="0.25">
      <c r="G592">
        <v>4.0330668601989696</v>
      </c>
    </row>
    <row r="593" spans="7:7" x14ac:dyDescent="0.25">
      <c r="G593">
        <v>4.1001231994628897</v>
      </c>
    </row>
    <row r="594" spans="7:7" x14ac:dyDescent="0.25">
      <c r="G594">
        <v>4.0723911671638398</v>
      </c>
    </row>
    <row r="595" spans="7:7" x14ac:dyDescent="0.25">
      <c r="G595">
        <v>4.0345423102378799</v>
      </c>
    </row>
    <row r="596" spans="7:7" x14ac:dyDescent="0.25">
      <c r="G596">
        <v>4.0698962616920404</v>
      </c>
    </row>
    <row r="597" spans="7:7" x14ac:dyDescent="0.25">
      <c r="G597">
        <v>4.04911281127157</v>
      </c>
    </row>
    <row r="598" spans="7:7" x14ac:dyDescent="0.25">
      <c r="G598">
        <v>4.0554569783210699</v>
      </c>
    </row>
    <row r="599" spans="7:7" x14ac:dyDescent="0.25">
      <c r="G599">
        <v>4.0388089599609298</v>
      </c>
    </row>
    <row r="600" spans="7:7" x14ac:dyDescent="0.25">
      <c r="G600">
        <v>4.0558130087852398</v>
      </c>
    </row>
    <row r="601" spans="7:7" x14ac:dyDescent="0.25">
      <c r="G601">
        <v>4.0789074707031201</v>
      </c>
    </row>
    <row r="602" spans="7:7" x14ac:dyDescent="0.25">
      <c r="G602">
        <v>4.0460579600334103</v>
      </c>
    </row>
    <row r="603" spans="7:7" x14ac:dyDescent="0.25">
      <c r="G603">
        <v>4.0405318627357403</v>
      </c>
    </row>
    <row r="604" spans="7:7" x14ac:dyDescent="0.25">
      <c r="G604">
        <v>4.0294204168319698</v>
      </c>
    </row>
    <row r="605" spans="7:7" x14ac:dyDescent="0.25">
      <c r="G605">
        <v>4.0386804471015898</v>
      </c>
    </row>
    <row r="606" spans="7:7" x14ac:dyDescent="0.25">
      <c r="G606">
        <v>4.0473164048194796</v>
      </c>
    </row>
    <row r="607" spans="7:7" x14ac:dyDescent="0.25">
      <c r="G607">
        <v>4.0319435453414902</v>
      </c>
    </row>
    <row r="608" spans="7:7" x14ac:dyDescent="0.25">
      <c r="G608">
        <v>4.0438522753715498</v>
      </c>
    </row>
    <row r="609" spans="7:7" x14ac:dyDescent="0.25">
      <c r="G609">
        <v>4.0699865922927803</v>
      </c>
    </row>
    <row r="610" spans="7:7" x14ac:dyDescent="0.25">
      <c r="G610">
        <v>4.1062222065925598</v>
      </c>
    </row>
    <row r="611" spans="7:7" x14ac:dyDescent="0.25">
      <c r="G611">
        <v>4.0311890602111804</v>
      </c>
    </row>
    <row r="612" spans="7:7" x14ac:dyDescent="0.25">
      <c r="G612">
        <v>4.0296225423812801</v>
      </c>
    </row>
    <row r="613" spans="7:7" x14ac:dyDescent="0.25">
      <c r="G613">
        <v>4.0545662012100196</v>
      </c>
    </row>
    <row r="614" spans="7:7" x14ac:dyDescent="0.25">
      <c r="G614">
        <v>4.0427914295196503</v>
      </c>
    </row>
    <row r="615" spans="7:7" x14ac:dyDescent="0.25">
      <c r="G615">
        <v>4.0734909954071004</v>
      </c>
    </row>
    <row r="616" spans="7:7" x14ac:dyDescent="0.25">
      <c r="G616">
        <v>4.06605643749237</v>
      </c>
    </row>
    <row r="617" spans="7:7" x14ac:dyDescent="0.25">
      <c r="G617">
        <v>4.0605606317520104</v>
      </c>
    </row>
    <row r="618" spans="7:7" x14ac:dyDescent="0.25">
      <c r="G618">
        <v>4.0683684258461001</v>
      </c>
    </row>
    <row r="619" spans="7:7" x14ac:dyDescent="0.25">
      <c r="G619">
        <v>4.0796916365623401</v>
      </c>
    </row>
    <row r="620" spans="7:7" x14ac:dyDescent="0.25">
      <c r="G620">
        <v>4.0830758886337204</v>
      </c>
    </row>
    <row r="621" spans="7:7" x14ac:dyDescent="0.25">
      <c r="G621">
        <v>4.0770194168090796</v>
      </c>
    </row>
    <row r="622" spans="7:7" x14ac:dyDescent="0.25">
      <c r="G622">
        <v>4.0429596576690603</v>
      </c>
    </row>
    <row r="623" spans="7:7" x14ac:dyDescent="0.25">
      <c r="G623">
        <v>4.0829949860572796</v>
      </c>
    </row>
    <row r="624" spans="7:7" x14ac:dyDescent="0.25">
      <c r="G624">
        <v>4.0567706708969</v>
      </c>
    </row>
    <row r="625" spans="7:7" x14ac:dyDescent="0.25">
      <c r="G625">
        <v>4.0116425604820201</v>
      </c>
    </row>
    <row r="626" spans="7:7" x14ac:dyDescent="0.25">
      <c r="G626">
        <v>4.0275295176506001</v>
      </c>
    </row>
    <row r="627" spans="7:7" x14ac:dyDescent="0.25">
      <c r="G627">
        <v>4.0587381482124298</v>
      </c>
    </row>
    <row r="628" spans="7:7" x14ac:dyDescent="0.25">
      <c r="G628">
        <v>4.0406760907173096</v>
      </c>
    </row>
    <row r="629" spans="7:7" x14ac:dyDescent="0.25">
      <c r="G629">
        <v>3.99575499439239</v>
      </c>
    </row>
    <row r="630" spans="7:7" x14ac:dyDescent="0.25">
      <c r="G630">
        <v>4.04862288379669</v>
      </c>
    </row>
    <row r="631" spans="7:7" x14ac:dyDescent="0.25">
      <c r="G631">
        <v>4.0693049139976498</v>
      </c>
    </row>
    <row r="632" spans="7:7" x14ac:dyDescent="0.25">
      <c r="G632">
        <v>4.04778890800476</v>
      </c>
    </row>
    <row r="633" spans="7:7" x14ac:dyDescent="0.25">
      <c r="G633">
        <v>4.0437969589233402</v>
      </c>
    </row>
    <row r="634" spans="7:7" x14ac:dyDescent="0.25">
      <c r="G634">
        <v>4.0437477922439502</v>
      </c>
    </row>
    <row r="635" spans="7:7" x14ac:dyDescent="0.25">
      <c r="G635">
        <v>4.0441811985969496</v>
      </c>
    </row>
    <row r="636" spans="7:7" x14ac:dyDescent="0.25">
      <c r="G636">
        <v>4.0607706732749902</v>
      </c>
    </row>
    <row r="637" spans="7:7" x14ac:dyDescent="0.25">
      <c r="G637">
        <v>4.0405733098983703</v>
      </c>
    </row>
    <row r="638" spans="7:7" x14ac:dyDescent="0.25">
      <c r="G638">
        <v>4.0240527977943401</v>
      </c>
    </row>
    <row r="639" spans="7:7" x14ac:dyDescent="0.25">
      <c r="G639">
        <v>4.08451678037643</v>
      </c>
    </row>
    <row r="640" spans="7:7" x14ac:dyDescent="0.25">
      <c r="G640">
        <v>4.0591972165107704</v>
      </c>
    </row>
    <row r="641" spans="7:7" x14ac:dyDescent="0.25">
      <c r="G641">
        <v>4.0644972901344296</v>
      </c>
    </row>
    <row r="642" spans="7:7" x14ac:dyDescent="0.25">
      <c r="G642">
        <v>4.0731865639686502</v>
      </c>
    </row>
    <row r="643" spans="7:7" x14ac:dyDescent="0.25">
      <c r="G643">
        <v>4.0809208631515501</v>
      </c>
    </row>
    <row r="644" spans="7:7" x14ac:dyDescent="0.25">
      <c r="G644">
        <v>4.0852351574897696</v>
      </c>
    </row>
    <row r="645" spans="7:7" x14ac:dyDescent="0.25">
      <c r="G645">
        <v>4.0734577574729904</v>
      </c>
    </row>
    <row r="646" spans="7:7" x14ac:dyDescent="0.25">
      <c r="G646">
        <v>4.1010941329002302</v>
      </c>
    </row>
    <row r="647" spans="7:7" x14ac:dyDescent="0.25">
      <c r="G647">
        <v>4.0885495557785001</v>
      </c>
    </row>
    <row r="648" spans="7:7" x14ac:dyDescent="0.25">
      <c r="G648">
        <v>4.0785166821479697</v>
      </c>
    </row>
    <row r="649" spans="7:7" x14ac:dyDescent="0.25">
      <c r="G649">
        <v>4.0407174973487798</v>
      </c>
    </row>
    <row r="650" spans="7:7" x14ac:dyDescent="0.25">
      <c r="G650">
        <v>4.0784438838958703</v>
      </c>
    </row>
    <row r="651" spans="7:7" x14ac:dyDescent="0.25">
      <c r="G651">
        <v>4.0553488337408998</v>
      </c>
    </row>
    <row r="652" spans="7:7" x14ac:dyDescent="0.25">
      <c r="G652">
        <v>4.0399115762710496</v>
      </c>
    </row>
    <row r="653" spans="7:7" x14ac:dyDescent="0.25">
      <c r="G653">
        <v>4.0273258504867497</v>
      </c>
    </row>
    <row r="654" spans="7:7" x14ac:dyDescent="0.25">
      <c r="G654">
        <v>4.0290323991775496</v>
      </c>
    </row>
    <row r="655" spans="7:7" x14ac:dyDescent="0.25">
      <c r="G655">
        <v>4.0443162250518796</v>
      </c>
    </row>
    <row r="656" spans="7:7" x14ac:dyDescent="0.25">
      <c r="G656">
        <v>3.99822171831131</v>
      </c>
    </row>
    <row r="657" spans="7:7" x14ac:dyDescent="0.25">
      <c r="G657">
        <v>4.0465390625</v>
      </c>
    </row>
    <row r="658" spans="7:7" x14ac:dyDescent="0.25">
      <c r="G658">
        <v>4.0344355616569496</v>
      </c>
    </row>
    <row r="659" spans="7:7" x14ac:dyDescent="0.25">
      <c r="G659">
        <v>4.0292812786102203</v>
      </c>
    </row>
    <row r="660" spans="7:7" x14ac:dyDescent="0.25">
      <c r="G660">
        <v>4.0474433288574199</v>
      </c>
    </row>
    <row r="661" spans="7:7" x14ac:dyDescent="0.25">
      <c r="G661">
        <v>4.0488324007987897</v>
      </c>
    </row>
    <row r="662" spans="7:7" x14ac:dyDescent="0.25">
      <c r="G662">
        <v>4.0412516999244597</v>
      </c>
    </row>
    <row r="663" spans="7:7" x14ac:dyDescent="0.25">
      <c r="G663">
        <v>4.0597214636802601</v>
      </c>
    </row>
    <row r="664" spans="7:7" x14ac:dyDescent="0.25">
      <c r="G664">
        <v>4.0490419006347604</v>
      </c>
    </row>
    <row r="665" spans="7:7" x14ac:dyDescent="0.25">
      <c r="G665">
        <v>4.0640356626510599</v>
      </c>
    </row>
    <row r="666" spans="7:7" x14ac:dyDescent="0.25">
      <c r="G666">
        <v>4.05155407810211</v>
      </c>
    </row>
    <row r="667" spans="7:7" x14ac:dyDescent="0.25">
      <c r="G667">
        <v>4.0871451153755096</v>
      </c>
    </row>
    <row r="668" spans="7:7" x14ac:dyDescent="0.25">
      <c r="G668">
        <v>4.0817403116226103</v>
      </c>
    </row>
    <row r="669" spans="7:7" x14ac:dyDescent="0.25">
      <c r="G669">
        <v>4.0349760646819997</v>
      </c>
    </row>
    <row r="670" spans="7:7" x14ac:dyDescent="0.25">
      <c r="G670">
        <v>4.0799068274497898</v>
      </c>
    </row>
    <row r="671" spans="7:7" x14ac:dyDescent="0.25">
      <c r="G671">
        <v>4.0609284901618903</v>
      </c>
    </row>
    <row r="672" spans="7:7" x14ac:dyDescent="0.25">
      <c r="G672">
        <v>4.0721936211585996</v>
      </c>
    </row>
    <row r="673" spans="7:7" x14ac:dyDescent="0.25">
      <c r="G673">
        <v>4.0806045880317603</v>
      </c>
    </row>
    <row r="674" spans="7:7" x14ac:dyDescent="0.25">
      <c r="G674">
        <v>4.0516060118675199</v>
      </c>
    </row>
    <row r="675" spans="7:7" x14ac:dyDescent="0.25">
      <c r="G675">
        <v>4.0743177967071498</v>
      </c>
    </row>
    <row r="676" spans="7:7" x14ac:dyDescent="0.25">
      <c r="G676">
        <v>4.0673629937171896</v>
      </c>
    </row>
    <row r="677" spans="7:7" x14ac:dyDescent="0.25">
      <c r="G677">
        <v>4.1129963312148998</v>
      </c>
    </row>
    <row r="678" spans="7:7" x14ac:dyDescent="0.25">
      <c r="G678">
        <v>4.0431134123792001</v>
      </c>
    </row>
    <row r="679" spans="7:7" x14ac:dyDescent="0.25">
      <c r="G679">
        <v>4.0270234513282697</v>
      </c>
    </row>
    <row r="680" spans="7:7" x14ac:dyDescent="0.25">
      <c r="G680">
        <v>4.03698782205581</v>
      </c>
    </row>
    <row r="681" spans="7:7" x14ac:dyDescent="0.25">
      <c r="G681">
        <v>4.0427442207336401</v>
      </c>
    </row>
    <row r="682" spans="7:7" x14ac:dyDescent="0.25">
      <c r="G682">
        <v>4.0558032841682401</v>
      </c>
    </row>
    <row r="683" spans="7:7" x14ac:dyDescent="0.25">
      <c r="G683">
        <v>4.0646843123435898</v>
      </c>
    </row>
    <row r="684" spans="7:7" x14ac:dyDescent="0.25">
      <c r="G684">
        <v>4.06921988201141</v>
      </c>
    </row>
    <row r="685" spans="7:7" x14ac:dyDescent="0.25">
      <c r="G685">
        <v>4.0224578399658197</v>
      </c>
    </row>
    <row r="686" spans="7:7" x14ac:dyDescent="0.25">
      <c r="G686">
        <v>4.04307606983184</v>
      </c>
    </row>
    <row r="687" spans="7:7" x14ac:dyDescent="0.25">
      <c r="G687">
        <v>4.0534163227081299</v>
      </c>
    </row>
    <row r="688" spans="7:7" x14ac:dyDescent="0.25">
      <c r="G688">
        <v>4.04041029548645</v>
      </c>
    </row>
    <row r="689" spans="7:7" x14ac:dyDescent="0.25">
      <c r="G689">
        <v>4.0251010379791197</v>
      </c>
    </row>
    <row r="690" spans="7:7" x14ac:dyDescent="0.25">
      <c r="G690">
        <v>4.0020854978561404</v>
      </c>
    </row>
    <row r="691" spans="7:7" x14ac:dyDescent="0.25">
      <c r="G691">
        <v>4.0699124817848196</v>
      </c>
    </row>
    <row r="692" spans="7:7" x14ac:dyDescent="0.25">
      <c r="G692">
        <v>4.0375996303558299</v>
      </c>
    </row>
    <row r="693" spans="7:7" x14ac:dyDescent="0.25">
      <c r="G693">
        <v>4.0237934975623997</v>
      </c>
    </row>
    <row r="694" spans="7:7" x14ac:dyDescent="0.25">
      <c r="G694">
        <v>4.1184461956024103</v>
      </c>
    </row>
    <row r="695" spans="7:7" x14ac:dyDescent="0.25">
      <c r="G695">
        <v>4.0451028752326899</v>
      </c>
    </row>
    <row r="696" spans="7:7" x14ac:dyDescent="0.25">
      <c r="G696">
        <v>4.0510202231407098</v>
      </c>
    </row>
    <row r="697" spans="7:7" x14ac:dyDescent="0.25">
      <c r="G697">
        <v>4.0646552896499601</v>
      </c>
    </row>
    <row r="698" spans="7:7" x14ac:dyDescent="0.25">
      <c r="G698">
        <v>4.0753130850791903</v>
      </c>
    </row>
    <row r="699" spans="7:7" x14ac:dyDescent="0.25">
      <c r="G699">
        <v>4.0748427548408497</v>
      </c>
    </row>
    <row r="700" spans="7:7" x14ac:dyDescent="0.25">
      <c r="G700">
        <v>4.0548020658492998</v>
      </c>
    </row>
    <row r="701" spans="7:7" x14ac:dyDescent="0.25">
      <c r="G701">
        <v>4.06746952629089</v>
      </c>
    </row>
    <row r="702" spans="7:7" x14ac:dyDescent="0.25">
      <c r="G702">
        <v>4.0687917013168304</v>
      </c>
    </row>
    <row r="703" spans="7:7" x14ac:dyDescent="0.25">
      <c r="G703">
        <v>4.0638924188613803</v>
      </c>
    </row>
    <row r="704" spans="7:7" x14ac:dyDescent="0.25">
      <c r="G704">
        <v>4.0852878227233802</v>
      </c>
    </row>
    <row r="705" spans="7:7" x14ac:dyDescent="0.25">
      <c r="G705">
        <v>4.0465275128004601</v>
      </c>
    </row>
    <row r="706" spans="7:7" x14ac:dyDescent="0.25">
      <c r="G706">
        <v>4.0273507785797102</v>
      </c>
    </row>
    <row r="707" spans="7:7" x14ac:dyDescent="0.25">
      <c r="G707">
        <v>3.9721552371978701</v>
      </c>
    </row>
    <row r="708" spans="7:7" x14ac:dyDescent="0.25">
      <c r="G708">
        <v>4.03821390914917</v>
      </c>
    </row>
    <row r="709" spans="7:7" x14ac:dyDescent="0.25">
      <c r="G709">
        <v>4.0751092672347999</v>
      </c>
    </row>
    <row r="710" spans="7:7" x14ac:dyDescent="0.25">
      <c r="G710">
        <v>4.0409100093841497</v>
      </c>
    </row>
    <row r="711" spans="7:7" x14ac:dyDescent="0.25">
      <c r="G711">
        <v>4.0050907459258998</v>
      </c>
    </row>
    <row r="712" spans="7:7" x14ac:dyDescent="0.25">
      <c r="G712">
        <v>4.0450737433433499</v>
      </c>
    </row>
    <row r="713" spans="7:7" x14ac:dyDescent="0.25">
      <c r="G713">
        <v>4.0644065589904699</v>
      </c>
    </row>
    <row r="714" spans="7:7" x14ac:dyDescent="0.25">
      <c r="G714">
        <v>4.0458734574317896</v>
      </c>
    </row>
    <row r="715" spans="7:7" x14ac:dyDescent="0.25">
      <c r="G715">
        <v>4.0312378273010196</v>
      </c>
    </row>
    <row r="716" spans="7:7" x14ac:dyDescent="0.25">
      <c r="G716">
        <v>4.1014989371299704</v>
      </c>
    </row>
    <row r="717" spans="7:7" x14ac:dyDescent="0.25">
      <c r="G717">
        <v>4.0162248864173797</v>
      </c>
    </row>
    <row r="718" spans="7:7" x14ac:dyDescent="0.25">
      <c r="G718">
        <v>4.0471198005676197</v>
      </c>
    </row>
    <row r="719" spans="7:7" x14ac:dyDescent="0.25">
      <c r="G719">
        <v>4.0557187557220402</v>
      </c>
    </row>
    <row r="720" spans="7:7" x14ac:dyDescent="0.25">
      <c r="G720">
        <v>4.0546442809104901</v>
      </c>
    </row>
    <row r="721" spans="7:7" x14ac:dyDescent="0.25">
      <c r="G721">
        <v>4.0610989718437196</v>
      </c>
    </row>
    <row r="722" spans="7:7" x14ac:dyDescent="0.25">
      <c r="G722">
        <v>4.0726823701858503</v>
      </c>
    </row>
    <row r="723" spans="7:7" x14ac:dyDescent="0.25">
      <c r="G723">
        <v>4.0351835451126101</v>
      </c>
    </row>
    <row r="724" spans="7:7" x14ac:dyDescent="0.25">
      <c r="G724">
        <v>4.1191563992500297</v>
      </c>
    </row>
    <row r="725" spans="7:7" x14ac:dyDescent="0.25">
      <c r="G725">
        <v>4.0422430229186999</v>
      </c>
    </row>
    <row r="726" spans="7:7" x14ac:dyDescent="0.25">
      <c r="G726">
        <v>4.04833218622207</v>
      </c>
    </row>
    <row r="727" spans="7:7" x14ac:dyDescent="0.25">
      <c r="G727">
        <v>4.0671542196273798</v>
      </c>
    </row>
    <row r="728" spans="7:7" x14ac:dyDescent="0.25">
      <c r="G728">
        <v>4.0726564054489103</v>
      </c>
    </row>
    <row r="729" spans="7:7" x14ac:dyDescent="0.25">
      <c r="G729">
        <v>4.1003313784599298</v>
      </c>
    </row>
    <row r="730" spans="7:7" x14ac:dyDescent="0.25">
      <c r="G730">
        <v>4.0314472627639697</v>
      </c>
    </row>
    <row r="731" spans="7:7" x14ac:dyDescent="0.25">
      <c r="G731">
        <v>4.0950137424468904</v>
      </c>
    </row>
    <row r="732" spans="7:7" x14ac:dyDescent="0.25">
      <c r="G732">
        <v>4.0369945251102797</v>
      </c>
    </row>
    <row r="733" spans="7:7" x14ac:dyDescent="0.25">
      <c r="G733">
        <v>4.02584374952316</v>
      </c>
    </row>
    <row r="734" spans="7:7" x14ac:dyDescent="0.25">
      <c r="G734">
        <v>4.03677061271667</v>
      </c>
    </row>
    <row r="735" spans="7:7" x14ac:dyDescent="0.25">
      <c r="G735">
        <v>4.0380395216941798</v>
      </c>
    </row>
    <row r="736" spans="7:7" x14ac:dyDescent="0.25">
      <c r="G736">
        <v>4.0400027060508696</v>
      </c>
    </row>
    <row r="737" spans="7:7" x14ac:dyDescent="0.25">
      <c r="G737">
        <v>4.0409668183326701</v>
      </c>
    </row>
    <row r="738" spans="7:7" x14ac:dyDescent="0.25">
      <c r="G738">
        <v>4.0421809110641398</v>
      </c>
    </row>
    <row r="739" spans="7:7" x14ac:dyDescent="0.25">
      <c r="G739">
        <v>4.05413609933853</v>
      </c>
    </row>
    <row r="740" spans="7:7" x14ac:dyDescent="0.25">
      <c r="G740">
        <v>4.0398305025100703</v>
      </c>
    </row>
    <row r="741" spans="7:7" x14ac:dyDescent="0.25">
      <c r="G741">
        <v>4.0161614532470704</v>
      </c>
    </row>
    <row r="742" spans="7:7" x14ac:dyDescent="0.25">
      <c r="G742">
        <v>4.0265731697082501</v>
      </c>
    </row>
    <row r="743" spans="7:7" x14ac:dyDescent="0.25">
      <c r="G743">
        <v>4.04072349739074</v>
      </c>
    </row>
    <row r="744" spans="7:7" x14ac:dyDescent="0.25">
      <c r="G744">
        <v>4.0837519049644397</v>
      </c>
    </row>
    <row r="745" spans="7:7" x14ac:dyDescent="0.25">
      <c r="G745">
        <v>4.0300028376579196</v>
      </c>
    </row>
    <row r="746" spans="7:7" x14ac:dyDescent="0.25">
      <c r="G746">
        <v>4.0412925529479899</v>
      </c>
    </row>
    <row r="747" spans="7:7" x14ac:dyDescent="0.25">
      <c r="G747">
        <v>4.0369943647384599</v>
      </c>
    </row>
    <row r="748" spans="7:7" x14ac:dyDescent="0.25">
      <c r="G748">
        <v>4.0643082404136601</v>
      </c>
    </row>
    <row r="749" spans="7:7" x14ac:dyDescent="0.25">
      <c r="G749">
        <v>4.0529468116760201</v>
      </c>
    </row>
    <row r="750" spans="7:7" x14ac:dyDescent="0.25">
      <c r="G750">
        <v>4.0472778792381199</v>
      </c>
    </row>
    <row r="751" spans="7:7" x14ac:dyDescent="0.25">
      <c r="G751">
        <v>4.0873583588600102</v>
      </c>
    </row>
    <row r="752" spans="7:7" x14ac:dyDescent="0.25">
      <c r="G752">
        <v>4.06590836381912</v>
      </c>
    </row>
    <row r="753" spans="7:7" x14ac:dyDescent="0.25">
      <c r="G753">
        <v>4.05558827543258</v>
      </c>
    </row>
    <row r="754" spans="7:7" x14ac:dyDescent="0.25">
      <c r="G754">
        <v>4.0532643256187404</v>
      </c>
    </row>
    <row r="755" spans="7:7" x14ac:dyDescent="0.25">
      <c r="G755">
        <v>4.0892951784133897</v>
      </c>
    </row>
    <row r="756" spans="7:7" x14ac:dyDescent="0.25">
      <c r="G756">
        <v>4.0160752911567599</v>
      </c>
    </row>
    <row r="757" spans="7:7" x14ac:dyDescent="0.25">
      <c r="G757">
        <v>4.0862814822196896</v>
      </c>
    </row>
    <row r="758" spans="7:7" x14ac:dyDescent="0.25">
      <c r="G758">
        <v>4.05132331132888</v>
      </c>
    </row>
    <row r="759" spans="7:7" x14ac:dyDescent="0.25">
      <c r="G759">
        <v>4.04102476217599</v>
      </c>
    </row>
    <row r="760" spans="7:7" x14ac:dyDescent="0.25">
      <c r="G760">
        <v>4.0606922273635799</v>
      </c>
    </row>
    <row r="761" spans="7:7" x14ac:dyDescent="0.25">
      <c r="G761">
        <v>4.0340807189941401</v>
      </c>
    </row>
    <row r="762" spans="7:7" x14ac:dyDescent="0.25">
      <c r="G762">
        <v>4.02304254865646</v>
      </c>
    </row>
    <row r="763" spans="7:7" x14ac:dyDescent="0.25">
      <c r="G763">
        <v>4.0221014099121097</v>
      </c>
    </row>
    <row r="764" spans="7:7" x14ac:dyDescent="0.25">
      <c r="G764">
        <v>4.0537228956222497</v>
      </c>
    </row>
    <row r="765" spans="7:7" x14ac:dyDescent="0.25">
      <c r="G765">
        <v>4.0499524693489004</v>
      </c>
    </row>
    <row r="766" spans="7:7" x14ac:dyDescent="0.25">
      <c r="G766">
        <v>4.03483437490463</v>
      </c>
    </row>
    <row r="767" spans="7:7" x14ac:dyDescent="0.25">
      <c r="G767">
        <v>4.0727386174201898</v>
      </c>
    </row>
    <row r="768" spans="7:7" x14ac:dyDescent="0.25">
      <c r="G768">
        <v>4.0451934833526604</v>
      </c>
    </row>
    <row r="769" spans="7:7" x14ac:dyDescent="0.25">
      <c r="G769">
        <v>4.0244544858932496</v>
      </c>
    </row>
    <row r="770" spans="7:7" x14ac:dyDescent="0.25">
      <c r="G770">
        <v>4.05503373479843</v>
      </c>
    </row>
    <row r="771" spans="7:7" x14ac:dyDescent="0.25">
      <c r="G771">
        <v>4.08405747747421</v>
      </c>
    </row>
    <row r="772" spans="7:7" x14ac:dyDescent="0.25">
      <c r="G772">
        <v>4.0393894829750003</v>
      </c>
    </row>
    <row r="773" spans="7:7" x14ac:dyDescent="0.25">
      <c r="G773">
        <v>4.04061391878128</v>
      </c>
    </row>
    <row r="774" spans="7:7" x14ac:dyDescent="0.25">
      <c r="G774">
        <v>4.0229553852081299</v>
      </c>
    </row>
    <row r="775" spans="7:7" x14ac:dyDescent="0.25">
      <c r="G775">
        <v>4.0495083599090496</v>
      </c>
    </row>
    <row r="776" spans="7:7" x14ac:dyDescent="0.25">
      <c r="G776">
        <v>4.0349906606674102</v>
      </c>
    </row>
    <row r="777" spans="7:7" x14ac:dyDescent="0.25">
      <c r="G777">
        <v>4.0565095505714401</v>
      </c>
    </row>
    <row r="778" spans="7:7" x14ac:dyDescent="0.25">
      <c r="G778">
        <v>4.0396998896598797</v>
      </c>
    </row>
    <row r="779" spans="7:7" x14ac:dyDescent="0.25">
      <c r="G779">
        <v>4.0625839848518304</v>
      </c>
    </row>
    <row r="780" spans="7:7" x14ac:dyDescent="0.25">
      <c r="G780">
        <v>4.0582970871925301</v>
      </c>
    </row>
    <row r="781" spans="7:7" x14ac:dyDescent="0.25">
      <c r="G781">
        <v>4.0779693202972398</v>
      </c>
    </row>
    <row r="782" spans="7:7" x14ac:dyDescent="0.25">
      <c r="G782">
        <v>4.0414432449340802</v>
      </c>
    </row>
    <row r="783" spans="7:7" x14ac:dyDescent="0.25">
      <c r="G783">
        <v>4.0711493744850102</v>
      </c>
    </row>
    <row r="784" spans="7:7" x14ac:dyDescent="0.25">
      <c r="G784">
        <v>4.0893620090484601</v>
      </c>
    </row>
    <row r="785" spans="7:7" x14ac:dyDescent="0.25">
      <c r="G785">
        <v>4.0759385557174603</v>
      </c>
    </row>
    <row r="786" spans="7:7" x14ac:dyDescent="0.25">
      <c r="G786">
        <v>4.0649027618518003</v>
      </c>
    </row>
    <row r="787" spans="7:7" x14ac:dyDescent="0.25">
      <c r="G787">
        <v>4.0110974154472299</v>
      </c>
    </row>
    <row r="788" spans="7:7" x14ac:dyDescent="0.25">
      <c r="G788">
        <v>4.0262973947524996</v>
      </c>
    </row>
    <row r="789" spans="7:7" x14ac:dyDescent="0.25">
      <c r="G789">
        <v>4.0050350117683404</v>
      </c>
    </row>
    <row r="790" spans="7:7" x14ac:dyDescent="0.25">
      <c r="G790">
        <v>4.0135491156578</v>
      </c>
    </row>
    <row r="791" spans="7:7" x14ac:dyDescent="0.25">
      <c r="G791">
        <v>4.0463496470451297</v>
      </c>
    </row>
    <row r="792" spans="7:7" x14ac:dyDescent="0.25">
      <c r="G792">
        <v>4.0443403277397101</v>
      </c>
    </row>
    <row r="793" spans="7:7" x14ac:dyDescent="0.25">
      <c r="G793">
        <v>4.06047216844558</v>
      </c>
    </row>
    <row r="794" spans="7:7" x14ac:dyDescent="0.25">
      <c r="G794">
        <v>4.0412174859046903</v>
      </c>
    </row>
    <row r="795" spans="7:7" x14ac:dyDescent="0.25">
      <c r="G795">
        <v>4.0220982623100197</v>
      </c>
    </row>
    <row r="796" spans="7:7" x14ac:dyDescent="0.25">
      <c r="G796">
        <v>4.0712058539390501</v>
      </c>
    </row>
    <row r="797" spans="7:7" x14ac:dyDescent="0.25">
      <c r="G797">
        <v>4.03813986730575</v>
      </c>
    </row>
    <row r="798" spans="7:7" x14ac:dyDescent="0.25">
      <c r="G798">
        <v>4.0635369296073902</v>
      </c>
    </row>
    <row r="799" spans="7:7" x14ac:dyDescent="0.25">
      <c r="G799">
        <v>4.0547422509193396</v>
      </c>
    </row>
    <row r="800" spans="7:7" x14ac:dyDescent="0.25">
      <c r="G800">
        <v>4.0390962619781403</v>
      </c>
    </row>
    <row r="801" spans="7:7" x14ac:dyDescent="0.25">
      <c r="G801">
        <v>4.0245138249397199</v>
      </c>
    </row>
    <row r="802" spans="7:7" x14ac:dyDescent="0.25">
      <c r="G802">
        <v>4.0356400594711301</v>
      </c>
    </row>
    <row r="803" spans="7:7" x14ac:dyDescent="0.25">
      <c r="G803">
        <v>4.0457544379234296</v>
      </c>
    </row>
    <row r="804" spans="7:7" x14ac:dyDescent="0.25">
      <c r="G804">
        <v>4.0488169875144902</v>
      </c>
    </row>
    <row r="805" spans="7:7" x14ac:dyDescent="0.25">
      <c r="G805">
        <v>4.0566392455100999</v>
      </c>
    </row>
    <row r="806" spans="7:7" x14ac:dyDescent="0.25">
      <c r="G806">
        <v>4.0533894095420804</v>
      </c>
    </row>
    <row r="807" spans="7:7" x14ac:dyDescent="0.25">
      <c r="G807">
        <v>4.0952000308036798</v>
      </c>
    </row>
    <row r="808" spans="7:7" x14ac:dyDescent="0.25">
      <c r="G808">
        <v>4.0710367560386604</v>
      </c>
    </row>
    <row r="809" spans="7:7" x14ac:dyDescent="0.25">
      <c r="G809">
        <v>4.0721504650115898</v>
      </c>
    </row>
    <row r="810" spans="7:7" x14ac:dyDescent="0.25">
      <c r="G810">
        <v>4.05064004421234</v>
      </c>
    </row>
    <row r="811" spans="7:7" x14ac:dyDescent="0.25">
      <c r="G811">
        <v>4.1116484985351498</v>
      </c>
    </row>
    <row r="812" spans="7:7" x14ac:dyDescent="0.25">
      <c r="G812">
        <v>4.0776094031333896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Hyper-parameter Tunning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2019-03-25T13:32:06Z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