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Debian\home\gustavo\github\LOVO2024\experiment_3\output\"/>
    </mc:Choice>
  </mc:AlternateContent>
  <xr:revisionPtr revIDLastSave="0" documentId="13_ncr:1_{8F1A30FA-1811-418A-BF70-3E8C9B2BED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3" max="6" width="9.28515625" bestFit="1" customWidth="1"/>
    <col min="7" max="9" width="9.5703125" bestFit="1" customWidth="1"/>
    <col min="10" max="10" width="9.28515625" bestFit="1" customWidth="1"/>
    <col min="11" max="11" width="9.5703125" bestFit="1" customWidth="1"/>
    <col min="12" max="17" width="9.28515625" bestFit="1" customWidth="1"/>
    <col min="18" max="18" width="9.5703125" bestFit="1" customWidth="1"/>
    <col min="19" max="22" width="9.28515625" bestFit="1" customWidth="1"/>
  </cols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5">
      <c r="A2" s="1">
        <v>0</v>
      </c>
      <c r="B2">
        <v>0</v>
      </c>
      <c r="C2" s="2">
        <v>0.59610459999999998</v>
      </c>
      <c r="D2" s="2">
        <v>0.12076240000000001</v>
      </c>
      <c r="E2" s="2">
        <v>0.49586279999999999</v>
      </c>
      <c r="F2" s="2">
        <v>0.50072039999999995</v>
      </c>
      <c r="G2" s="2">
        <v>0.2339639</v>
      </c>
      <c r="H2" s="2">
        <v>0.7892247</v>
      </c>
      <c r="I2" s="2">
        <v>5.8719140000000003E-2</v>
      </c>
      <c r="J2" s="2">
        <v>0.17533689999999999</v>
      </c>
      <c r="K2" s="2">
        <v>1.769258</v>
      </c>
      <c r="L2" s="2">
        <v>7.8175179999999997E-2</v>
      </c>
    </row>
    <row r="3" spans="1:21" x14ac:dyDescent="0.25">
      <c r="A3" s="1">
        <v>1</v>
      </c>
      <c r="B3">
        <v>1</v>
      </c>
      <c r="C3" s="2">
        <v>0.56654519999999997</v>
      </c>
      <c r="D3" s="2">
        <v>0.23337279999999999</v>
      </c>
      <c r="E3" s="2">
        <v>0.71424290000000001</v>
      </c>
      <c r="F3" s="2">
        <v>0.85817290000000002</v>
      </c>
      <c r="G3" s="2">
        <v>0.88632540000000004</v>
      </c>
      <c r="H3" s="2">
        <v>2.2354259999999999</v>
      </c>
      <c r="I3" s="2">
        <v>0.53707090000000002</v>
      </c>
      <c r="J3" s="2">
        <v>0.40347240000000001</v>
      </c>
      <c r="K3" s="2">
        <v>1.618935</v>
      </c>
      <c r="L3" s="2">
        <v>0.22001399999999999</v>
      </c>
    </row>
    <row r="4" spans="1:21" x14ac:dyDescent="0.25">
      <c r="A4" s="1">
        <v>2</v>
      </c>
      <c r="B4">
        <v>2</v>
      </c>
      <c r="C4" s="2">
        <v>0.68350339999999998</v>
      </c>
      <c r="D4" s="2">
        <v>0.1833697</v>
      </c>
      <c r="E4" s="2">
        <v>4.9045150000000003E-2</v>
      </c>
      <c r="F4" s="2">
        <v>0.33103260000000001</v>
      </c>
      <c r="G4" s="2">
        <v>1.1925809999999999</v>
      </c>
      <c r="H4" s="2">
        <v>2.2021769999999998</v>
      </c>
      <c r="I4" s="2">
        <v>0.88242180000000003</v>
      </c>
      <c r="J4" s="2">
        <v>0.25364720000000002</v>
      </c>
      <c r="K4" s="2">
        <v>2.0405410000000002</v>
      </c>
      <c r="L4" s="2">
        <v>0.16838839999999999</v>
      </c>
    </row>
    <row r="5" spans="1:21" x14ac:dyDescent="0.25">
      <c r="A5" s="1">
        <v>3</v>
      </c>
      <c r="B5">
        <v>3</v>
      </c>
      <c r="C5" s="2">
        <v>0.6990227</v>
      </c>
      <c r="D5" s="2">
        <v>0.2431915</v>
      </c>
      <c r="E5" s="2">
        <v>0.1663935</v>
      </c>
      <c r="F5" s="2">
        <v>0.52526910000000004</v>
      </c>
      <c r="G5" s="2">
        <v>1.5509329999999999</v>
      </c>
      <c r="H5" s="2">
        <v>3.0049959999999998</v>
      </c>
      <c r="I5" s="2">
        <v>1.150687</v>
      </c>
      <c r="J5" s="2">
        <v>0.3828588</v>
      </c>
      <c r="K5" s="2">
        <v>2.1265000000000001</v>
      </c>
      <c r="L5" s="2">
        <v>0.25025239999999999</v>
      </c>
    </row>
    <row r="6" spans="1:21" x14ac:dyDescent="0.25">
      <c r="A6" s="1">
        <v>4</v>
      </c>
      <c r="B6">
        <v>4</v>
      </c>
      <c r="C6" s="2">
        <v>0.68744830000000001</v>
      </c>
      <c r="D6" s="2">
        <v>0.2013093</v>
      </c>
      <c r="E6" s="2">
        <v>8.8929549999999996E-2</v>
      </c>
      <c r="F6" s="2">
        <v>0.40396500000000002</v>
      </c>
      <c r="G6" s="2">
        <v>1.3386420000000001</v>
      </c>
      <c r="H6" s="2">
        <v>2.5528919999999999</v>
      </c>
      <c r="I6" s="2">
        <v>1.006831</v>
      </c>
      <c r="J6" s="2">
        <v>0.31678659999999997</v>
      </c>
      <c r="K6" s="2">
        <v>2.0845370000000001</v>
      </c>
      <c r="L6" s="2">
        <v>0.2120648</v>
      </c>
    </row>
    <row r="7" spans="1:21" x14ac:dyDescent="0.25">
      <c r="A7" s="1">
        <v>5</v>
      </c>
      <c r="B7">
        <v>5</v>
      </c>
      <c r="C7" s="2">
        <v>0.6619621</v>
      </c>
      <c r="D7" s="2">
        <v>9.78411E-2</v>
      </c>
      <c r="E7" s="2">
        <v>0.12215529999999999</v>
      </c>
      <c r="F7" s="2">
        <v>4.3723970000000001E-2</v>
      </c>
      <c r="G7" s="2">
        <v>0.65759270000000003</v>
      </c>
      <c r="H7" s="2">
        <v>0.9964925</v>
      </c>
      <c r="I7" s="2">
        <v>0.4781301</v>
      </c>
      <c r="J7" s="2">
        <v>5.8599709999999999E-2</v>
      </c>
      <c r="K7" s="2">
        <v>1.9107559999999999</v>
      </c>
      <c r="L7" s="2">
        <v>4.4896079999999998E-2</v>
      </c>
    </row>
    <row r="8" spans="1:21" x14ac:dyDescent="0.25">
      <c r="A8" s="1">
        <v>6</v>
      </c>
      <c r="B8">
        <v>6</v>
      </c>
      <c r="C8" s="2">
        <v>0.66818200000000005</v>
      </c>
      <c r="D8" s="2">
        <v>0.10873579999999999</v>
      </c>
      <c r="E8" s="2">
        <v>0.1214964</v>
      </c>
      <c r="F8" s="2">
        <v>1.657577E-2</v>
      </c>
      <c r="G8" s="2">
        <v>0.56386740000000002</v>
      </c>
      <c r="H8" s="2">
        <v>0.70346330000000001</v>
      </c>
      <c r="I8" s="2">
        <v>0.35634870000000002</v>
      </c>
      <c r="J8" s="2">
        <v>1.0044900000000001E-2</v>
      </c>
      <c r="K8" s="2">
        <v>1.8592630000000001</v>
      </c>
      <c r="L8" s="2">
        <v>9.0496359999999998E-3</v>
      </c>
    </row>
    <row r="9" spans="1:21" x14ac:dyDescent="0.25">
      <c r="A9" s="1">
        <v>7</v>
      </c>
      <c r="B9">
        <v>7</v>
      </c>
      <c r="C9" s="2">
        <v>0.65889010000000003</v>
      </c>
      <c r="D9" s="2">
        <v>7.3007470000000005E-2</v>
      </c>
      <c r="E9" s="2">
        <v>0.19141440000000001</v>
      </c>
      <c r="F9" s="2">
        <v>9.888566E-2</v>
      </c>
      <c r="G9" s="2">
        <v>0.35132679999999999</v>
      </c>
      <c r="H9" s="2">
        <v>0.22833990000000001</v>
      </c>
      <c r="I9" s="2">
        <v>0.19791890000000001</v>
      </c>
      <c r="J9" s="2">
        <v>8.6197280000000001E-2</v>
      </c>
      <c r="K9" s="2">
        <v>1.8087029999999999</v>
      </c>
      <c r="L9" s="2">
        <v>5.7107650000000003E-2</v>
      </c>
    </row>
    <row r="10" spans="1:21" x14ac:dyDescent="0.25">
      <c r="A10" s="1">
        <v>8</v>
      </c>
      <c r="B10">
        <v>8</v>
      </c>
      <c r="C10" s="2">
        <v>0.6608446</v>
      </c>
      <c r="D10" s="2">
        <v>8.0507280000000001E-2</v>
      </c>
      <c r="E10" s="2">
        <v>0.17678070000000001</v>
      </c>
      <c r="F10" s="2">
        <v>7.4804170000000003E-2</v>
      </c>
      <c r="G10" s="2">
        <v>0.39548509999999998</v>
      </c>
      <c r="H10" s="2">
        <v>0.32665169999999999</v>
      </c>
      <c r="I10" s="2">
        <v>0.2305634</v>
      </c>
      <c r="J10" s="2">
        <v>7.0572850000000006E-2</v>
      </c>
      <c r="K10" s="2">
        <v>1.819032</v>
      </c>
      <c r="L10" s="2">
        <v>4.7331209999999999E-2</v>
      </c>
    </row>
    <row r="11" spans="1:21" x14ac:dyDescent="0.25">
      <c r="A11" s="1">
        <v>9</v>
      </c>
      <c r="B11">
        <v>9</v>
      </c>
      <c r="C11" s="2">
        <v>0.65271000000000001</v>
      </c>
      <c r="D11" s="2">
        <v>5.1397230000000002E-2</v>
      </c>
      <c r="E11" s="2">
        <v>0.2303123</v>
      </c>
      <c r="F11" s="2">
        <v>0.1585211</v>
      </c>
      <c r="G11" s="2">
        <v>0.24861810000000001</v>
      </c>
      <c r="H11" s="2">
        <v>1.210922E-2</v>
      </c>
      <c r="I11" s="2">
        <v>0.129633</v>
      </c>
      <c r="J11" s="2">
        <v>0.11743430000000001</v>
      </c>
      <c r="K11" s="2">
        <v>1.7888820000000001</v>
      </c>
      <c r="L11" s="2">
        <v>7.5180469999999999E-2</v>
      </c>
    </row>
    <row r="12" spans="1:21" x14ac:dyDescent="0.25">
      <c r="A12" s="1">
        <v>10</v>
      </c>
      <c r="B12">
        <v>10</v>
      </c>
      <c r="C12" s="2">
        <v>0.64071500000000003</v>
      </c>
      <c r="D12" s="2">
        <v>7.9865649999999993E-3</v>
      </c>
      <c r="E12" s="2">
        <v>0.31097200000000003</v>
      </c>
      <c r="F12" s="2">
        <v>0.28587309999999999</v>
      </c>
      <c r="G12" s="2">
        <v>2.3217229999999998E-2</v>
      </c>
      <c r="H12" s="2">
        <v>0.47460730000000001</v>
      </c>
      <c r="I12" s="2">
        <v>2.774362E-2</v>
      </c>
      <c r="J12" s="2">
        <v>0.19102710000000001</v>
      </c>
      <c r="K12" s="2">
        <v>1.7412160000000001</v>
      </c>
      <c r="L12" s="2">
        <v>0.1194867</v>
      </c>
    </row>
    <row r="14" spans="1:21" x14ac:dyDescent="0.25">
      <c r="B14">
        <v>0</v>
      </c>
      <c r="C14" s="2">
        <v>6.27225E-2</v>
      </c>
      <c r="D14" s="2">
        <v>3.2309780000000003E-2</v>
      </c>
      <c r="E14" s="2">
        <v>0.34892889999999999</v>
      </c>
      <c r="F14" s="2">
        <v>4.0761430000000001E-2</v>
      </c>
      <c r="G14" s="2">
        <v>1.777368E-2</v>
      </c>
      <c r="H14" s="2">
        <v>1.3053049999999999</v>
      </c>
      <c r="I14" s="2">
        <v>4.7617279999999998E-2</v>
      </c>
      <c r="J14" s="2">
        <v>3.3364240000000003E-2</v>
      </c>
      <c r="K14" s="2">
        <v>4.3625720000000003E-3</v>
      </c>
      <c r="L14" s="2">
        <v>1.3894399999999999E-2</v>
      </c>
    </row>
    <row r="15" spans="1:21" x14ac:dyDescent="0.25">
      <c r="B15">
        <v>1</v>
      </c>
      <c r="C15" s="2">
        <v>0.1832194</v>
      </c>
      <c r="D15" s="2">
        <v>0.14018920000000001</v>
      </c>
      <c r="E15" s="2">
        <v>0.41348089999999998</v>
      </c>
      <c r="F15" s="2">
        <v>5.2699459999999997E-2</v>
      </c>
      <c r="G15" s="2">
        <v>6.6149230000000003E-2</v>
      </c>
      <c r="H15" s="2">
        <v>1.128892</v>
      </c>
      <c r="I15" s="2">
        <v>2.741584E-2</v>
      </c>
      <c r="J15" s="2">
        <v>3.6385720000000003E-2</v>
      </c>
      <c r="K15" s="2">
        <v>5.9890520000000003E-2</v>
      </c>
      <c r="L15" s="2">
        <v>4.7876540000000002E-2</v>
      </c>
    </row>
    <row r="16" spans="1:21" x14ac:dyDescent="0.25">
      <c r="B16">
        <v>2</v>
      </c>
      <c r="C16" s="2">
        <v>0.13969290000000001</v>
      </c>
      <c r="D16" s="2">
        <v>0.14331289999999999</v>
      </c>
      <c r="E16" s="2">
        <v>0.2468273</v>
      </c>
      <c r="F16" s="2">
        <v>0.18471609999999999</v>
      </c>
      <c r="G16" s="2">
        <v>0.14391029999999999</v>
      </c>
      <c r="H16" s="2">
        <v>1.5645199999999999</v>
      </c>
      <c r="I16" s="2">
        <v>0.15558259999999999</v>
      </c>
      <c r="J16" s="2">
        <v>0.13179679999999999</v>
      </c>
      <c r="K16" s="2">
        <v>9.3417280000000005E-2</v>
      </c>
      <c r="L16" s="2">
        <v>9.8085679999999995E-2</v>
      </c>
    </row>
    <row r="17" spans="2:12" x14ac:dyDescent="0.25">
      <c r="B17">
        <v>3</v>
      </c>
      <c r="C17" s="2">
        <v>0.20986750000000001</v>
      </c>
      <c r="D17" s="2">
        <v>0.2066897</v>
      </c>
      <c r="E17" s="2">
        <v>0.2085824</v>
      </c>
      <c r="F17" s="2">
        <v>0.2405448</v>
      </c>
      <c r="G17" s="2">
        <v>0.19444210000000001</v>
      </c>
      <c r="H17" s="2">
        <v>1.671565</v>
      </c>
      <c r="I17" s="2">
        <v>0.2014552</v>
      </c>
      <c r="J17" s="2">
        <v>0.1747514</v>
      </c>
      <c r="K17" s="2">
        <v>0.133268</v>
      </c>
      <c r="L17" s="2">
        <v>0.1366617</v>
      </c>
    </row>
    <row r="18" spans="2:12" x14ac:dyDescent="0.25">
      <c r="B18">
        <v>4</v>
      </c>
      <c r="C18" s="2">
        <v>0.178563</v>
      </c>
      <c r="D18" s="2">
        <v>0.17963580000000001</v>
      </c>
      <c r="E18" s="2">
        <v>0.22421260000000001</v>
      </c>
      <c r="F18" s="2">
        <v>0.21869140000000001</v>
      </c>
      <c r="G18" s="2">
        <v>0.17549129999999999</v>
      </c>
      <c r="H18" s="2">
        <v>1.633094</v>
      </c>
      <c r="I18" s="2">
        <v>0.18565429999999999</v>
      </c>
      <c r="J18" s="2">
        <v>0.1605695</v>
      </c>
      <c r="K18" s="2">
        <v>0.1206566</v>
      </c>
      <c r="L18" s="2">
        <v>0.1249608</v>
      </c>
    </row>
    <row r="19" spans="2:12" x14ac:dyDescent="0.25">
      <c r="B19">
        <v>5</v>
      </c>
      <c r="C19" s="2">
        <v>3.4017739999999998E-2</v>
      </c>
      <c r="D19" s="2">
        <v>4.8103750000000001E-2</v>
      </c>
      <c r="E19" s="2">
        <v>0.30411369999999999</v>
      </c>
      <c r="F19" s="2">
        <v>0.1013698</v>
      </c>
      <c r="G19" s="2">
        <v>6.8746740000000001E-2</v>
      </c>
      <c r="H19" s="2">
        <v>1.4059140000000001</v>
      </c>
      <c r="I19" s="2">
        <v>8.7892670000000006E-2</v>
      </c>
      <c r="J19" s="2">
        <v>6.8680379999999999E-2</v>
      </c>
      <c r="K19" s="2">
        <v>3.5115069999999998E-2</v>
      </c>
      <c r="L19" s="2">
        <v>4.1896900000000001E-2</v>
      </c>
    </row>
    <row r="20" spans="2:12" x14ac:dyDescent="0.25">
      <c r="B20">
        <v>6</v>
      </c>
      <c r="C20" s="2">
        <v>1.5969569999999999E-2</v>
      </c>
      <c r="D20" s="2">
        <v>7.1995819999999994E-5</v>
      </c>
      <c r="E20" s="2">
        <v>0.33483410000000002</v>
      </c>
      <c r="F20" s="2">
        <v>5.4344219999999999E-2</v>
      </c>
      <c r="G20" s="2">
        <v>2.438529E-2</v>
      </c>
      <c r="H20" s="2">
        <v>1.308457</v>
      </c>
      <c r="I20" s="2">
        <v>4.4758729999999997E-2</v>
      </c>
      <c r="J20" s="2">
        <v>2.7107320000000001E-2</v>
      </c>
      <c r="K20" s="2">
        <v>4.4689580000000003E-3</v>
      </c>
      <c r="L20" s="2">
        <v>2.667361E-3</v>
      </c>
    </row>
    <row r="21" spans="2:12" x14ac:dyDescent="0.25">
      <c r="B21">
        <v>7</v>
      </c>
      <c r="C21" s="2">
        <v>5.7087560000000002E-2</v>
      </c>
      <c r="D21" s="2">
        <v>3.713843E-2</v>
      </c>
      <c r="E21" s="2">
        <v>0.35716179999999997</v>
      </c>
      <c r="F21" s="2">
        <v>2.1808259999999999E-2</v>
      </c>
      <c r="G21" s="2">
        <v>5.0133039999999997E-3</v>
      </c>
      <c r="H21" s="2">
        <v>1.2462839999999999</v>
      </c>
      <c r="I21" s="2">
        <v>1.8159160000000001E-2</v>
      </c>
      <c r="J21" s="2">
        <v>2.239624E-3</v>
      </c>
      <c r="K21" s="2">
        <v>2.750358E-2</v>
      </c>
      <c r="L21" s="2">
        <v>1.9596249999999999E-2</v>
      </c>
    </row>
    <row r="22" spans="2:12" x14ac:dyDescent="0.25">
      <c r="B22">
        <v>8</v>
      </c>
      <c r="C22" s="2">
        <v>4.8758059999999999E-2</v>
      </c>
      <c r="D22" s="2">
        <v>2.9660740000000001E-2</v>
      </c>
      <c r="E22" s="2">
        <v>0.35267569999999998</v>
      </c>
      <c r="F22" s="2">
        <v>2.8319319999999999E-2</v>
      </c>
      <c r="G22" s="2">
        <v>8.4703019999999999E-4</v>
      </c>
      <c r="H22" s="2">
        <v>1.2586310000000001</v>
      </c>
      <c r="I22" s="2">
        <v>2.3421859999999999E-2</v>
      </c>
      <c r="J22" s="2">
        <v>7.1419309999999998E-3</v>
      </c>
      <c r="K22" s="2">
        <v>2.2978579999999998E-2</v>
      </c>
      <c r="L22" s="2">
        <v>1.523765E-2</v>
      </c>
    </row>
    <row r="23" spans="2:12" x14ac:dyDescent="0.25">
      <c r="B23">
        <v>9</v>
      </c>
      <c r="C23" s="2">
        <v>7.1969720000000001E-2</v>
      </c>
      <c r="D23" s="2">
        <v>5.0088170000000001E-2</v>
      </c>
      <c r="E23" s="2">
        <v>0.36471110000000001</v>
      </c>
      <c r="F23" s="2">
        <v>1.11366E-2</v>
      </c>
      <c r="G23" s="2">
        <v>1.4387240000000001E-2</v>
      </c>
      <c r="H23" s="2">
        <v>1.2269749999999999</v>
      </c>
      <c r="I23" s="2">
        <v>1.0098849999999999E-2</v>
      </c>
      <c r="J23" s="2">
        <v>5.1245470000000001E-3</v>
      </c>
      <c r="K23" s="2">
        <v>3.417953E-2</v>
      </c>
      <c r="L23" s="2">
        <v>2.5919640000000001E-2</v>
      </c>
    </row>
    <row r="24" spans="2:12" x14ac:dyDescent="0.25">
      <c r="B24">
        <v>10</v>
      </c>
      <c r="C24" s="2">
        <v>0.10911659999999999</v>
      </c>
      <c r="D24" s="2">
        <v>8.2961649999999998E-2</v>
      </c>
      <c r="E24" s="2">
        <v>0.3841813</v>
      </c>
      <c r="F24" s="2">
        <v>1.6799359999999999E-2</v>
      </c>
      <c r="G24" s="2">
        <v>3.9272260000000003E-2</v>
      </c>
      <c r="H24" s="2">
        <v>1.1750339999999999</v>
      </c>
      <c r="I24" s="2">
        <v>1.185459E-2</v>
      </c>
      <c r="J24" s="2">
        <v>2.541889E-2</v>
      </c>
      <c r="K24" s="2">
        <v>5.278248E-2</v>
      </c>
      <c r="L24" s="2">
        <v>4.3725970000000003E-2</v>
      </c>
    </row>
  </sheetData>
  <conditionalFormatting sqref="C2:L12 C14:L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quintero</cp:lastModifiedBy>
  <dcterms:created xsi:type="dcterms:W3CDTF">2024-02-03T02:25:05Z</dcterms:created>
  <dcterms:modified xsi:type="dcterms:W3CDTF">2024-02-03T02:50:57Z</dcterms:modified>
</cp:coreProperties>
</file>