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topopt3d\"/>
    </mc:Choice>
  </mc:AlternateContent>
  <xr:revisionPtr revIDLastSave="0" documentId="13_ncr:1_{BAD1238D-AF67-4F6E-8F90-34CD7CA81EB2}" xr6:coauthVersionLast="47" xr6:coauthVersionMax="47" xr10:uidLastSave="{00000000-0000-0000-0000-000000000000}"/>
  <bookViews>
    <workbookView xWindow="-108" yWindow="-108" windowWidth="23256" windowHeight="12456" activeTab="1" xr2:uid="{08A0C18F-7AE7-4E6F-9433-DD8835128029}"/>
  </bookViews>
  <sheets>
    <sheet name="matriz5x5" sheetId="1" r:id="rId1"/>
    <sheet name="matrizCompleta" sheetId="4" r:id="rId2"/>
    <sheet name="matrizpar" sheetId="2" r:id="rId3"/>
    <sheet name="matrizImpa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/>
  <c r="H3" i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E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  <xf numFmtId="0" fontId="0" fillId="3" borderId="1" xfId="0" applyFill="1" applyBorder="1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0CC7-C205-48BF-ACB2-FE8A1501F1C5}">
  <sheetPr codeName="Hoja1"/>
  <dimension ref="B1:AZ53"/>
  <sheetViews>
    <sheetView zoomScale="40" zoomScaleNormal="40" workbookViewId="0">
      <selection activeCell="AZ53" sqref="C4:AZ53"/>
    </sheetView>
  </sheetViews>
  <sheetFormatPr baseColWidth="10" defaultRowHeight="14.4" x14ac:dyDescent="0.3"/>
  <cols>
    <col min="1" max="52" width="5.77734375" customWidth="1"/>
  </cols>
  <sheetData>
    <row r="1" spans="2:52" x14ac:dyDescent="0.3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</row>
    <row r="2" spans="2:52" x14ac:dyDescent="0.3">
      <c r="C2" s="2">
        <v>8</v>
      </c>
      <c r="D2" s="2">
        <v>8</v>
      </c>
      <c r="E2" s="2">
        <v>10</v>
      </c>
      <c r="F2" s="3">
        <v>10</v>
      </c>
      <c r="G2" s="3">
        <v>10</v>
      </c>
      <c r="H2" s="3">
        <v>10</v>
      </c>
      <c r="I2" s="3">
        <v>10</v>
      </c>
      <c r="J2" s="3">
        <v>10</v>
      </c>
      <c r="K2" s="3">
        <v>6</v>
      </c>
      <c r="L2" s="3">
        <v>6</v>
      </c>
      <c r="M2" s="3">
        <v>10</v>
      </c>
      <c r="N2" s="3">
        <v>10</v>
      </c>
      <c r="O2" s="3">
        <v>14</v>
      </c>
      <c r="P2" s="3">
        <v>14</v>
      </c>
      <c r="Q2" s="3">
        <v>14</v>
      </c>
      <c r="R2" s="3">
        <v>14</v>
      </c>
      <c r="S2" s="3">
        <v>14</v>
      </c>
      <c r="T2" s="3">
        <v>14</v>
      </c>
      <c r="U2" s="3">
        <v>10</v>
      </c>
      <c r="V2" s="3">
        <v>10</v>
      </c>
      <c r="W2" s="3">
        <v>10</v>
      </c>
      <c r="X2" s="3">
        <v>10</v>
      </c>
      <c r="Y2" s="3">
        <v>14</v>
      </c>
      <c r="Z2" s="3">
        <v>14</v>
      </c>
      <c r="AA2" s="3">
        <v>14</v>
      </c>
      <c r="AB2" s="3">
        <v>14</v>
      </c>
      <c r="AC2" s="3">
        <v>14</v>
      </c>
      <c r="AD2" s="3">
        <v>14</v>
      </c>
      <c r="AE2" s="3">
        <v>10</v>
      </c>
      <c r="AF2" s="3">
        <v>10</v>
      </c>
      <c r="AG2" s="3">
        <v>10</v>
      </c>
      <c r="AH2" s="3">
        <v>10</v>
      </c>
      <c r="AI2" s="3">
        <v>14</v>
      </c>
      <c r="AJ2" s="3">
        <v>14</v>
      </c>
      <c r="AK2" s="3">
        <v>14</v>
      </c>
      <c r="AL2" s="3">
        <v>14</v>
      </c>
      <c r="AM2" s="3">
        <v>14</v>
      </c>
      <c r="AN2" s="3">
        <v>14</v>
      </c>
      <c r="AO2" s="3">
        <v>10</v>
      </c>
      <c r="AP2" s="3">
        <v>10</v>
      </c>
      <c r="AQ2" s="3">
        <v>6</v>
      </c>
      <c r="AR2" s="3">
        <v>6</v>
      </c>
      <c r="AS2" s="3">
        <v>10</v>
      </c>
      <c r="AT2" s="3">
        <v>10</v>
      </c>
      <c r="AU2" s="3">
        <v>10</v>
      </c>
      <c r="AV2" s="3">
        <v>10</v>
      </c>
      <c r="AW2" s="3">
        <v>10</v>
      </c>
      <c r="AX2" s="3">
        <v>10</v>
      </c>
      <c r="AY2" s="3">
        <v>8</v>
      </c>
      <c r="AZ2" s="3">
        <v>8</v>
      </c>
    </row>
    <row r="3" spans="2:52" x14ac:dyDescent="0.3">
      <c r="C3">
        <v>0</v>
      </c>
      <c r="D3">
        <v>8</v>
      </c>
      <c r="E3">
        <f>SUM(D3,D2)</f>
        <v>16</v>
      </c>
      <c r="F3">
        <f t="shared" ref="F3:AZ3" si="0">SUM(E3,E2)</f>
        <v>26</v>
      </c>
      <c r="G3">
        <f t="shared" si="0"/>
        <v>36</v>
      </c>
      <c r="H3">
        <f t="shared" si="0"/>
        <v>46</v>
      </c>
      <c r="I3">
        <f t="shared" si="0"/>
        <v>56</v>
      </c>
      <c r="J3">
        <f t="shared" si="0"/>
        <v>66</v>
      </c>
      <c r="K3">
        <f t="shared" si="0"/>
        <v>76</v>
      </c>
      <c r="L3">
        <f t="shared" si="0"/>
        <v>82</v>
      </c>
      <c r="M3">
        <f t="shared" si="0"/>
        <v>88</v>
      </c>
      <c r="N3">
        <f t="shared" si="0"/>
        <v>98</v>
      </c>
      <c r="O3">
        <f t="shared" si="0"/>
        <v>108</v>
      </c>
      <c r="P3">
        <f t="shared" si="0"/>
        <v>122</v>
      </c>
      <c r="Q3">
        <f t="shared" si="0"/>
        <v>136</v>
      </c>
      <c r="R3">
        <f t="shared" si="0"/>
        <v>150</v>
      </c>
      <c r="S3">
        <f t="shared" si="0"/>
        <v>164</v>
      </c>
      <c r="T3">
        <f t="shared" si="0"/>
        <v>178</v>
      </c>
      <c r="U3">
        <f t="shared" si="0"/>
        <v>192</v>
      </c>
      <c r="V3">
        <f t="shared" si="0"/>
        <v>202</v>
      </c>
      <c r="W3">
        <f t="shared" si="0"/>
        <v>212</v>
      </c>
      <c r="X3">
        <f t="shared" si="0"/>
        <v>222</v>
      </c>
      <c r="Y3">
        <f t="shared" si="0"/>
        <v>232</v>
      </c>
      <c r="Z3">
        <f t="shared" si="0"/>
        <v>246</v>
      </c>
      <c r="AA3">
        <f t="shared" si="0"/>
        <v>260</v>
      </c>
      <c r="AB3">
        <f t="shared" si="0"/>
        <v>274</v>
      </c>
      <c r="AC3">
        <f t="shared" si="0"/>
        <v>288</v>
      </c>
      <c r="AD3">
        <f t="shared" si="0"/>
        <v>302</v>
      </c>
      <c r="AE3">
        <f t="shared" si="0"/>
        <v>316</v>
      </c>
      <c r="AF3">
        <f t="shared" si="0"/>
        <v>326</v>
      </c>
      <c r="AG3">
        <f t="shared" si="0"/>
        <v>336</v>
      </c>
      <c r="AH3">
        <f t="shared" si="0"/>
        <v>346</v>
      </c>
      <c r="AI3">
        <f t="shared" si="0"/>
        <v>356</v>
      </c>
      <c r="AJ3">
        <f t="shared" si="0"/>
        <v>370</v>
      </c>
      <c r="AK3">
        <f t="shared" si="0"/>
        <v>384</v>
      </c>
      <c r="AL3">
        <f t="shared" si="0"/>
        <v>398</v>
      </c>
      <c r="AM3">
        <f t="shared" si="0"/>
        <v>412</v>
      </c>
      <c r="AN3">
        <f t="shared" si="0"/>
        <v>426</v>
      </c>
      <c r="AO3">
        <f t="shared" si="0"/>
        <v>440</v>
      </c>
      <c r="AP3">
        <f t="shared" si="0"/>
        <v>450</v>
      </c>
      <c r="AQ3">
        <f t="shared" si="0"/>
        <v>460</v>
      </c>
      <c r="AR3">
        <f t="shared" si="0"/>
        <v>466</v>
      </c>
      <c r="AS3">
        <f t="shared" si="0"/>
        <v>472</v>
      </c>
      <c r="AT3">
        <f t="shared" si="0"/>
        <v>482</v>
      </c>
      <c r="AU3">
        <f t="shared" si="0"/>
        <v>492</v>
      </c>
      <c r="AV3">
        <f t="shared" si="0"/>
        <v>502</v>
      </c>
      <c r="AW3">
        <f t="shared" si="0"/>
        <v>512</v>
      </c>
      <c r="AX3">
        <f t="shared" si="0"/>
        <v>522</v>
      </c>
      <c r="AY3">
        <f t="shared" si="0"/>
        <v>532</v>
      </c>
      <c r="AZ3">
        <f t="shared" si="0"/>
        <v>540</v>
      </c>
    </row>
    <row r="4" spans="2:52" x14ac:dyDescent="0.3">
      <c r="B4">
        <v>1</v>
      </c>
      <c r="C4" s="4">
        <v>1</v>
      </c>
      <c r="D4" s="4">
        <v>9</v>
      </c>
      <c r="E4" s="1">
        <v>17</v>
      </c>
      <c r="F4" s="1">
        <v>27</v>
      </c>
      <c r="G4" s="1"/>
      <c r="H4" s="1"/>
      <c r="I4" s="1"/>
      <c r="J4" s="1"/>
      <c r="K4" s="1"/>
      <c r="L4" s="1"/>
      <c r="M4" s="4">
        <v>89</v>
      </c>
      <c r="N4" s="4">
        <v>99</v>
      </c>
      <c r="O4" s="4">
        <v>109</v>
      </c>
      <c r="P4" s="4">
        <v>123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2:52" x14ac:dyDescent="0.3">
      <c r="B5">
        <v>2</v>
      </c>
      <c r="C5" s="4">
        <v>2</v>
      </c>
      <c r="D5" s="4">
        <v>10</v>
      </c>
      <c r="E5" s="1">
        <v>18</v>
      </c>
      <c r="F5" s="1">
        <v>28</v>
      </c>
      <c r="G5" s="1"/>
      <c r="H5" s="1"/>
      <c r="I5" s="1"/>
      <c r="J5" s="1"/>
      <c r="K5" s="1"/>
      <c r="L5" s="1"/>
      <c r="M5" s="4">
        <v>90</v>
      </c>
      <c r="N5" s="4">
        <v>100</v>
      </c>
      <c r="O5" s="4">
        <v>110</v>
      </c>
      <c r="P5" s="4">
        <v>124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2:52" x14ac:dyDescent="0.3">
      <c r="B6">
        <v>3</v>
      </c>
      <c r="C6" s="1">
        <v>3</v>
      </c>
      <c r="D6" s="1">
        <v>11</v>
      </c>
      <c r="E6" s="5">
        <v>19</v>
      </c>
      <c r="F6" s="5">
        <v>29</v>
      </c>
      <c r="G6" s="1">
        <v>37</v>
      </c>
      <c r="H6" s="1">
        <v>47</v>
      </c>
      <c r="I6" s="1"/>
      <c r="J6" s="1"/>
      <c r="K6" s="1"/>
      <c r="L6" s="1"/>
      <c r="M6" s="1"/>
      <c r="N6" s="1"/>
      <c r="O6" s="5">
        <v>111</v>
      </c>
      <c r="P6" s="5">
        <v>125</v>
      </c>
      <c r="Q6" s="5">
        <v>137</v>
      </c>
      <c r="R6" s="5">
        <v>151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2:52" x14ac:dyDescent="0.3">
      <c r="B7">
        <v>4</v>
      </c>
      <c r="C7" s="1">
        <v>4</v>
      </c>
      <c r="D7" s="1">
        <v>12</v>
      </c>
      <c r="E7" s="5">
        <v>20</v>
      </c>
      <c r="F7" s="5">
        <v>30</v>
      </c>
      <c r="G7" s="1">
        <v>38</v>
      </c>
      <c r="H7" s="1">
        <v>48</v>
      </c>
      <c r="I7" s="1"/>
      <c r="J7" s="1"/>
      <c r="K7" s="1"/>
      <c r="L7" s="1"/>
      <c r="M7" s="1"/>
      <c r="N7" s="1"/>
      <c r="O7" s="5">
        <v>112</v>
      </c>
      <c r="P7" s="5">
        <v>126</v>
      </c>
      <c r="Q7" s="5">
        <v>138</v>
      </c>
      <c r="R7" s="5">
        <v>152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2:52" x14ac:dyDescent="0.3">
      <c r="B8">
        <v>5</v>
      </c>
      <c r="C8" s="1"/>
      <c r="D8" s="1"/>
      <c r="E8" s="1">
        <v>21</v>
      </c>
      <c r="F8" s="1">
        <v>31</v>
      </c>
      <c r="G8" s="1">
        <v>39</v>
      </c>
      <c r="H8" s="1">
        <v>49</v>
      </c>
      <c r="I8" s="1">
        <v>57</v>
      </c>
      <c r="J8" s="1">
        <v>67</v>
      </c>
      <c r="K8" s="1"/>
      <c r="L8" s="1"/>
      <c r="M8" s="1"/>
      <c r="N8" s="1"/>
      <c r="O8" s="1"/>
      <c r="P8" s="1"/>
      <c r="Q8" s="1">
        <v>139</v>
      </c>
      <c r="R8" s="1">
        <v>153</v>
      </c>
      <c r="S8" s="1">
        <v>165</v>
      </c>
      <c r="T8" s="1">
        <v>179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2:52" x14ac:dyDescent="0.3">
      <c r="B9">
        <v>6</v>
      </c>
      <c r="C9" s="1"/>
      <c r="D9" s="1"/>
      <c r="E9" s="1">
        <v>22</v>
      </c>
      <c r="F9" s="1">
        <v>32</v>
      </c>
      <c r="G9" s="1">
        <v>40</v>
      </c>
      <c r="H9" s="1">
        <v>50</v>
      </c>
      <c r="I9" s="1">
        <v>58</v>
      </c>
      <c r="J9" s="1">
        <v>68</v>
      </c>
      <c r="K9" s="1"/>
      <c r="L9" s="1"/>
      <c r="M9" s="1"/>
      <c r="N9" s="1"/>
      <c r="O9" s="1"/>
      <c r="P9" s="1"/>
      <c r="Q9" s="1">
        <v>140</v>
      </c>
      <c r="R9" s="1">
        <v>154</v>
      </c>
      <c r="S9" s="1">
        <v>166</v>
      </c>
      <c r="T9" s="1">
        <v>180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2:52" x14ac:dyDescent="0.3">
      <c r="B10">
        <v>7</v>
      </c>
      <c r="C10" s="1"/>
      <c r="D10" s="1"/>
      <c r="E10" s="1"/>
      <c r="F10" s="1"/>
      <c r="G10" s="1">
        <v>41</v>
      </c>
      <c r="H10" s="1">
        <v>51</v>
      </c>
      <c r="I10" s="1">
        <v>59</v>
      </c>
      <c r="J10" s="1">
        <v>69</v>
      </c>
      <c r="K10" s="1">
        <v>77</v>
      </c>
      <c r="L10" s="1">
        <v>83</v>
      </c>
      <c r="M10" s="1"/>
      <c r="N10" s="1"/>
      <c r="O10" s="1"/>
      <c r="P10" s="1"/>
      <c r="Q10" s="1"/>
      <c r="R10" s="1"/>
      <c r="S10" s="1">
        <v>167</v>
      </c>
      <c r="T10" s="1">
        <v>181</v>
      </c>
      <c r="U10" s="1">
        <v>193</v>
      </c>
      <c r="V10" s="1">
        <v>203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2:52" x14ac:dyDescent="0.3">
      <c r="B11">
        <v>8</v>
      </c>
      <c r="C11" s="1"/>
      <c r="D11" s="1"/>
      <c r="E11" s="1"/>
      <c r="F11" s="1"/>
      <c r="G11" s="1">
        <v>42</v>
      </c>
      <c r="H11" s="1">
        <v>52</v>
      </c>
      <c r="I11" s="1">
        <v>60</v>
      </c>
      <c r="J11" s="1">
        <v>70</v>
      </c>
      <c r="K11" s="1">
        <v>78</v>
      </c>
      <c r="L11" s="1">
        <v>84</v>
      </c>
      <c r="M11" s="1"/>
      <c r="N11" s="1"/>
      <c r="O11" s="1"/>
      <c r="P11" s="1"/>
      <c r="Q11" s="1"/>
      <c r="R11" s="1"/>
      <c r="S11" s="1">
        <v>168</v>
      </c>
      <c r="T11" s="1">
        <v>182</v>
      </c>
      <c r="U11" s="1">
        <v>194</v>
      </c>
      <c r="V11" s="1">
        <v>204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2:52" x14ac:dyDescent="0.3">
      <c r="B12">
        <v>9</v>
      </c>
      <c r="C12" s="1"/>
      <c r="D12" s="1"/>
      <c r="E12" s="1"/>
      <c r="F12" s="1"/>
      <c r="G12" s="1"/>
      <c r="H12" s="1"/>
      <c r="I12" s="1">
        <v>61</v>
      </c>
      <c r="J12" s="1">
        <v>71</v>
      </c>
      <c r="K12" s="1">
        <v>79</v>
      </c>
      <c r="L12" s="1">
        <v>85</v>
      </c>
      <c r="M12" s="1"/>
      <c r="N12" s="1"/>
      <c r="O12" s="1"/>
      <c r="P12" s="1"/>
      <c r="Q12" s="1"/>
      <c r="R12" s="1"/>
      <c r="S12" s="1"/>
      <c r="T12" s="1"/>
      <c r="U12" s="1">
        <v>195</v>
      </c>
      <c r="V12" s="1">
        <v>205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2:52" x14ac:dyDescent="0.3">
      <c r="B13">
        <v>10</v>
      </c>
      <c r="C13" s="1"/>
      <c r="D13" s="1"/>
      <c r="E13" s="1"/>
      <c r="F13" s="1"/>
      <c r="G13" s="1"/>
      <c r="H13" s="1"/>
      <c r="I13" s="1">
        <v>62</v>
      </c>
      <c r="J13" s="1">
        <v>72</v>
      </c>
      <c r="K13" s="1">
        <v>80</v>
      </c>
      <c r="L13" s="1">
        <v>86</v>
      </c>
      <c r="M13" s="1"/>
      <c r="N13" s="1"/>
      <c r="O13" s="1"/>
      <c r="P13" s="1"/>
      <c r="Q13" s="1"/>
      <c r="R13" s="1"/>
      <c r="S13" s="1"/>
      <c r="T13" s="1"/>
      <c r="U13" s="1">
        <v>196</v>
      </c>
      <c r="V13" s="1">
        <v>206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2:52" x14ac:dyDescent="0.3">
      <c r="B14">
        <v>11</v>
      </c>
      <c r="C14" s="4">
        <v>5</v>
      </c>
      <c r="D14" s="4">
        <v>13</v>
      </c>
      <c r="E14" s="1"/>
      <c r="F14" s="1"/>
      <c r="G14" s="1"/>
      <c r="H14" s="1"/>
      <c r="I14" s="1"/>
      <c r="J14" s="1"/>
      <c r="K14" s="1"/>
      <c r="L14" s="1"/>
      <c r="M14" s="4">
        <v>91</v>
      </c>
      <c r="N14" s="4">
        <v>101</v>
      </c>
      <c r="O14" s="4">
        <v>113</v>
      </c>
      <c r="P14" s="4">
        <v>127</v>
      </c>
      <c r="Q14" s="1"/>
      <c r="R14" s="1"/>
      <c r="S14" s="1"/>
      <c r="T14" s="1"/>
      <c r="U14" s="1"/>
      <c r="V14" s="1"/>
      <c r="W14" s="1">
        <v>213</v>
      </c>
      <c r="X14" s="1">
        <v>223</v>
      </c>
      <c r="Y14" s="1">
        <v>233</v>
      </c>
      <c r="Z14" s="1">
        <v>247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2:52" x14ac:dyDescent="0.3">
      <c r="B15">
        <v>12</v>
      </c>
      <c r="C15" s="4">
        <v>6</v>
      </c>
      <c r="D15" s="4">
        <v>14</v>
      </c>
      <c r="E15" s="1"/>
      <c r="F15" s="1"/>
      <c r="G15" s="1"/>
      <c r="H15" s="1"/>
      <c r="I15" s="1"/>
      <c r="J15" s="1"/>
      <c r="K15" s="1"/>
      <c r="L15" s="1"/>
      <c r="M15" s="4">
        <v>92</v>
      </c>
      <c r="N15" s="4">
        <v>102</v>
      </c>
      <c r="O15" s="4">
        <v>114</v>
      </c>
      <c r="P15" s="4">
        <v>128</v>
      </c>
      <c r="Q15" s="1"/>
      <c r="R15" s="1"/>
      <c r="S15" s="1"/>
      <c r="T15" s="1"/>
      <c r="U15" s="1"/>
      <c r="V15" s="1"/>
      <c r="W15" s="1">
        <v>214</v>
      </c>
      <c r="X15" s="1">
        <v>224</v>
      </c>
      <c r="Y15" s="1">
        <v>234</v>
      </c>
      <c r="Z15" s="1">
        <v>248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2:52" x14ac:dyDescent="0.3">
      <c r="B16">
        <v>13</v>
      </c>
      <c r="C16" s="4">
        <v>7</v>
      </c>
      <c r="D16" s="4">
        <v>15</v>
      </c>
      <c r="E16" s="5">
        <v>23</v>
      </c>
      <c r="F16" s="5">
        <v>33</v>
      </c>
      <c r="G16" s="1"/>
      <c r="H16" s="1"/>
      <c r="I16" s="1"/>
      <c r="J16" s="1"/>
      <c r="K16" s="1"/>
      <c r="L16" s="1"/>
      <c r="M16" s="4">
        <v>93</v>
      </c>
      <c r="N16" s="4">
        <v>103</v>
      </c>
      <c r="O16" s="5">
        <v>115</v>
      </c>
      <c r="P16" s="5">
        <v>129</v>
      </c>
      <c r="Q16" s="5">
        <v>141</v>
      </c>
      <c r="R16" s="5">
        <v>155</v>
      </c>
      <c r="S16" s="1"/>
      <c r="T16" s="1"/>
      <c r="U16" s="1"/>
      <c r="V16" s="1"/>
      <c r="W16" s="1"/>
      <c r="X16" s="1"/>
      <c r="Y16" s="1">
        <v>235</v>
      </c>
      <c r="Z16" s="1">
        <v>249</v>
      </c>
      <c r="AA16" s="1">
        <v>261</v>
      </c>
      <c r="AB16" s="1">
        <v>275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2:52" x14ac:dyDescent="0.3">
      <c r="B17">
        <v>14</v>
      </c>
      <c r="C17" s="4">
        <v>8</v>
      </c>
      <c r="D17" s="4">
        <v>16</v>
      </c>
      <c r="E17" s="5">
        <v>24</v>
      </c>
      <c r="F17" s="5">
        <v>34</v>
      </c>
      <c r="G17" s="1"/>
      <c r="H17" s="1"/>
      <c r="I17" s="1"/>
      <c r="J17" s="1"/>
      <c r="K17" s="1"/>
      <c r="L17" s="1"/>
      <c r="M17" s="4">
        <v>94</v>
      </c>
      <c r="N17" s="4">
        <v>104</v>
      </c>
      <c r="O17" s="5">
        <v>116</v>
      </c>
      <c r="P17" s="5">
        <v>130</v>
      </c>
      <c r="Q17" s="5">
        <v>142</v>
      </c>
      <c r="R17" s="5">
        <v>156</v>
      </c>
      <c r="S17" s="1"/>
      <c r="T17" s="1"/>
      <c r="U17" s="1"/>
      <c r="V17" s="1"/>
      <c r="W17" s="1"/>
      <c r="X17" s="1"/>
      <c r="Y17" s="1">
        <v>236</v>
      </c>
      <c r="Z17" s="1">
        <v>250</v>
      </c>
      <c r="AA17" s="1">
        <v>262</v>
      </c>
      <c r="AB17" s="1">
        <v>276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2:52" x14ac:dyDescent="0.3">
      <c r="B18">
        <v>15</v>
      </c>
      <c r="C18" s="1"/>
      <c r="D18" s="1"/>
      <c r="E18" s="5">
        <v>25</v>
      </c>
      <c r="F18" s="5">
        <v>35</v>
      </c>
      <c r="G18" s="1">
        <v>43</v>
      </c>
      <c r="H18" s="1">
        <v>53</v>
      </c>
      <c r="I18" s="1"/>
      <c r="J18" s="1"/>
      <c r="K18" s="1"/>
      <c r="L18" s="1"/>
      <c r="M18" s="1"/>
      <c r="N18" s="1"/>
      <c r="O18" s="5">
        <v>117</v>
      </c>
      <c r="P18" s="5">
        <v>131</v>
      </c>
      <c r="Q18" s="5">
        <v>143</v>
      </c>
      <c r="R18" s="5">
        <v>157</v>
      </c>
      <c r="S18" s="1">
        <v>169</v>
      </c>
      <c r="T18" s="1">
        <v>183</v>
      </c>
      <c r="U18" s="1"/>
      <c r="V18" s="1"/>
      <c r="W18" s="1"/>
      <c r="X18" s="1"/>
      <c r="Y18" s="1"/>
      <c r="Z18" s="1"/>
      <c r="AA18" s="1">
        <v>263</v>
      </c>
      <c r="AB18" s="1">
        <v>277</v>
      </c>
      <c r="AC18" s="1">
        <v>289</v>
      </c>
      <c r="AD18" s="1">
        <v>303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2:52" x14ac:dyDescent="0.3">
      <c r="B19">
        <v>16</v>
      </c>
      <c r="C19" s="1"/>
      <c r="D19" s="1"/>
      <c r="E19" s="5">
        <v>26</v>
      </c>
      <c r="F19" s="5">
        <v>36</v>
      </c>
      <c r="G19" s="1">
        <v>44</v>
      </c>
      <c r="H19" s="1">
        <v>54</v>
      </c>
      <c r="I19" s="1"/>
      <c r="J19" s="1"/>
      <c r="K19" s="1"/>
      <c r="L19" s="1"/>
      <c r="M19" s="1"/>
      <c r="N19" s="1"/>
      <c r="O19" s="5">
        <v>118</v>
      </c>
      <c r="P19" s="5">
        <v>132</v>
      </c>
      <c r="Q19" s="5">
        <v>144</v>
      </c>
      <c r="R19" s="5">
        <v>158</v>
      </c>
      <c r="S19" s="1">
        <v>170</v>
      </c>
      <c r="T19" s="1">
        <v>184</v>
      </c>
      <c r="U19" s="1"/>
      <c r="V19" s="1"/>
      <c r="W19" s="1"/>
      <c r="X19" s="1"/>
      <c r="Y19" s="1"/>
      <c r="Z19" s="1"/>
      <c r="AA19" s="1">
        <v>264</v>
      </c>
      <c r="AB19" s="1">
        <v>278</v>
      </c>
      <c r="AC19" s="1">
        <v>290</v>
      </c>
      <c r="AD19" s="1">
        <v>304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2:52" x14ac:dyDescent="0.3">
      <c r="B20">
        <v>17</v>
      </c>
      <c r="C20" s="1"/>
      <c r="D20" s="1"/>
      <c r="E20" s="1"/>
      <c r="F20" s="1"/>
      <c r="G20" s="1">
        <v>45</v>
      </c>
      <c r="H20" s="1">
        <v>55</v>
      </c>
      <c r="I20" s="1">
        <v>63</v>
      </c>
      <c r="J20" s="1">
        <v>73</v>
      </c>
      <c r="K20" s="1"/>
      <c r="L20" s="1"/>
      <c r="M20" s="1"/>
      <c r="N20" s="1"/>
      <c r="O20" s="1"/>
      <c r="P20" s="1"/>
      <c r="Q20" s="1">
        <v>145</v>
      </c>
      <c r="R20" s="1">
        <v>159</v>
      </c>
      <c r="S20" s="1">
        <v>171</v>
      </c>
      <c r="T20" s="1">
        <v>185</v>
      </c>
      <c r="U20" s="1">
        <v>197</v>
      </c>
      <c r="V20" s="1">
        <v>207</v>
      </c>
      <c r="W20" s="1"/>
      <c r="X20" s="1"/>
      <c r="Y20" s="1"/>
      <c r="Z20" s="1"/>
      <c r="AA20" s="1"/>
      <c r="AB20" s="1"/>
      <c r="AC20" s="1">
        <v>291</v>
      </c>
      <c r="AD20" s="1">
        <v>305</v>
      </c>
      <c r="AE20" s="1">
        <v>317</v>
      </c>
      <c r="AF20" s="1">
        <v>327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2:52" x14ac:dyDescent="0.3">
      <c r="B21">
        <v>18</v>
      </c>
      <c r="C21" s="1"/>
      <c r="D21" s="1"/>
      <c r="E21" s="1"/>
      <c r="F21" s="1"/>
      <c r="G21" s="1">
        <v>46</v>
      </c>
      <c r="H21" s="1">
        <v>56</v>
      </c>
      <c r="I21" s="1">
        <v>64</v>
      </c>
      <c r="J21" s="1">
        <v>74</v>
      </c>
      <c r="K21" s="1"/>
      <c r="L21" s="1"/>
      <c r="M21" s="1"/>
      <c r="N21" s="1"/>
      <c r="O21" s="1"/>
      <c r="P21" s="1"/>
      <c r="Q21" s="1">
        <v>146</v>
      </c>
      <c r="R21" s="1">
        <v>160</v>
      </c>
      <c r="S21" s="1">
        <v>172</v>
      </c>
      <c r="T21" s="1">
        <v>186</v>
      </c>
      <c r="U21" s="1">
        <v>198</v>
      </c>
      <c r="V21" s="1">
        <v>208</v>
      </c>
      <c r="W21" s="1"/>
      <c r="X21" s="1"/>
      <c r="Y21" s="1"/>
      <c r="Z21" s="1"/>
      <c r="AA21" s="1"/>
      <c r="AB21" s="1"/>
      <c r="AC21" s="1">
        <v>292</v>
      </c>
      <c r="AD21" s="1">
        <v>306</v>
      </c>
      <c r="AE21" s="1">
        <v>318</v>
      </c>
      <c r="AF21" s="1">
        <v>328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2:52" x14ac:dyDescent="0.3">
      <c r="B22">
        <v>19</v>
      </c>
      <c r="C22" s="1"/>
      <c r="D22" s="1"/>
      <c r="E22" s="1"/>
      <c r="F22" s="1"/>
      <c r="G22" s="1"/>
      <c r="H22" s="1"/>
      <c r="I22" s="1">
        <v>65</v>
      </c>
      <c r="J22" s="1">
        <v>75</v>
      </c>
      <c r="K22" s="1">
        <v>81</v>
      </c>
      <c r="L22" s="1">
        <v>87</v>
      </c>
      <c r="M22" s="1"/>
      <c r="N22" s="1"/>
      <c r="O22" s="1"/>
      <c r="P22" s="1"/>
      <c r="Q22" s="1"/>
      <c r="R22" s="1"/>
      <c r="S22" s="1">
        <v>173</v>
      </c>
      <c r="T22" s="1">
        <v>187</v>
      </c>
      <c r="U22" s="1">
        <v>199</v>
      </c>
      <c r="V22" s="1">
        <v>209</v>
      </c>
      <c r="W22" s="1"/>
      <c r="X22" s="1"/>
      <c r="Y22" s="1"/>
      <c r="Z22" s="1"/>
      <c r="AA22" s="1"/>
      <c r="AB22" s="1"/>
      <c r="AC22" s="1"/>
      <c r="AD22" s="1"/>
      <c r="AE22" s="1">
        <v>319</v>
      </c>
      <c r="AF22" s="1">
        <v>329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2:52" x14ac:dyDescent="0.3">
      <c r="B23">
        <v>20</v>
      </c>
      <c r="C23" s="1"/>
      <c r="D23" s="1"/>
      <c r="E23" s="1"/>
      <c r="F23" s="1"/>
      <c r="G23" s="1"/>
      <c r="H23" s="1"/>
      <c r="I23" s="1">
        <v>66</v>
      </c>
      <c r="J23" s="1">
        <v>76</v>
      </c>
      <c r="K23" s="1">
        <v>82</v>
      </c>
      <c r="L23" s="1">
        <v>88</v>
      </c>
      <c r="M23" s="1"/>
      <c r="N23" s="1"/>
      <c r="O23" s="1"/>
      <c r="P23" s="1"/>
      <c r="Q23" s="1"/>
      <c r="R23" s="1"/>
      <c r="S23" s="1">
        <v>174</v>
      </c>
      <c r="T23" s="1">
        <v>188</v>
      </c>
      <c r="U23" s="1">
        <v>200</v>
      </c>
      <c r="V23" s="1">
        <v>210</v>
      </c>
      <c r="W23" s="1"/>
      <c r="X23" s="1"/>
      <c r="Y23" s="1"/>
      <c r="Z23" s="1"/>
      <c r="AA23" s="1"/>
      <c r="AB23" s="1"/>
      <c r="AC23" s="1"/>
      <c r="AD23" s="1"/>
      <c r="AE23" s="1">
        <v>320</v>
      </c>
      <c r="AF23" s="1">
        <v>330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2:52" x14ac:dyDescent="0.3">
      <c r="B24">
        <v>21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>
        <v>95</v>
      </c>
      <c r="N24" s="1">
        <v>105</v>
      </c>
      <c r="O24" s="1"/>
      <c r="P24" s="1"/>
      <c r="Q24" s="1"/>
      <c r="R24" s="1"/>
      <c r="S24" s="1"/>
      <c r="T24" s="1"/>
      <c r="U24" s="1"/>
      <c r="V24" s="1"/>
      <c r="W24" s="1">
        <v>215</v>
      </c>
      <c r="X24" s="1">
        <v>225</v>
      </c>
      <c r="Y24" s="1">
        <v>237</v>
      </c>
      <c r="Z24" s="1">
        <v>251</v>
      </c>
      <c r="AA24" s="1"/>
      <c r="AB24" s="1"/>
      <c r="AC24" s="1"/>
      <c r="AD24" s="1"/>
      <c r="AE24" s="1"/>
      <c r="AF24" s="1"/>
      <c r="AG24" s="1">
        <v>337</v>
      </c>
      <c r="AH24" s="1">
        <v>347</v>
      </c>
      <c r="AI24" s="1">
        <v>357</v>
      </c>
      <c r="AJ24" s="1">
        <v>371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2:52" x14ac:dyDescent="0.3">
      <c r="B25">
        <v>22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v>96</v>
      </c>
      <c r="N25" s="1">
        <v>106</v>
      </c>
      <c r="O25" s="1"/>
      <c r="P25" s="1"/>
      <c r="Q25" s="1"/>
      <c r="R25" s="1"/>
      <c r="S25" s="1"/>
      <c r="T25" s="1"/>
      <c r="U25" s="1"/>
      <c r="V25" s="1"/>
      <c r="W25" s="1">
        <v>216</v>
      </c>
      <c r="X25" s="1">
        <v>226</v>
      </c>
      <c r="Y25" s="1">
        <v>238</v>
      </c>
      <c r="Z25" s="1">
        <v>252</v>
      </c>
      <c r="AA25" s="1"/>
      <c r="AB25" s="1"/>
      <c r="AC25" s="1"/>
      <c r="AD25" s="1"/>
      <c r="AE25" s="1"/>
      <c r="AF25" s="1"/>
      <c r="AG25" s="1">
        <v>338</v>
      </c>
      <c r="AH25" s="1">
        <v>348</v>
      </c>
      <c r="AI25" s="1">
        <v>358</v>
      </c>
      <c r="AJ25" s="1">
        <v>372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2:52" x14ac:dyDescent="0.3">
      <c r="B26">
        <v>23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>
        <v>97</v>
      </c>
      <c r="N26" s="1">
        <v>107</v>
      </c>
      <c r="O26" s="1">
        <v>119</v>
      </c>
      <c r="P26" s="1">
        <v>133</v>
      </c>
      <c r="Q26" s="1"/>
      <c r="R26" s="1"/>
      <c r="S26" s="1"/>
      <c r="T26" s="1"/>
      <c r="U26" s="1"/>
      <c r="V26" s="1"/>
      <c r="W26" s="1">
        <v>217</v>
      </c>
      <c r="X26" s="1">
        <v>227</v>
      </c>
      <c r="Y26" s="1">
        <v>239</v>
      </c>
      <c r="Z26" s="1">
        <v>253</v>
      </c>
      <c r="AA26" s="1">
        <v>265</v>
      </c>
      <c r="AB26" s="1">
        <v>279</v>
      </c>
      <c r="AC26" s="1"/>
      <c r="AD26" s="1"/>
      <c r="AE26" s="1"/>
      <c r="AF26" s="1"/>
      <c r="AG26" s="1"/>
      <c r="AH26" s="1"/>
      <c r="AI26" s="1">
        <v>359</v>
      </c>
      <c r="AJ26" s="1">
        <v>373</v>
      </c>
      <c r="AK26" s="1">
        <v>385</v>
      </c>
      <c r="AL26" s="1">
        <v>399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2:52" x14ac:dyDescent="0.3">
      <c r="B27">
        <v>24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>
        <v>98</v>
      </c>
      <c r="N27" s="1">
        <v>108</v>
      </c>
      <c r="O27" s="1">
        <v>120</v>
      </c>
      <c r="P27" s="1">
        <v>134</v>
      </c>
      <c r="Q27" s="1"/>
      <c r="R27" s="1"/>
      <c r="S27" s="1"/>
      <c r="T27" s="1"/>
      <c r="U27" s="1"/>
      <c r="V27" s="1"/>
      <c r="W27" s="1">
        <v>218</v>
      </c>
      <c r="X27" s="1">
        <v>228</v>
      </c>
      <c r="Y27" s="1">
        <v>240</v>
      </c>
      <c r="Z27" s="1">
        <v>254</v>
      </c>
      <c r="AA27" s="1">
        <v>266</v>
      </c>
      <c r="AB27" s="1">
        <v>280</v>
      </c>
      <c r="AC27" s="1"/>
      <c r="AD27" s="1"/>
      <c r="AE27" s="1"/>
      <c r="AF27" s="1"/>
      <c r="AG27" s="1"/>
      <c r="AH27" s="1"/>
      <c r="AI27" s="1">
        <v>360</v>
      </c>
      <c r="AJ27" s="1">
        <v>374</v>
      </c>
      <c r="AK27" s="1">
        <v>386</v>
      </c>
      <c r="AL27" s="1">
        <v>400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2:52" x14ac:dyDescent="0.3">
      <c r="B28">
        <v>25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121</v>
      </c>
      <c r="P28" s="1">
        <v>135</v>
      </c>
      <c r="Q28" s="1">
        <v>147</v>
      </c>
      <c r="R28" s="1">
        <v>161</v>
      </c>
      <c r="S28" s="1"/>
      <c r="T28" s="1"/>
      <c r="U28" s="1"/>
      <c r="V28" s="1"/>
      <c r="W28" s="1"/>
      <c r="X28" s="1"/>
      <c r="Y28" s="1">
        <v>241</v>
      </c>
      <c r="Z28" s="1">
        <v>255</v>
      </c>
      <c r="AA28" s="1">
        <v>267</v>
      </c>
      <c r="AB28" s="1">
        <v>281</v>
      </c>
      <c r="AC28" s="1">
        <v>293</v>
      </c>
      <c r="AD28" s="1">
        <v>307</v>
      </c>
      <c r="AE28" s="1"/>
      <c r="AF28" s="1"/>
      <c r="AG28" s="1"/>
      <c r="AH28" s="1"/>
      <c r="AI28" s="1"/>
      <c r="AJ28" s="1"/>
      <c r="AK28" s="1">
        <v>387</v>
      </c>
      <c r="AL28" s="1">
        <v>401</v>
      </c>
      <c r="AM28" s="1">
        <v>413</v>
      </c>
      <c r="AN28" s="1">
        <v>427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2:52" x14ac:dyDescent="0.3">
      <c r="B29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122</v>
      </c>
      <c r="P29" s="1">
        <v>136</v>
      </c>
      <c r="Q29" s="1">
        <v>148</v>
      </c>
      <c r="R29" s="1">
        <v>162</v>
      </c>
      <c r="S29" s="1"/>
      <c r="T29" s="1"/>
      <c r="U29" s="1"/>
      <c r="V29" s="1"/>
      <c r="W29" s="1"/>
      <c r="X29" s="1"/>
      <c r="Y29" s="1">
        <v>242</v>
      </c>
      <c r="Z29" s="1">
        <v>256</v>
      </c>
      <c r="AA29" s="1">
        <v>268</v>
      </c>
      <c r="AB29" s="1">
        <v>282</v>
      </c>
      <c r="AC29" s="1">
        <v>294</v>
      </c>
      <c r="AD29" s="1">
        <v>308</v>
      </c>
      <c r="AE29" s="1"/>
      <c r="AF29" s="1"/>
      <c r="AG29" s="1"/>
      <c r="AH29" s="1"/>
      <c r="AI29" s="1"/>
      <c r="AJ29" s="1"/>
      <c r="AK29" s="1">
        <v>388</v>
      </c>
      <c r="AL29" s="1">
        <v>402</v>
      </c>
      <c r="AM29" s="1">
        <v>414</v>
      </c>
      <c r="AN29" s="1">
        <v>428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2:52" x14ac:dyDescent="0.3">
      <c r="B30">
        <v>27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149</v>
      </c>
      <c r="R30" s="1">
        <v>163</v>
      </c>
      <c r="S30" s="1">
        <v>175</v>
      </c>
      <c r="T30" s="1">
        <v>189</v>
      </c>
      <c r="U30" s="1"/>
      <c r="V30" s="1"/>
      <c r="W30" s="1"/>
      <c r="X30" s="1"/>
      <c r="Y30" s="1"/>
      <c r="Z30" s="1"/>
      <c r="AA30" s="1">
        <v>269</v>
      </c>
      <c r="AB30" s="1">
        <v>283</v>
      </c>
      <c r="AC30" s="1">
        <v>295</v>
      </c>
      <c r="AD30" s="1">
        <v>309</v>
      </c>
      <c r="AE30" s="1">
        <v>321</v>
      </c>
      <c r="AF30" s="1">
        <v>331</v>
      </c>
      <c r="AG30" s="1"/>
      <c r="AH30" s="1"/>
      <c r="AI30" s="1"/>
      <c r="AJ30" s="1"/>
      <c r="AK30" s="1"/>
      <c r="AL30" s="1"/>
      <c r="AM30" s="1">
        <v>415</v>
      </c>
      <c r="AN30" s="1">
        <v>429</v>
      </c>
      <c r="AO30" s="1">
        <v>441</v>
      </c>
      <c r="AP30" s="1">
        <v>451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2:52" x14ac:dyDescent="0.3">
      <c r="B31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>
        <v>150</v>
      </c>
      <c r="R31" s="1">
        <v>164</v>
      </c>
      <c r="S31" s="1">
        <v>176</v>
      </c>
      <c r="T31" s="1">
        <v>190</v>
      </c>
      <c r="U31" s="1"/>
      <c r="V31" s="1"/>
      <c r="W31" s="1"/>
      <c r="X31" s="1"/>
      <c r="Y31" s="1"/>
      <c r="Z31" s="1"/>
      <c r="AA31" s="1">
        <v>270</v>
      </c>
      <c r="AB31" s="1">
        <v>284</v>
      </c>
      <c r="AC31" s="1">
        <v>296</v>
      </c>
      <c r="AD31" s="1">
        <v>310</v>
      </c>
      <c r="AE31" s="1">
        <v>322</v>
      </c>
      <c r="AF31" s="1">
        <v>332</v>
      </c>
      <c r="AG31" s="1"/>
      <c r="AH31" s="1"/>
      <c r="AI31" s="1"/>
      <c r="AJ31" s="1"/>
      <c r="AK31" s="1"/>
      <c r="AL31" s="1"/>
      <c r="AM31" s="1">
        <v>416</v>
      </c>
      <c r="AN31" s="1">
        <v>430</v>
      </c>
      <c r="AO31" s="1">
        <v>442</v>
      </c>
      <c r="AP31" s="1">
        <v>452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2:52" x14ac:dyDescent="0.3">
      <c r="B32">
        <v>29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>
        <v>177</v>
      </c>
      <c r="T32" s="1">
        <v>191</v>
      </c>
      <c r="U32" s="1">
        <v>201</v>
      </c>
      <c r="V32" s="1">
        <v>211</v>
      </c>
      <c r="W32" s="1"/>
      <c r="X32" s="1"/>
      <c r="Y32" s="1"/>
      <c r="Z32" s="1"/>
      <c r="AA32" s="1"/>
      <c r="AB32" s="1"/>
      <c r="AC32" s="1">
        <v>297</v>
      </c>
      <c r="AD32" s="1">
        <v>311</v>
      </c>
      <c r="AE32" s="1">
        <v>323</v>
      </c>
      <c r="AF32" s="1">
        <v>333</v>
      </c>
      <c r="AG32" s="1"/>
      <c r="AH32" s="1"/>
      <c r="AI32" s="1"/>
      <c r="AJ32" s="1"/>
      <c r="AK32" s="1"/>
      <c r="AL32" s="1"/>
      <c r="AM32" s="1"/>
      <c r="AN32" s="1"/>
      <c r="AO32" s="1">
        <v>443</v>
      </c>
      <c r="AP32" s="1">
        <v>453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2:52" x14ac:dyDescent="0.3">
      <c r="B33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>
        <v>178</v>
      </c>
      <c r="T33" s="1">
        <v>192</v>
      </c>
      <c r="U33" s="1">
        <v>202</v>
      </c>
      <c r="V33" s="1">
        <v>212</v>
      </c>
      <c r="W33" s="1"/>
      <c r="X33" s="1"/>
      <c r="Y33" s="1"/>
      <c r="Z33" s="1"/>
      <c r="AA33" s="1"/>
      <c r="AB33" s="1"/>
      <c r="AC33" s="1">
        <v>298</v>
      </c>
      <c r="AD33" s="1">
        <v>312</v>
      </c>
      <c r="AE33" s="1">
        <v>324</v>
      </c>
      <c r="AF33" s="1">
        <v>334</v>
      </c>
      <c r="AG33" s="1"/>
      <c r="AH33" s="1"/>
      <c r="AI33" s="1"/>
      <c r="AJ33" s="1"/>
      <c r="AK33" s="1"/>
      <c r="AL33" s="1"/>
      <c r="AM33" s="1"/>
      <c r="AN33" s="1"/>
      <c r="AO33" s="1">
        <v>444</v>
      </c>
      <c r="AP33" s="1">
        <v>454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2:52" x14ac:dyDescent="0.3">
      <c r="B34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>
        <v>219</v>
      </c>
      <c r="X34" s="1">
        <v>229</v>
      </c>
      <c r="Y34" s="1"/>
      <c r="Z34" s="1"/>
      <c r="AA34" s="1"/>
      <c r="AB34" s="1"/>
      <c r="AC34" s="1"/>
      <c r="AD34" s="1"/>
      <c r="AE34" s="1"/>
      <c r="AF34" s="1"/>
      <c r="AG34" s="1">
        <v>339</v>
      </c>
      <c r="AH34" s="1">
        <v>349</v>
      </c>
      <c r="AI34" s="1">
        <v>361</v>
      </c>
      <c r="AJ34" s="1">
        <v>375</v>
      </c>
      <c r="AK34" s="1"/>
      <c r="AL34" s="1"/>
      <c r="AM34" s="1"/>
      <c r="AN34" s="1"/>
      <c r="AO34" s="1"/>
      <c r="AP34" s="1"/>
      <c r="AQ34" s="1">
        <v>461</v>
      </c>
      <c r="AR34" s="1">
        <v>467</v>
      </c>
      <c r="AS34" s="1">
        <v>473</v>
      </c>
      <c r="AT34" s="1">
        <v>483</v>
      </c>
      <c r="AU34" s="1"/>
      <c r="AV34" s="1"/>
      <c r="AW34" s="1"/>
      <c r="AX34" s="1"/>
      <c r="AY34" s="1"/>
      <c r="AZ34" s="1"/>
    </row>
    <row r="35" spans="2:52" x14ac:dyDescent="0.3">
      <c r="B35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>
        <v>220</v>
      </c>
      <c r="X35" s="1">
        <v>230</v>
      </c>
      <c r="Y35" s="1"/>
      <c r="Z35" s="1"/>
      <c r="AA35" s="1"/>
      <c r="AB35" s="1"/>
      <c r="AC35" s="1"/>
      <c r="AD35" s="1"/>
      <c r="AE35" s="1"/>
      <c r="AF35" s="1"/>
      <c r="AG35" s="1">
        <v>340</v>
      </c>
      <c r="AH35" s="1">
        <v>350</v>
      </c>
      <c r="AI35" s="1">
        <v>362</v>
      </c>
      <c r="AJ35" s="1">
        <v>376</v>
      </c>
      <c r="AK35" s="1"/>
      <c r="AL35" s="1"/>
      <c r="AM35" s="1"/>
      <c r="AN35" s="1"/>
      <c r="AO35" s="1"/>
      <c r="AP35" s="1"/>
      <c r="AQ35" s="1">
        <v>462</v>
      </c>
      <c r="AR35" s="1">
        <v>468</v>
      </c>
      <c r="AS35" s="1">
        <v>474</v>
      </c>
      <c r="AT35" s="1">
        <v>484</v>
      </c>
      <c r="AU35" s="1"/>
      <c r="AV35" s="1"/>
      <c r="AW35" s="1"/>
      <c r="AX35" s="1"/>
      <c r="AY35" s="1"/>
      <c r="AZ35" s="1"/>
    </row>
    <row r="36" spans="2:52" x14ac:dyDescent="0.3">
      <c r="B36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>
        <v>221</v>
      </c>
      <c r="X36" s="1">
        <v>231</v>
      </c>
      <c r="Y36" s="1">
        <v>243</v>
      </c>
      <c r="Z36" s="1">
        <v>257</v>
      </c>
      <c r="AA36" s="1"/>
      <c r="AB36" s="1"/>
      <c r="AC36" s="1"/>
      <c r="AD36" s="1"/>
      <c r="AE36" s="1"/>
      <c r="AF36" s="1"/>
      <c r="AG36" s="1">
        <v>341</v>
      </c>
      <c r="AH36" s="1">
        <v>351</v>
      </c>
      <c r="AI36" s="1">
        <v>363</v>
      </c>
      <c r="AJ36" s="1">
        <v>377</v>
      </c>
      <c r="AK36" s="1">
        <v>389</v>
      </c>
      <c r="AL36" s="1">
        <v>403</v>
      </c>
      <c r="AM36" s="1"/>
      <c r="AN36" s="1"/>
      <c r="AO36" s="1"/>
      <c r="AP36" s="1"/>
      <c r="AQ36" s="1"/>
      <c r="AR36" s="1"/>
      <c r="AS36" s="1">
        <v>475</v>
      </c>
      <c r="AT36" s="1">
        <v>485</v>
      </c>
      <c r="AU36" s="1">
        <v>493</v>
      </c>
      <c r="AV36" s="1">
        <v>503</v>
      </c>
      <c r="AW36" s="1"/>
      <c r="AX36" s="1"/>
      <c r="AY36" s="1"/>
      <c r="AZ36" s="1"/>
    </row>
    <row r="37" spans="2:52" x14ac:dyDescent="0.3">
      <c r="B37">
        <v>34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>
        <v>222</v>
      </c>
      <c r="X37" s="1">
        <v>232</v>
      </c>
      <c r="Y37" s="1">
        <v>244</v>
      </c>
      <c r="Z37" s="1">
        <v>258</v>
      </c>
      <c r="AA37" s="1"/>
      <c r="AB37" s="1"/>
      <c r="AC37" s="1"/>
      <c r="AD37" s="1"/>
      <c r="AE37" s="1"/>
      <c r="AF37" s="1"/>
      <c r="AG37" s="1">
        <v>342</v>
      </c>
      <c r="AH37" s="1">
        <v>352</v>
      </c>
      <c r="AI37" s="1">
        <v>364</v>
      </c>
      <c r="AJ37" s="1">
        <v>378</v>
      </c>
      <c r="AK37" s="1">
        <v>390</v>
      </c>
      <c r="AL37" s="1">
        <v>404</v>
      </c>
      <c r="AM37" s="1"/>
      <c r="AN37" s="1"/>
      <c r="AO37" s="1"/>
      <c r="AP37" s="1"/>
      <c r="AQ37" s="1"/>
      <c r="AR37" s="1"/>
      <c r="AS37" s="1">
        <v>476</v>
      </c>
      <c r="AT37" s="1">
        <v>486</v>
      </c>
      <c r="AU37" s="1">
        <v>494</v>
      </c>
      <c r="AV37" s="1">
        <v>504</v>
      </c>
      <c r="AW37" s="1"/>
      <c r="AX37" s="1"/>
      <c r="AY37" s="1"/>
      <c r="AZ37" s="1"/>
    </row>
    <row r="38" spans="2:52" x14ac:dyDescent="0.3">
      <c r="B38">
        <v>35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245</v>
      </c>
      <c r="Z38" s="1">
        <v>259</v>
      </c>
      <c r="AA38" s="1">
        <v>271</v>
      </c>
      <c r="AB38" s="1">
        <v>285</v>
      </c>
      <c r="AC38" s="1"/>
      <c r="AD38" s="1"/>
      <c r="AE38" s="1"/>
      <c r="AF38" s="1"/>
      <c r="AG38" s="1"/>
      <c r="AH38" s="1"/>
      <c r="AI38" s="1">
        <v>365</v>
      </c>
      <c r="AJ38" s="1">
        <v>379</v>
      </c>
      <c r="AK38" s="1">
        <v>391</v>
      </c>
      <c r="AL38" s="1">
        <v>405</v>
      </c>
      <c r="AM38" s="1">
        <v>417</v>
      </c>
      <c r="AN38" s="1">
        <v>431</v>
      </c>
      <c r="AO38" s="1"/>
      <c r="AP38" s="1"/>
      <c r="AQ38" s="1"/>
      <c r="AR38" s="1"/>
      <c r="AS38" s="1"/>
      <c r="AT38" s="1"/>
      <c r="AU38" s="1">
        <v>495</v>
      </c>
      <c r="AV38" s="1">
        <v>505</v>
      </c>
      <c r="AW38" s="1">
        <v>513</v>
      </c>
      <c r="AX38" s="1">
        <v>523</v>
      </c>
      <c r="AY38" s="1"/>
      <c r="AZ38" s="1"/>
    </row>
    <row r="39" spans="2:52" x14ac:dyDescent="0.3">
      <c r="B39">
        <v>36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246</v>
      </c>
      <c r="Z39" s="1">
        <v>260</v>
      </c>
      <c r="AA39" s="1">
        <v>272</v>
      </c>
      <c r="AB39" s="1">
        <v>286</v>
      </c>
      <c r="AC39" s="1"/>
      <c r="AD39" s="1"/>
      <c r="AE39" s="1"/>
      <c r="AF39" s="1"/>
      <c r="AG39" s="1"/>
      <c r="AH39" s="1"/>
      <c r="AI39" s="1">
        <v>366</v>
      </c>
      <c r="AJ39" s="1">
        <v>380</v>
      </c>
      <c r="AK39" s="1">
        <v>392</v>
      </c>
      <c r="AL39" s="1">
        <v>406</v>
      </c>
      <c r="AM39" s="1">
        <v>418</v>
      </c>
      <c r="AN39" s="1">
        <v>432</v>
      </c>
      <c r="AO39" s="1"/>
      <c r="AP39" s="1"/>
      <c r="AQ39" s="1"/>
      <c r="AR39" s="1"/>
      <c r="AS39" s="1"/>
      <c r="AT39" s="1"/>
      <c r="AU39" s="1">
        <v>496</v>
      </c>
      <c r="AV39" s="1">
        <v>506</v>
      </c>
      <c r="AW39" s="1">
        <v>514</v>
      </c>
      <c r="AX39" s="1">
        <v>524</v>
      </c>
      <c r="AY39" s="1"/>
      <c r="AZ39" s="1"/>
    </row>
    <row r="40" spans="2:52" x14ac:dyDescent="0.3">
      <c r="B40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>
        <v>273</v>
      </c>
      <c r="AB40" s="1">
        <v>287</v>
      </c>
      <c r="AC40" s="1">
        <v>299</v>
      </c>
      <c r="AD40" s="1">
        <v>313</v>
      </c>
      <c r="AE40" s="1"/>
      <c r="AF40" s="1"/>
      <c r="AG40" s="1"/>
      <c r="AH40" s="1"/>
      <c r="AI40" s="1"/>
      <c r="AJ40" s="1"/>
      <c r="AK40" s="1">
        <v>393</v>
      </c>
      <c r="AL40" s="1">
        <v>407</v>
      </c>
      <c r="AM40" s="1">
        <v>419</v>
      </c>
      <c r="AN40" s="1">
        <v>433</v>
      </c>
      <c r="AO40" s="1">
        <v>445</v>
      </c>
      <c r="AP40" s="1">
        <v>455</v>
      </c>
      <c r="AQ40" s="1"/>
      <c r="AR40" s="1"/>
      <c r="AS40" s="1"/>
      <c r="AT40" s="1"/>
      <c r="AU40" s="1"/>
      <c r="AV40" s="1"/>
      <c r="AW40" s="1">
        <v>515</v>
      </c>
      <c r="AX40" s="1">
        <v>525</v>
      </c>
      <c r="AY40" s="1">
        <v>533</v>
      </c>
      <c r="AZ40" s="1">
        <v>541</v>
      </c>
    </row>
    <row r="41" spans="2:52" x14ac:dyDescent="0.3">
      <c r="B41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>
        <v>274</v>
      </c>
      <c r="AB41" s="1">
        <v>288</v>
      </c>
      <c r="AC41" s="1">
        <v>300</v>
      </c>
      <c r="AD41" s="1">
        <v>314</v>
      </c>
      <c r="AE41" s="1"/>
      <c r="AF41" s="1"/>
      <c r="AG41" s="1"/>
      <c r="AH41" s="1"/>
      <c r="AI41" s="1"/>
      <c r="AJ41" s="1"/>
      <c r="AK41" s="1">
        <v>394</v>
      </c>
      <c r="AL41" s="1">
        <v>408</v>
      </c>
      <c r="AM41" s="1">
        <v>420</v>
      </c>
      <c r="AN41" s="1">
        <v>434</v>
      </c>
      <c r="AO41" s="1">
        <v>446</v>
      </c>
      <c r="AP41" s="1">
        <v>456</v>
      </c>
      <c r="AQ41" s="1"/>
      <c r="AR41" s="1"/>
      <c r="AS41" s="1"/>
      <c r="AT41" s="1"/>
      <c r="AU41" s="1"/>
      <c r="AV41" s="1"/>
      <c r="AW41" s="1">
        <v>516</v>
      </c>
      <c r="AX41" s="1">
        <v>526</v>
      </c>
      <c r="AY41" s="1">
        <v>534</v>
      </c>
      <c r="AZ41" s="1">
        <v>542</v>
      </c>
    </row>
    <row r="42" spans="2:52" x14ac:dyDescent="0.3">
      <c r="B42">
        <v>39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>
        <v>301</v>
      </c>
      <c r="AD42" s="1">
        <v>315</v>
      </c>
      <c r="AE42" s="1">
        <v>325</v>
      </c>
      <c r="AF42" s="1">
        <v>335</v>
      </c>
      <c r="AG42" s="1"/>
      <c r="AH42" s="1"/>
      <c r="AI42" s="1"/>
      <c r="AJ42" s="1"/>
      <c r="AK42" s="1"/>
      <c r="AL42" s="1"/>
      <c r="AM42" s="1">
        <v>421</v>
      </c>
      <c r="AN42" s="1">
        <v>435</v>
      </c>
      <c r="AO42" s="1">
        <v>447</v>
      </c>
      <c r="AP42" s="1">
        <v>457</v>
      </c>
      <c r="AQ42" s="1"/>
      <c r="AR42" s="1"/>
      <c r="AS42" s="1"/>
      <c r="AT42" s="1"/>
      <c r="AU42" s="1"/>
      <c r="AV42" s="1"/>
      <c r="AW42" s="1"/>
      <c r="AX42" s="1"/>
      <c r="AY42" s="1">
        <v>535</v>
      </c>
      <c r="AZ42" s="1">
        <v>543</v>
      </c>
    </row>
    <row r="43" spans="2:52" x14ac:dyDescent="0.3">
      <c r="B43">
        <v>40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>
        <v>302</v>
      </c>
      <c r="AD43" s="1">
        <v>316</v>
      </c>
      <c r="AE43" s="1">
        <v>326</v>
      </c>
      <c r="AF43" s="1">
        <v>336</v>
      </c>
      <c r="AG43" s="1"/>
      <c r="AH43" s="1"/>
      <c r="AI43" s="1"/>
      <c r="AJ43" s="1"/>
      <c r="AK43" s="1"/>
      <c r="AL43" s="1"/>
      <c r="AM43" s="1">
        <v>422</v>
      </c>
      <c r="AN43" s="1">
        <v>436</v>
      </c>
      <c r="AO43" s="1">
        <v>448</v>
      </c>
      <c r="AP43" s="1">
        <v>458</v>
      </c>
      <c r="AQ43" s="1"/>
      <c r="AR43" s="1"/>
      <c r="AS43" s="1"/>
      <c r="AT43" s="1"/>
      <c r="AU43" s="1"/>
      <c r="AV43" s="1"/>
      <c r="AW43" s="1"/>
      <c r="AX43" s="1"/>
      <c r="AY43" s="1">
        <v>536</v>
      </c>
      <c r="AZ43" s="1">
        <v>544</v>
      </c>
    </row>
    <row r="44" spans="2:52" x14ac:dyDescent="0.3">
      <c r="B44">
        <v>41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>
        <v>343</v>
      </c>
      <c r="AH44" s="1">
        <v>353</v>
      </c>
      <c r="AI44" s="1"/>
      <c r="AJ44" s="1"/>
      <c r="AK44" s="1"/>
      <c r="AL44" s="1"/>
      <c r="AM44" s="1"/>
      <c r="AN44" s="1"/>
      <c r="AO44" s="1"/>
      <c r="AP44" s="1"/>
      <c r="AQ44" s="1">
        <v>463</v>
      </c>
      <c r="AR44" s="1">
        <v>469</v>
      </c>
      <c r="AS44" s="1">
        <v>477</v>
      </c>
      <c r="AT44" s="1">
        <v>487</v>
      </c>
      <c r="AU44" s="1"/>
      <c r="AV44" s="1"/>
      <c r="AW44" s="1"/>
      <c r="AX44" s="1"/>
      <c r="AY44" s="1"/>
      <c r="AZ44" s="1"/>
    </row>
    <row r="45" spans="2:52" x14ac:dyDescent="0.3">
      <c r="B45">
        <v>42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>
        <v>344</v>
      </c>
      <c r="AH45" s="1">
        <v>354</v>
      </c>
      <c r="AI45" s="1"/>
      <c r="AJ45" s="1"/>
      <c r="AK45" s="1"/>
      <c r="AL45" s="1"/>
      <c r="AM45" s="1"/>
      <c r="AN45" s="1"/>
      <c r="AO45" s="1"/>
      <c r="AP45" s="1"/>
      <c r="AQ45" s="1">
        <v>464</v>
      </c>
      <c r="AR45" s="1">
        <v>470</v>
      </c>
      <c r="AS45" s="1">
        <v>478</v>
      </c>
      <c r="AT45" s="1">
        <v>488</v>
      </c>
      <c r="AU45" s="1"/>
      <c r="AV45" s="1"/>
      <c r="AW45" s="1"/>
      <c r="AX45" s="1"/>
      <c r="AY45" s="1"/>
      <c r="AZ45" s="1"/>
    </row>
    <row r="46" spans="2:52" x14ac:dyDescent="0.3">
      <c r="B46">
        <v>43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>
        <v>345</v>
      </c>
      <c r="AH46" s="1">
        <v>355</v>
      </c>
      <c r="AI46" s="1">
        <v>367</v>
      </c>
      <c r="AJ46" s="1">
        <v>381</v>
      </c>
      <c r="AK46" s="1"/>
      <c r="AL46" s="1"/>
      <c r="AM46" s="1"/>
      <c r="AN46" s="1"/>
      <c r="AO46" s="1"/>
      <c r="AP46" s="1"/>
      <c r="AQ46" s="1">
        <v>465</v>
      </c>
      <c r="AR46" s="1">
        <v>471</v>
      </c>
      <c r="AS46" s="1">
        <v>479</v>
      </c>
      <c r="AT46" s="1">
        <v>489</v>
      </c>
      <c r="AU46" s="1">
        <v>497</v>
      </c>
      <c r="AV46" s="1">
        <v>507</v>
      </c>
      <c r="AW46" s="1"/>
      <c r="AX46" s="1"/>
      <c r="AY46" s="1"/>
      <c r="AZ46" s="1"/>
    </row>
    <row r="47" spans="2:52" x14ac:dyDescent="0.3">
      <c r="B47">
        <v>44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>
        <v>346</v>
      </c>
      <c r="AH47" s="1">
        <v>356</v>
      </c>
      <c r="AI47" s="1">
        <v>368</v>
      </c>
      <c r="AJ47" s="1">
        <v>382</v>
      </c>
      <c r="AK47" s="1"/>
      <c r="AL47" s="1"/>
      <c r="AM47" s="1"/>
      <c r="AN47" s="1"/>
      <c r="AO47" s="1"/>
      <c r="AP47" s="1"/>
      <c r="AQ47" s="1">
        <v>466</v>
      </c>
      <c r="AR47" s="1">
        <v>472</v>
      </c>
      <c r="AS47" s="1">
        <v>480</v>
      </c>
      <c r="AT47" s="1">
        <v>490</v>
      </c>
      <c r="AU47" s="1">
        <v>498</v>
      </c>
      <c r="AV47" s="1">
        <v>508</v>
      </c>
      <c r="AW47" s="1"/>
      <c r="AX47" s="1"/>
      <c r="AY47" s="1"/>
      <c r="AZ47" s="1"/>
    </row>
    <row r="48" spans="2:52" x14ac:dyDescent="0.3">
      <c r="B48">
        <v>45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>
        <v>369</v>
      </c>
      <c r="AJ48" s="1">
        <v>383</v>
      </c>
      <c r="AK48" s="1">
        <v>395</v>
      </c>
      <c r="AL48" s="1">
        <v>409</v>
      </c>
      <c r="AM48" s="1"/>
      <c r="AN48" s="1"/>
      <c r="AO48" s="1"/>
      <c r="AP48" s="1"/>
      <c r="AQ48" s="1"/>
      <c r="AR48" s="1"/>
      <c r="AS48" s="1">
        <v>481</v>
      </c>
      <c r="AT48" s="1">
        <v>491</v>
      </c>
      <c r="AU48" s="1">
        <v>499</v>
      </c>
      <c r="AV48" s="1">
        <v>509</v>
      </c>
      <c r="AW48" s="1">
        <v>517</v>
      </c>
      <c r="AX48" s="1">
        <v>527</v>
      </c>
      <c r="AY48" s="1"/>
      <c r="AZ48" s="1"/>
    </row>
    <row r="49" spans="2:52" x14ac:dyDescent="0.3">
      <c r="B49">
        <v>46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>
        <v>370</v>
      </c>
      <c r="AJ49" s="1">
        <v>384</v>
      </c>
      <c r="AK49" s="1">
        <v>396</v>
      </c>
      <c r="AL49" s="1">
        <v>410</v>
      </c>
      <c r="AM49" s="1"/>
      <c r="AN49" s="1"/>
      <c r="AO49" s="1"/>
      <c r="AP49" s="1"/>
      <c r="AQ49" s="1"/>
      <c r="AR49" s="1"/>
      <c r="AS49" s="1">
        <v>482</v>
      </c>
      <c r="AT49" s="1">
        <v>492</v>
      </c>
      <c r="AU49" s="1">
        <v>500</v>
      </c>
      <c r="AV49" s="1">
        <v>510</v>
      </c>
      <c r="AW49" s="1">
        <v>518</v>
      </c>
      <c r="AX49" s="1">
        <v>528</v>
      </c>
      <c r="AY49" s="1"/>
      <c r="AZ49" s="1"/>
    </row>
    <row r="50" spans="2:52" x14ac:dyDescent="0.3">
      <c r="B50">
        <v>47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>
        <v>397</v>
      </c>
      <c r="AL50" s="1">
        <v>411</v>
      </c>
      <c r="AM50" s="1">
        <v>423</v>
      </c>
      <c r="AN50" s="1">
        <v>437</v>
      </c>
      <c r="AO50" s="1"/>
      <c r="AP50" s="1"/>
      <c r="AQ50" s="1"/>
      <c r="AR50" s="1"/>
      <c r="AS50" s="1"/>
      <c r="AT50" s="1"/>
      <c r="AU50" s="1">
        <v>501</v>
      </c>
      <c r="AV50" s="1">
        <v>511</v>
      </c>
      <c r="AW50" s="1">
        <v>519</v>
      </c>
      <c r="AX50" s="1">
        <v>529</v>
      </c>
      <c r="AY50" s="1">
        <v>537</v>
      </c>
      <c r="AZ50" s="1">
        <v>545</v>
      </c>
    </row>
    <row r="51" spans="2:52" x14ac:dyDescent="0.3">
      <c r="B51">
        <v>48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>
        <v>398</v>
      </c>
      <c r="AL51" s="1">
        <v>412</v>
      </c>
      <c r="AM51" s="1">
        <v>424</v>
      </c>
      <c r="AN51" s="1">
        <v>438</v>
      </c>
      <c r="AO51" s="1"/>
      <c r="AP51" s="1"/>
      <c r="AQ51" s="1"/>
      <c r="AR51" s="1"/>
      <c r="AS51" s="1"/>
      <c r="AT51" s="1"/>
      <c r="AU51" s="1">
        <v>502</v>
      </c>
      <c r="AV51" s="1">
        <v>512</v>
      </c>
      <c r="AW51" s="1">
        <v>520</v>
      </c>
      <c r="AX51" s="1">
        <v>530</v>
      </c>
      <c r="AY51" s="1">
        <v>538</v>
      </c>
      <c r="AZ51" s="1">
        <v>546</v>
      </c>
    </row>
    <row r="52" spans="2:52" x14ac:dyDescent="0.3">
      <c r="B52">
        <v>49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>
        <v>425</v>
      </c>
      <c r="AN52" s="1">
        <v>439</v>
      </c>
      <c r="AO52" s="1">
        <v>449</v>
      </c>
      <c r="AP52" s="1">
        <v>459</v>
      </c>
      <c r="AQ52" s="1"/>
      <c r="AR52" s="1"/>
      <c r="AS52" s="1"/>
      <c r="AT52" s="1"/>
      <c r="AU52" s="1"/>
      <c r="AV52" s="1"/>
      <c r="AW52" s="1">
        <v>521</v>
      </c>
      <c r="AX52" s="1">
        <v>531</v>
      </c>
      <c r="AY52" s="1">
        <v>539</v>
      </c>
      <c r="AZ52" s="1">
        <v>547</v>
      </c>
    </row>
    <row r="53" spans="2:52" x14ac:dyDescent="0.3">
      <c r="B53">
        <v>50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>
        <v>426</v>
      </c>
      <c r="AN53" s="1">
        <v>440</v>
      </c>
      <c r="AO53" s="1">
        <v>450</v>
      </c>
      <c r="AP53" s="1">
        <v>460</v>
      </c>
      <c r="AQ53" s="1"/>
      <c r="AR53" s="1"/>
      <c r="AS53" s="1"/>
      <c r="AT53" s="1"/>
      <c r="AU53" s="1"/>
      <c r="AV53" s="1"/>
      <c r="AW53" s="1">
        <v>522</v>
      </c>
      <c r="AX53" s="1">
        <v>532</v>
      </c>
      <c r="AY53" s="1">
        <v>540</v>
      </c>
      <c r="AZ53" s="1">
        <v>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639D-3187-4E20-BB9A-5EDB3AE4B327}">
  <dimension ref="A2:AX51"/>
  <sheetViews>
    <sheetView tabSelected="1" workbookViewId="0">
      <selection activeCell="A2" sqref="A2:AX51"/>
    </sheetView>
  </sheetViews>
  <sheetFormatPr baseColWidth="10" defaultRowHeight="14.4" x14ac:dyDescent="0.3"/>
  <sheetData>
    <row r="2" spans="1:50" x14ac:dyDescent="0.3">
      <c r="A2" s="4">
        <v>1</v>
      </c>
      <c r="B2" s="4">
        <v>9</v>
      </c>
      <c r="C2" s="1">
        <v>17</v>
      </c>
      <c r="D2" s="1">
        <v>27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4">
        <v>89</v>
      </c>
      <c r="L2" s="4">
        <v>99</v>
      </c>
      <c r="M2" s="4">
        <v>109</v>
      </c>
      <c r="N2" s="4">
        <v>123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</row>
    <row r="3" spans="1:50" x14ac:dyDescent="0.3">
      <c r="A3" s="4">
        <v>2</v>
      </c>
      <c r="B3" s="4">
        <v>10</v>
      </c>
      <c r="C3" s="1">
        <v>18</v>
      </c>
      <c r="D3" s="1">
        <v>28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4">
        <v>90</v>
      </c>
      <c r="L3" s="4">
        <v>100</v>
      </c>
      <c r="M3" s="4">
        <v>110</v>
      </c>
      <c r="N3" s="4">
        <v>124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</row>
    <row r="4" spans="1:50" x14ac:dyDescent="0.3">
      <c r="A4" s="1">
        <v>3</v>
      </c>
      <c r="B4" s="1">
        <v>11</v>
      </c>
      <c r="C4" s="5">
        <v>19</v>
      </c>
      <c r="D4" s="5">
        <v>29</v>
      </c>
      <c r="E4" s="1">
        <v>37</v>
      </c>
      <c r="F4" s="1">
        <v>47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5">
        <v>111</v>
      </c>
      <c r="N4" s="5">
        <v>125</v>
      </c>
      <c r="O4" s="5">
        <v>137</v>
      </c>
      <c r="P4" s="5">
        <v>151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</row>
    <row r="5" spans="1:50" x14ac:dyDescent="0.3">
      <c r="A5" s="1">
        <v>4</v>
      </c>
      <c r="B5" s="1">
        <v>12</v>
      </c>
      <c r="C5" s="5">
        <v>20</v>
      </c>
      <c r="D5" s="5">
        <v>30</v>
      </c>
      <c r="E5" s="1">
        <v>38</v>
      </c>
      <c r="F5" s="1">
        <v>48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5">
        <v>112</v>
      </c>
      <c r="N5" s="5">
        <v>126</v>
      </c>
      <c r="O5" s="5">
        <v>138</v>
      </c>
      <c r="P5" s="5">
        <v>152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</row>
    <row r="6" spans="1:50" x14ac:dyDescent="0.3">
      <c r="A6" s="1">
        <v>0</v>
      </c>
      <c r="B6" s="1">
        <v>0</v>
      </c>
      <c r="C6" s="1">
        <v>21</v>
      </c>
      <c r="D6" s="1">
        <v>31</v>
      </c>
      <c r="E6" s="1">
        <v>39</v>
      </c>
      <c r="F6" s="1">
        <v>49</v>
      </c>
      <c r="G6" s="1">
        <v>57</v>
      </c>
      <c r="H6" s="1">
        <v>67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139</v>
      </c>
      <c r="P6" s="1">
        <v>153</v>
      </c>
      <c r="Q6" s="1">
        <v>165</v>
      </c>
      <c r="R6" s="1">
        <v>179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</row>
    <row r="7" spans="1:50" x14ac:dyDescent="0.3">
      <c r="A7" s="1">
        <v>0</v>
      </c>
      <c r="B7" s="1">
        <v>0</v>
      </c>
      <c r="C7" s="1">
        <v>22</v>
      </c>
      <c r="D7" s="1">
        <v>32</v>
      </c>
      <c r="E7" s="1">
        <v>40</v>
      </c>
      <c r="F7" s="1">
        <v>50</v>
      </c>
      <c r="G7" s="1">
        <v>58</v>
      </c>
      <c r="H7" s="1">
        <v>68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140</v>
      </c>
      <c r="P7" s="1">
        <v>154</v>
      </c>
      <c r="Q7" s="1">
        <v>166</v>
      </c>
      <c r="R7" s="1">
        <v>180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1:50" x14ac:dyDescent="0.3">
      <c r="A8" s="1">
        <v>0</v>
      </c>
      <c r="B8" s="1">
        <v>0</v>
      </c>
      <c r="C8" s="1">
        <v>0</v>
      </c>
      <c r="D8" s="1">
        <v>0</v>
      </c>
      <c r="E8" s="1">
        <v>41</v>
      </c>
      <c r="F8" s="1">
        <v>51</v>
      </c>
      <c r="G8" s="1">
        <v>59</v>
      </c>
      <c r="H8" s="1">
        <v>69</v>
      </c>
      <c r="I8" s="1">
        <v>77</v>
      </c>
      <c r="J8" s="1">
        <v>83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167</v>
      </c>
      <c r="R8" s="1">
        <v>181</v>
      </c>
      <c r="S8" s="1">
        <v>193</v>
      </c>
      <c r="T8" s="1">
        <v>203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</row>
    <row r="9" spans="1:50" x14ac:dyDescent="0.3">
      <c r="A9" s="1">
        <v>0</v>
      </c>
      <c r="B9" s="1">
        <v>0</v>
      </c>
      <c r="C9" s="1">
        <v>0</v>
      </c>
      <c r="D9" s="1">
        <v>0</v>
      </c>
      <c r="E9" s="1">
        <v>42</v>
      </c>
      <c r="F9" s="1">
        <v>52</v>
      </c>
      <c r="G9" s="1">
        <v>60</v>
      </c>
      <c r="H9" s="1">
        <v>70</v>
      </c>
      <c r="I9" s="1">
        <v>78</v>
      </c>
      <c r="J9" s="1">
        <v>84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168</v>
      </c>
      <c r="R9" s="1">
        <v>182</v>
      </c>
      <c r="S9" s="1">
        <v>194</v>
      </c>
      <c r="T9" s="1">
        <v>204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</row>
    <row r="10" spans="1:50" x14ac:dyDescent="0.3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61</v>
      </c>
      <c r="H10" s="1">
        <v>71</v>
      </c>
      <c r="I10" s="1">
        <v>79</v>
      </c>
      <c r="J10" s="1">
        <v>85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195</v>
      </c>
      <c r="T10" s="1">
        <v>205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</row>
    <row r="11" spans="1:50" x14ac:dyDescent="0.3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62</v>
      </c>
      <c r="H11" s="1">
        <v>72</v>
      </c>
      <c r="I11" s="1">
        <v>80</v>
      </c>
      <c r="J11" s="1">
        <v>86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196</v>
      </c>
      <c r="T11" s="1">
        <v>206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</row>
    <row r="12" spans="1:50" x14ac:dyDescent="0.3">
      <c r="A12" s="4">
        <v>5</v>
      </c>
      <c r="B12" s="4">
        <v>13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4">
        <v>91</v>
      </c>
      <c r="L12" s="4">
        <v>101</v>
      </c>
      <c r="M12" s="4">
        <v>113</v>
      </c>
      <c r="N12" s="4">
        <v>127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213</v>
      </c>
      <c r="V12" s="1">
        <v>223</v>
      </c>
      <c r="W12" s="1">
        <v>233</v>
      </c>
      <c r="X12" s="1">
        <v>247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</row>
    <row r="13" spans="1:50" x14ac:dyDescent="0.3">
      <c r="A13" s="4">
        <v>6</v>
      </c>
      <c r="B13" s="4">
        <v>14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4">
        <v>92</v>
      </c>
      <c r="L13" s="4">
        <v>102</v>
      </c>
      <c r="M13" s="4">
        <v>114</v>
      </c>
      <c r="N13" s="4">
        <v>128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214</v>
      </c>
      <c r="V13" s="1">
        <v>224</v>
      </c>
      <c r="W13" s="1">
        <v>234</v>
      </c>
      <c r="X13" s="1">
        <v>248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</row>
    <row r="14" spans="1:50" x14ac:dyDescent="0.3">
      <c r="A14" s="4">
        <v>7</v>
      </c>
      <c r="B14" s="4">
        <v>15</v>
      </c>
      <c r="C14" s="5">
        <v>23</v>
      </c>
      <c r="D14" s="5">
        <v>33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4">
        <v>93</v>
      </c>
      <c r="L14" s="4">
        <v>103</v>
      </c>
      <c r="M14" s="5">
        <v>115</v>
      </c>
      <c r="N14" s="5">
        <v>129</v>
      </c>
      <c r="O14" s="5">
        <v>141</v>
      </c>
      <c r="P14" s="5">
        <v>155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235</v>
      </c>
      <c r="X14" s="1">
        <v>249</v>
      </c>
      <c r="Y14" s="1">
        <v>261</v>
      </c>
      <c r="Z14" s="1">
        <v>275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1:50" x14ac:dyDescent="0.3">
      <c r="A15" s="4">
        <v>8</v>
      </c>
      <c r="B15" s="4">
        <v>16</v>
      </c>
      <c r="C15" s="5">
        <v>24</v>
      </c>
      <c r="D15" s="5">
        <v>34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4">
        <v>94</v>
      </c>
      <c r="L15" s="4">
        <v>104</v>
      </c>
      <c r="M15" s="5">
        <v>116</v>
      </c>
      <c r="N15" s="5">
        <v>130</v>
      </c>
      <c r="O15" s="5">
        <v>142</v>
      </c>
      <c r="P15" s="5">
        <v>156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236</v>
      </c>
      <c r="X15" s="1">
        <v>250</v>
      </c>
      <c r="Y15" s="1">
        <v>262</v>
      </c>
      <c r="Z15" s="1">
        <v>276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</row>
    <row r="16" spans="1:50" x14ac:dyDescent="0.3">
      <c r="A16" s="1">
        <v>0</v>
      </c>
      <c r="B16" s="1">
        <v>0</v>
      </c>
      <c r="C16" s="5">
        <v>25</v>
      </c>
      <c r="D16" s="5">
        <v>35</v>
      </c>
      <c r="E16" s="1">
        <v>43</v>
      </c>
      <c r="F16" s="1">
        <v>53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5">
        <v>117</v>
      </c>
      <c r="N16" s="5">
        <v>131</v>
      </c>
      <c r="O16" s="5">
        <v>143</v>
      </c>
      <c r="P16" s="5">
        <v>157</v>
      </c>
      <c r="Q16" s="1">
        <v>169</v>
      </c>
      <c r="R16" s="1">
        <v>183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</v>
      </c>
      <c r="Z16" s="1">
        <v>277</v>
      </c>
      <c r="AA16" s="1">
        <v>289</v>
      </c>
      <c r="AB16" s="1">
        <v>303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</row>
    <row r="17" spans="1:50" x14ac:dyDescent="0.3">
      <c r="A17" s="1">
        <v>0</v>
      </c>
      <c r="B17" s="1">
        <v>0</v>
      </c>
      <c r="C17" s="5">
        <v>26</v>
      </c>
      <c r="D17" s="5">
        <v>36</v>
      </c>
      <c r="E17" s="1">
        <v>44</v>
      </c>
      <c r="F17" s="1">
        <v>54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5">
        <v>118</v>
      </c>
      <c r="N17" s="5">
        <v>132</v>
      </c>
      <c r="O17" s="5">
        <v>144</v>
      </c>
      <c r="P17" s="5">
        <v>158</v>
      </c>
      <c r="Q17" s="1">
        <v>170</v>
      </c>
      <c r="R17" s="1">
        <v>184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264</v>
      </c>
      <c r="Z17" s="1">
        <v>278</v>
      </c>
      <c r="AA17" s="1">
        <v>290</v>
      </c>
      <c r="AB17" s="1">
        <v>304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</row>
    <row r="18" spans="1:50" x14ac:dyDescent="0.3">
      <c r="A18" s="1">
        <v>0</v>
      </c>
      <c r="B18" s="1">
        <v>0</v>
      </c>
      <c r="C18" s="1">
        <v>0</v>
      </c>
      <c r="D18" s="1">
        <v>0</v>
      </c>
      <c r="E18" s="1">
        <v>45</v>
      </c>
      <c r="F18" s="1">
        <v>55</v>
      </c>
      <c r="G18" s="1">
        <v>63</v>
      </c>
      <c r="H18" s="1">
        <v>73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145</v>
      </c>
      <c r="P18" s="1">
        <v>159</v>
      </c>
      <c r="Q18" s="1">
        <v>171</v>
      </c>
      <c r="R18" s="1">
        <v>185</v>
      </c>
      <c r="S18" s="1">
        <v>197</v>
      </c>
      <c r="T18" s="1">
        <v>207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291</v>
      </c>
      <c r="AB18" s="1">
        <v>305</v>
      </c>
      <c r="AC18" s="1">
        <v>317</v>
      </c>
      <c r="AD18" s="1">
        <v>327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</row>
    <row r="19" spans="1:50" x14ac:dyDescent="0.3">
      <c r="A19" s="1">
        <v>0</v>
      </c>
      <c r="B19" s="1">
        <v>0</v>
      </c>
      <c r="C19" s="1">
        <v>0</v>
      </c>
      <c r="D19" s="1">
        <v>0</v>
      </c>
      <c r="E19" s="1">
        <v>46</v>
      </c>
      <c r="F19" s="1">
        <v>56</v>
      </c>
      <c r="G19" s="1">
        <v>64</v>
      </c>
      <c r="H19" s="1">
        <v>74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146</v>
      </c>
      <c r="P19" s="1">
        <v>160</v>
      </c>
      <c r="Q19" s="1">
        <v>172</v>
      </c>
      <c r="R19" s="1">
        <v>186</v>
      </c>
      <c r="S19" s="1">
        <v>198</v>
      </c>
      <c r="T19" s="1">
        <v>208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292</v>
      </c>
      <c r="AB19" s="1">
        <v>306</v>
      </c>
      <c r="AC19" s="1">
        <v>318</v>
      </c>
      <c r="AD19" s="1">
        <v>328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</row>
    <row r="20" spans="1:50" x14ac:dyDescent="0.3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65</v>
      </c>
      <c r="H20" s="1">
        <v>75</v>
      </c>
      <c r="I20" s="1">
        <v>81</v>
      </c>
      <c r="J20" s="1">
        <v>87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173</v>
      </c>
      <c r="R20" s="1">
        <v>187</v>
      </c>
      <c r="S20" s="1">
        <v>199</v>
      </c>
      <c r="T20" s="1">
        <v>209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319</v>
      </c>
      <c r="AD20" s="1">
        <v>329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</row>
    <row r="21" spans="1:50" x14ac:dyDescent="0.3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66</v>
      </c>
      <c r="H21" s="1">
        <v>76</v>
      </c>
      <c r="I21" s="1">
        <v>82</v>
      </c>
      <c r="J21" s="1">
        <v>88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174</v>
      </c>
      <c r="R21" s="1">
        <v>188</v>
      </c>
      <c r="S21" s="1">
        <v>200</v>
      </c>
      <c r="T21" s="1">
        <v>210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320</v>
      </c>
      <c r="AD21" s="1">
        <v>330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</row>
    <row r="22" spans="1:50" x14ac:dyDescent="0.3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95</v>
      </c>
      <c r="L22" s="1">
        <v>105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215</v>
      </c>
      <c r="V22" s="1">
        <v>225</v>
      </c>
      <c r="W22" s="1">
        <v>237</v>
      </c>
      <c r="X22" s="1">
        <v>251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337</v>
      </c>
      <c r="AF22" s="1">
        <v>347</v>
      </c>
      <c r="AG22" s="1">
        <v>357</v>
      </c>
      <c r="AH22" s="1">
        <v>371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</row>
    <row r="23" spans="1:50" x14ac:dyDescent="0.3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96</v>
      </c>
      <c r="L23" s="1">
        <v>106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216</v>
      </c>
      <c r="V23" s="1">
        <v>226</v>
      </c>
      <c r="W23" s="1">
        <v>238</v>
      </c>
      <c r="X23" s="1">
        <v>252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338</v>
      </c>
      <c r="AF23" s="1">
        <v>348</v>
      </c>
      <c r="AG23" s="1">
        <v>358</v>
      </c>
      <c r="AH23" s="1">
        <v>372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</row>
    <row r="24" spans="1:50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97</v>
      </c>
      <c r="L24" s="1">
        <v>107</v>
      </c>
      <c r="M24" s="1">
        <v>119</v>
      </c>
      <c r="N24" s="1">
        <v>133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217</v>
      </c>
      <c r="V24" s="1">
        <v>227</v>
      </c>
      <c r="W24" s="1">
        <v>239</v>
      </c>
      <c r="X24" s="1">
        <v>253</v>
      </c>
      <c r="Y24" s="1">
        <v>265</v>
      </c>
      <c r="Z24" s="1">
        <v>279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359</v>
      </c>
      <c r="AH24" s="1">
        <v>373</v>
      </c>
      <c r="AI24" s="1">
        <v>385</v>
      </c>
      <c r="AJ24" s="1">
        <v>399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</row>
    <row r="25" spans="1:50" x14ac:dyDescent="0.3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98</v>
      </c>
      <c r="L25" s="1">
        <v>108</v>
      </c>
      <c r="M25" s="1">
        <v>120</v>
      </c>
      <c r="N25" s="1">
        <v>134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218</v>
      </c>
      <c r="V25" s="1">
        <v>228</v>
      </c>
      <c r="W25" s="1">
        <v>240</v>
      </c>
      <c r="X25" s="1">
        <v>254</v>
      </c>
      <c r="Y25" s="1">
        <v>266</v>
      </c>
      <c r="Z25" s="1">
        <v>280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360</v>
      </c>
      <c r="AH25" s="1">
        <v>374</v>
      </c>
      <c r="AI25" s="1">
        <v>386</v>
      </c>
      <c r="AJ25" s="1">
        <v>400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</row>
    <row r="26" spans="1:50" x14ac:dyDescent="0.3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121</v>
      </c>
      <c r="N26" s="1">
        <v>135</v>
      </c>
      <c r="O26" s="1">
        <v>147</v>
      </c>
      <c r="P26" s="1">
        <v>161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241</v>
      </c>
      <c r="X26" s="1">
        <v>255</v>
      </c>
      <c r="Y26" s="1">
        <v>267</v>
      </c>
      <c r="Z26" s="1">
        <v>281</v>
      </c>
      <c r="AA26" s="1">
        <v>293</v>
      </c>
      <c r="AB26" s="1">
        <v>307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387</v>
      </c>
      <c r="AJ26" s="1">
        <v>401</v>
      </c>
      <c r="AK26" s="1">
        <v>413</v>
      </c>
      <c r="AL26" s="1">
        <v>427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</row>
    <row r="27" spans="1:50" x14ac:dyDescent="0.3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122</v>
      </c>
      <c r="N27" s="1">
        <v>136</v>
      </c>
      <c r="O27" s="1">
        <v>148</v>
      </c>
      <c r="P27" s="1">
        <v>162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242</v>
      </c>
      <c r="X27" s="1">
        <v>256</v>
      </c>
      <c r="Y27" s="1">
        <v>268</v>
      </c>
      <c r="Z27" s="1">
        <v>282</v>
      </c>
      <c r="AA27" s="1">
        <v>294</v>
      </c>
      <c r="AB27" s="1">
        <v>308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388</v>
      </c>
      <c r="AJ27" s="1">
        <v>402</v>
      </c>
      <c r="AK27" s="1">
        <v>414</v>
      </c>
      <c r="AL27" s="1">
        <v>428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</row>
    <row r="28" spans="1:50" x14ac:dyDescent="0.3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149</v>
      </c>
      <c r="P28" s="1">
        <v>163</v>
      </c>
      <c r="Q28" s="1">
        <v>175</v>
      </c>
      <c r="R28" s="1">
        <v>189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269</v>
      </c>
      <c r="Z28" s="1">
        <v>283</v>
      </c>
      <c r="AA28" s="1">
        <v>295</v>
      </c>
      <c r="AB28" s="1">
        <v>309</v>
      </c>
      <c r="AC28" s="1">
        <v>321</v>
      </c>
      <c r="AD28" s="1">
        <v>331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415</v>
      </c>
      <c r="AL28" s="1">
        <v>429</v>
      </c>
      <c r="AM28" s="1">
        <v>441</v>
      </c>
      <c r="AN28" s="1">
        <v>451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</row>
    <row r="29" spans="1:50" x14ac:dyDescent="0.3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150</v>
      </c>
      <c r="P29" s="1">
        <v>164</v>
      </c>
      <c r="Q29" s="1">
        <v>176</v>
      </c>
      <c r="R29" s="1">
        <v>190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270</v>
      </c>
      <c r="Z29" s="1">
        <v>284</v>
      </c>
      <c r="AA29" s="1">
        <v>296</v>
      </c>
      <c r="AB29" s="1">
        <v>310</v>
      </c>
      <c r="AC29" s="1">
        <v>322</v>
      </c>
      <c r="AD29" s="1">
        <v>332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416</v>
      </c>
      <c r="AL29" s="1">
        <v>430</v>
      </c>
      <c r="AM29" s="1">
        <v>442</v>
      </c>
      <c r="AN29" s="1">
        <v>452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</row>
    <row r="30" spans="1:50" x14ac:dyDescent="0.3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177</v>
      </c>
      <c r="R30" s="1">
        <v>191</v>
      </c>
      <c r="S30" s="1">
        <v>201</v>
      </c>
      <c r="T30" s="1">
        <v>211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297</v>
      </c>
      <c r="AB30" s="1">
        <v>311</v>
      </c>
      <c r="AC30" s="1">
        <v>323</v>
      </c>
      <c r="AD30" s="1">
        <v>333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443</v>
      </c>
      <c r="AN30" s="1">
        <v>453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</row>
    <row r="31" spans="1:50" x14ac:dyDescent="0.3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178</v>
      </c>
      <c r="R31" s="1">
        <v>192</v>
      </c>
      <c r="S31" s="1">
        <v>202</v>
      </c>
      <c r="T31" s="1">
        <v>212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298</v>
      </c>
      <c r="AB31" s="1">
        <v>312</v>
      </c>
      <c r="AC31" s="1">
        <v>324</v>
      </c>
      <c r="AD31" s="1">
        <v>334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444</v>
      </c>
      <c r="AN31" s="1">
        <v>454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</row>
    <row r="32" spans="1:50" x14ac:dyDescent="0.3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219</v>
      </c>
      <c r="V32" s="1">
        <v>229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339</v>
      </c>
      <c r="AF32" s="1">
        <v>349</v>
      </c>
      <c r="AG32" s="1">
        <v>361</v>
      </c>
      <c r="AH32" s="1">
        <v>375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461</v>
      </c>
      <c r="AP32" s="1">
        <v>467</v>
      </c>
      <c r="AQ32" s="1">
        <v>473</v>
      </c>
      <c r="AR32" s="1">
        <v>483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</row>
    <row r="33" spans="1:50" x14ac:dyDescent="0.3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220</v>
      </c>
      <c r="V33" s="1">
        <v>230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340</v>
      </c>
      <c r="AF33" s="1">
        <v>350</v>
      </c>
      <c r="AG33" s="1">
        <v>362</v>
      </c>
      <c r="AH33" s="1">
        <v>376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462</v>
      </c>
      <c r="AP33" s="1">
        <v>468</v>
      </c>
      <c r="AQ33" s="1">
        <v>474</v>
      </c>
      <c r="AR33" s="1">
        <v>484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</row>
    <row r="34" spans="1:50" x14ac:dyDescent="0.3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221</v>
      </c>
      <c r="V34" s="1">
        <v>231</v>
      </c>
      <c r="W34" s="1">
        <v>243</v>
      </c>
      <c r="X34" s="1">
        <v>257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341</v>
      </c>
      <c r="AF34" s="1">
        <v>351</v>
      </c>
      <c r="AG34" s="1">
        <v>363</v>
      </c>
      <c r="AH34" s="1">
        <v>377</v>
      </c>
      <c r="AI34" s="1">
        <v>389</v>
      </c>
      <c r="AJ34" s="1">
        <v>403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475</v>
      </c>
      <c r="AR34" s="1">
        <v>485</v>
      </c>
      <c r="AS34" s="1">
        <v>493</v>
      </c>
      <c r="AT34" s="1">
        <v>503</v>
      </c>
      <c r="AU34" s="1">
        <v>0</v>
      </c>
      <c r="AV34" s="1">
        <v>0</v>
      </c>
      <c r="AW34" s="1">
        <v>0</v>
      </c>
      <c r="AX34" s="1">
        <v>0</v>
      </c>
    </row>
    <row r="35" spans="1:50" x14ac:dyDescent="0.3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222</v>
      </c>
      <c r="V35" s="1">
        <v>232</v>
      </c>
      <c r="W35" s="1">
        <v>244</v>
      </c>
      <c r="X35" s="1">
        <v>258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342</v>
      </c>
      <c r="AF35" s="1">
        <v>352</v>
      </c>
      <c r="AG35" s="1">
        <v>364</v>
      </c>
      <c r="AH35" s="1">
        <v>378</v>
      </c>
      <c r="AI35" s="1">
        <v>390</v>
      </c>
      <c r="AJ35" s="1">
        <v>404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476</v>
      </c>
      <c r="AR35" s="1">
        <v>486</v>
      </c>
      <c r="AS35" s="1">
        <v>494</v>
      </c>
      <c r="AT35" s="1">
        <v>504</v>
      </c>
      <c r="AU35" s="1">
        <v>0</v>
      </c>
      <c r="AV35" s="1">
        <v>0</v>
      </c>
      <c r="AW35" s="1">
        <v>0</v>
      </c>
      <c r="AX35" s="1">
        <v>0</v>
      </c>
    </row>
    <row r="36" spans="1:50" x14ac:dyDescent="0.3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245</v>
      </c>
      <c r="X36" s="1">
        <v>259</v>
      </c>
      <c r="Y36" s="1">
        <v>271</v>
      </c>
      <c r="Z36" s="1">
        <v>285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365</v>
      </c>
      <c r="AH36" s="1">
        <v>379</v>
      </c>
      <c r="AI36" s="1">
        <v>391</v>
      </c>
      <c r="AJ36" s="1">
        <v>405</v>
      </c>
      <c r="AK36" s="1">
        <v>417</v>
      </c>
      <c r="AL36" s="1">
        <v>431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495</v>
      </c>
      <c r="AT36" s="1">
        <v>505</v>
      </c>
      <c r="AU36" s="1">
        <v>513</v>
      </c>
      <c r="AV36" s="1">
        <v>523</v>
      </c>
      <c r="AW36" s="1">
        <v>0</v>
      </c>
      <c r="AX36" s="1">
        <v>0</v>
      </c>
    </row>
    <row r="37" spans="1:50" x14ac:dyDescent="0.3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246</v>
      </c>
      <c r="X37" s="1">
        <v>260</v>
      </c>
      <c r="Y37" s="1">
        <v>272</v>
      </c>
      <c r="Z37" s="1">
        <v>286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366</v>
      </c>
      <c r="AH37" s="1">
        <v>380</v>
      </c>
      <c r="AI37" s="1">
        <v>392</v>
      </c>
      <c r="AJ37" s="1">
        <v>406</v>
      </c>
      <c r="AK37" s="1">
        <v>418</v>
      </c>
      <c r="AL37" s="1">
        <v>432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496</v>
      </c>
      <c r="AT37" s="1">
        <v>506</v>
      </c>
      <c r="AU37" s="1">
        <v>514</v>
      </c>
      <c r="AV37" s="1">
        <v>524</v>
      </c>
      <c r="AW37" s="1">
        <v>0</v>
      </c>
      <c r="AX37" s="1">
        <v>0</v>
      </c>
    </row>
    <row r="38" spans="1:50" x14ac:dyDescent="0.3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273</v>
      </c>
      <c r="Z38" s="1">
        <v>287</v>
      </c>
      <c r="AA38" s="1">
        <v>299</v>
      </c>
      <c r="AB38" s="1">
        <v>313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393</v>
      </c>
      <c r="AJ38" s="1">
        <v>407</v>
      </c>
      <c r="AK38" s="1">
        <v>419</v>
      </c>
      <c r="AL38" s="1">
        <v>433</v>
      </c>
      <c r="AM38" s="1">
        <v>445</v>
      </c>
      <c r="AN38" s="1">
        <v>455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515</v>
      </c>
      <c r="AV38" s="1">
        <v>525</v>
      </c>
      <c r="AW38" s="1">
        <v>533</v>
      </c>
      <c r="AX38" s="1">
        <v>541</v>
      </c>
    </row>
    <row r="39" spans="1:50" x14ac:dyDescent="0.3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274</v>
      </c>
      <c r="Z39" s="1">
        <v>288</v>
      </c>
      <c r="AA39" s="1">
        <v>300</v>
      </c>
      <c r="AB39" s="1">
        <v>314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394</v>
      </c>
      <c r="AJ39" s="1">
        <v>408</v>
      </c>
      <c r="AK39" s="1">
        <v>420</v>
      </c>
      <c r="AL39" s="1">
        <v>434</v>
      </c>
      <c r="AM39" s="1">
        <v>446</v>
      </c>
      <c r="AN39" s="1">
        <v>456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516</v>
      </c>
      <c r="AV39" s="1">
        <v>526</v>
      </c>
      <c r="AW39" s="1">
        <v>534</v>
      </c>
      <c r="AX39" s="1">
        <v>542</v>
      </c>
    </row>
    <row r="40" spans="1:50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301</v>
      </c>
      <c r="AB40" s="1">
        <v>315</v>
      </c>
      <c r="AC40" s="1">
        <v>325</v>
      </c>
      <c r="AD40" s="1">
        <v>335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421</v>
      </c>
      <c r="AL40" s="1">
        <v>435</v>
      </c>
      <c r="AM40" s="1">
        <v>447</v>
      </c>
      <c r="AN40" s="1">
        <v>457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535</v>
      </c>
      <c r="AX40" s="1">
        <v>543</v>
      </c>
    </row>
    <row r="41" spans="1:50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302</v>
      </c>
      <c r="AB41" s="1">
        <v>316</v>
      </c>
      <c r="AC41" s="1">
        <v>326</v>
      </c>
      <c r="AD41" s="1">
        <v>336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422</v>
      </c>
      <c r="AL41" s="1">
        <v>436</v>
      </c>
      <c r="AM41" s="1">
        <v>448</v>
      </c>
      <c r="AN41" s="1">
        <v>458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536</v>
      </c>
      <c r="AX41" s="1">
        <v>544</v>
      </c>
    </row>
    <row r="42" spans="1:50" x14ac:dyDescent="0.3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343</v>
      </c>
      <c r="AF42" s="1">
        <v>353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463</v>
      </c>
      <c r="AP42" s="1">
        <v>469</v>
      </c>
      <c r="AQ42" s="1">
        <v>477</v>
      </c>
      <c r="AR42" s="1">
        <v>487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</row>
    <row r="43" spans="1:50" x14ac:dyDescent="0.3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344</v>
      </c>
      <c r="AF43" s="1">
        <v>354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464</v>
      </c>
      <c r="AP43" s="1">
        <v>470</v>
      </c>
      <c r="AQ43" s="1">
        <v>478</v>
      </c>
      <c r="AR43" s="1">
        <v>488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</row>
    <row r="44" spans="1:50" x14ac:dyDescent="0.3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345</v>
      </c>
      <c r="AF44" s="1">
        <v>355</v>
      </c>
      <c r="AG44" s="1">
        <v>367</v>
      </c>
      <c r="AH44" s="1">
        <v>381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465</v>
      </c>
      <c r="AP44" s="1">
        <v>471</v>
      </c>
      <c r="AQ44" s="1">
        <v>479</v>
      </c>
      <c r="AR44" s="1">
        <v>489</v>
      </c>
      <c r="AS44" s="1">
        <v>497</v>
      </c>
      <c r="AT44" s="1">
        <v>507</v>
      </c>
      <c r="AU44" s="1">
        <v>0</v>
      </c>
      <c r="AV44" s="1">
        <v>0</v>
      </c>
      <c r="AW44" s="1">
        <v>0</v>
      </c>
      <c r="AX44" s="1">
        <v>0</v>
      </c>
    </row>
    <row r="45" spans="1:50" x14ac:dyDescent="0.3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346</v>
      </c>
      <c r="AF45" s="1">
        <v>356</v>
      </c>
      <c r="AG45" s="1">
        <v>368</v>
      </c>
      <c r="AH45" s="1">
        <v>382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466</v>
      </c>
      <c r="AP45" s="1">
        <v>472</v>
      </c>
      <c r="AQ45" s="1">
        <v>480</v>
      </c>
      <c r="AR45" s="1">
        <v>490</v>
      </c>
      <c r="AS45" s="1">
        <v>498</v>
      </c>
      <c r="AT45" s="1">
        <v>508</v>
      </c>
      <c r="AU45" s="1">
        <v>0</v>
      </c>
      <c r="AV45" s="1">
        <v>0</v>
      </c>
      <c r="AW45" s="1">
        <v>0</v>
      </c>
      <c r="AX45" s="1">
        <v>0</v>
      </c>
    </row>
    <row r="46" spans="1:50" x14ac:dyDescent="0.3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369</v>
      </c>
      <c r="AH46" s="1">
        <v>383</v>
      </c>
      <c r="AI46" s="1">
        <v>395</v>
      </c>
      <c r="AJ46" s="1">
        <v>409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481</v>
      </c>
      <c r="AR46" s="1">
        <v>491</v>
      </c>
      <c r="AS46" s="1">
        <v>499</v>
      </c>
      <c r="AT46" s="1">
        <v>509</v>
      </c>
      <c r="AU46" s="1">
        <v>517</v>
      </c>
      <c r="AV46" s="1">
        <v>527</v>
      </c>
      <c r="AW46" s="1">
        <v>0</v>
      </c>
      <c r="AX46" s="1">
        <v>0</v>
      </c>
    </row>
    <row r="47" spans="1:50" x14ac:dyDescent="0.3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370</v>
      </c>
      <c r="AH47" s="1">
        <v>384</v>
      </c>
      <c r="AI47" s="1">
        <v>396</v>
      </c>
      <c r="AJ47" s="1">
        <v>410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482</v>
      </c>
      <c r="AR47" s="1">
        <v>492</v>
      </c>
      <c r="AS47" s="1">
        <v>500</v>
      </c>
      <c r="AT47" s="1">
        <v>510</v>
      </c>
      <c r="AU47" s="1">
        <v>518</v>
      </c>
      <c r="AV47" s="1">
        <v>528</v>
      </c>
      <c r="AW47" s="1">
        <v>0</v>
      </c>
      <c r="AX47" s="1">
        <v>0</v>
      </c>
    </row>
    <row r="48" spans="1:50" x14ac:dyDescent="0.3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397</v>
      </c>
      <c r="AJ48" s="1">
        <v>411</v>
      </c>
      <c r="AK48" s="1">
        <v>423</v>
      </c>
      <c r="AL48" s="1">
        <v>437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501</v>
      </c>
      <c r="AT48" s="1">
        <v>511</v>
      </c>
      <c r="AU48" s="1">
        <v>519</v>
      </c>
      <c r="AV48" s="1">
        <v>529</v>
      </c>
      <c r="AW48" s="1">
        <v>537</v>
      </c>
      <c r="AX48" s="1">
        <v>545</v>
      </c>
    </row>
    <row r="49" spans="1:50" x14ac:dyDescent="0.3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398</v>
      </c>
      <c r="AJ49" s="1">
        <v>412</v>
      </c>
      <c r="AK49" s="1">
        <v>424</v>
      </c>
      <c r="AL49" s="1">
        <v>438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502</v>
      </c>
      <c r="AT49" s="1">
        <v>512</v>
      </c>
      <c r="AU49" s="1">
        <v>520</v>
      </c>
      <c r="AV49" s="1">
        <v>530</v>
      </c>
      <c r="AW49" s="1">
        <v>538</v>
      </c>
      <c r="AX49" s="1">
        <v>546</v>
      </c>
    </row>
    <row r="50" spans="1:50" x14ac:dyDescent="0.3">
      <c r="A50" s="1">
        <v>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425</v>
      </c>
      <c r="AL50" s="1">
        <v>439</v>
      </c>
      <c r="AM50" s="1">
        <v>449</v>
      </c>
      <c r="AN50" s="1">
        <v>459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521</v>
      </c>
      <c r="AV50" s="1">
        <v>531</v>
      </c>
      <c r="AW50" s="1">
        <v>539</v>
      </c>
      <c r="AX50" s="1">
        <v>547</v>
      </c>
    </row>
    <row r="51" spans="1:50" x14ac:dyDescent="0.3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426</v>
      </c>
      <c r="AL51" s="1">
        <v>440</v>
      </c>
      <c r="AM51" s="1">
        <v>450</v>
      </c>
      <c r="AN51" s="1">
        <v>460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522</v>
      </c>
      <c r="AV51" s="1">
        <v>532</v>
      </c>
      <c r="AW51" s="1">
        <v>540</v>
      </c>
      <c r="AX51" s="1">
        <v>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34A4-5CA5-46C0-8698-01594CE640A6}">
  <sheetPr codeName="Hoja2"/>
  <dimension ref="A2:AX51"/>
  <sheetViews>
    <sheetView zoomScale="82" zoomScaleNormal="82" workbookViewId="0">
      <selection activeCell="AN41" sqref="AN41"/>
    </sheetView>
  </sheetViews>
  <sheetFormatPr baseColWidth="10" defaultRowHeight="14.4" x14ac:dyDescent="0.3"/>
  <cols>
    <col min="2" max="52" width="5.77734375" customWidth="1"/>
    <col min="56" max="105" width="5.77734375" customWidth="1"/>
  </cols>
  <sheetData>
    <row r="2" spans="1:50" x14ac:dyDescent="0.3">
      <c r="A2" s="6">
        <v>1</v>
      </c>
      <c r="B2" s="6">
        <v>9</v>
      </c>
      <c r="C2" s="6">
        <v>17</v>
      </c>
      <c r="D2" s="6">
        <v>27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6">
        <v>109</v>
      </c>
      <c r="N2" s="6">
        <v>123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">
      <c r="A3" s="6">
        <v>2</v>
      </c>
      <c r="B3" s="6">
        <v>10</v>
      </c>
      <c r="C3" s="6">
        <v>18</v>
      </c>
      <c r="D3" s="6">
        <v>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6">
        <v>110</v>
      </c>
      <c r="N3" s="6">
        <v>124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">
      <c r="A4" s="6">
        <v>3</v>
      </c>
      <c r="B4" s="6">
        <v>11</v>
      </c>
      <c r="C4" s="7">
        <v>19</v>
      </c>
      <c r="D4" s="7">
        <v>29</v>
      </c>
      <c r="E4" s="7">
        <v>37</v>
      </c>
      <c r="F4" s="7">
        <v>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6">
        <v>111</v>
      </c>
      <c r="N4" s="6">
        <v>125</v>
      </c>
      <c r="O4" s="7">
        <v>137</v>
      </c>
      <c r="P4" s="7">
        <v>151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">
      <c r="A5" s="6">
        <v>4</v>
      </c>
      <c r="B5" s="6">
        <v>12</v>
      </c>
      <c r="C5" s="7">
        <v>20</v>
      </c>
      <c r="D5" s="7">
        <v>30</v>
      </c>
      <c r="E5" s="7">
        <v>38</v>
      </c>
      <c r="F5" s="7">
        <v>48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6">
        <v>112</v>
      </c>
      <c r="N5" s="6">
        <v>126</v>
      </c>
      <c r="O5" s="7">
        <v>138</v>
      </c>
      <c r="P5" s="7">
        <v>152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">
      <c r="A6">
        <v>0</v>
      </c>
      <c r="B6">
        <v>0</v>
      </c>
      <c r="C6" s="7">
        <v>21</v>
      </c>
      <c r="D6" s="7">
        <v>31</v>
      </c>
      <c r="E6" s="7">
        <v>39</v>
      </c>
      <c r="F6" s="7">
        <v>49</v>
      </c>
      <c r="G6">
        <v>57</v>
      </c>
      <c r="H6">
        <v>67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7">
        <v>139</v>
      </c>
      <c r="P6" s="7">
        <v>153</v>
      </c>
      <c r="Q6">
        <v>165</v>
      </c>
      <c r="R6">
        <v>179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">
      <c r="A7">
        <v>0</v>
      </c>
      <c r="B7">
        <v>0</v>
      </c>
      <c r="C7" s="7">
        <v>22</v>
      </c>
      <c r="D7" s="7">
        <v>32</v>
      </c>
      <c r="E7" s="7">
        <v>40</v>
      </c>
      <c r="F7" s="7">
        <v>50</v>
      </c>
      <c r="G7">
        <v>58</v>
      </c>
      <c r="H7">
        <v>68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7">
        <v>140</v>
      </c>
      <c r="P7" s="7">
        <v>154</v>
      </c>
      <c r="Q7">
        <v>166</v>
      </c>
      <c r="R7">
        <v>180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">
      <c r="A8">
        <v>0</v>
      </c>
      <c r="B8">
        <v>0</v>
      </c>
      <c r="C8">
        <v>0</v>
      </c>
      <c r="D8">
        <v>0</v>
      </c>
      <c r="E8">
        <v>41</v>
      </c>
      <c r="F8">
        <v>51</v>
      </c>
      <c r="G8">
        <v>59</v>
      </c>
      <c r="H8">
        <v>69</v>
      </c>
      <c r="I8">
        <v>77</v>
      </c>
      <c r="J8">
        <v>83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167</v>
      </c>
      <c r="R8">
        <v>181</v>
      </c>
      <c r="S8">
        <v>193</v>
      </c>
      <c r="T8">
        <v>203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">
      <c r="A9">
        <v>0</v>
      </c>
      <c r="B9">
        <v>0</v>
      </c>
      <c r="C9">
        <v>0</v>
      </c>
      <c r="D9">
        <v>0</v>
      </c>
      <c r="E9">
        <v>42</v>
      </c>
      <c r="F9">
        <v>52</v>
      </c>
      <c r="G9">
        <v>60</v>
      </c>
      <c r="H9">
        <v>70</v>
      </c>
      <c r="I9">
        <v>78</v>
      </c>
      <c r="J9">
        <v>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168</v>
      </c>
      <c r="R9">
        <v>182</v>
      </c>
      <c r="S9">
        <v>194</v>
      </c>
      <c r="T9">
        <v>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61</v>
      </c>
      <c r="H10">
        <v>71</v>
      </c>
      <c r="I10">
        <v>79</v>
      </c>
      <c r="J10">
        <v>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195</v>
      </c>
      <c r="T10">
        <v>205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62</v>
      </c>
      <c r="H11">
        <v>72</v>
      </c>
      <c r="I11">
        <v>80</v>
      </c>
      <c r="J11">
        <v>86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196</v>
      </c>
      <c r="T11">
        <v>206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8">
        <v>91</v>
      </c>
      <c r="L12" s="8">
        <v>101</v>
      </c>
      <c r="M12" s="8">
        <v>113</v>
      </c>
      <c r="N12" s="8">
        <v>127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8">
        <v>233</v>
      </c>
      <c r="X12" s="8">
        <v>247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8">
        <v>92</v>
      </c>
      <c r="L13" s="8">
        <v>102</v>
      </c>
      <c r="M13" s="8">
        <v>114</v>
      </c>
      <c r="N13" s="8">
        <v>128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8">
        <v>234</v>
      </c>
      <c r="X13" s="8">
        <v>248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A14" s="6">
        <v>7</v>
      </c>
      <c r="B14" s="6">
        <v>15</v>
      </c>
      <c r="C14" s="6">
        <v>23</v>
      </c>
      <c r="D14" s="6">
        <v>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8">
        <v>93</v>
      </c>
      <c r="L14" s="8">
        <v>103</v>
      </c>
      <c r="M14" s="9">
        <v>115</v>
      </c>
      <c r="N14" s="9">
        <v>129</v>
      </c>
      <c r="O14" s="9">
        <v>141</v>
      </c>
      <c r="P14" s="9">
        <v>155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8">
        <v>235</v>
      </c>
      <c r="X14" s="8">
        <v>249</v>
      </c>
      <c r="Y14" s="9">
        <v>261</v>
      </c>
      <c r="Z14" s="9">
        <v>275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">
      <c r="A15" s="6">
        <v>8</v>
      </c>
      <c r="B15" s="6">
        <v>16</v>
      </c>
      <c r="C15" s="6">
        <v>24</v>
      </c>
      <c r="D15" s="6">
        <v>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8">
        <v>94</v>
      </c>
      <c r="L15" s="8">
        <v>104</v>
      </c>
      <c r="M15" s="9">
        <v>116</v>
      </c>
      <c r="N15" s="9">
        <v>130</v>
      </c>
      <c r="O15" s="9">
        <v>142</v>
      </c>
      <c r="P15" s="9">
        <v>156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8">
        <v>236</v>
      </c>
      <c r="X15" s="8">
        <v>250</v>
      </c>
      <c r="Y15" s="9">
        <v>262</v>
      </c>
      <c r="Z15" s="9">
        <v>276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>
        <v>0</v>
      </c>
      <c r="B16">
        <v>0</v>
      </c>
      <c r="C16" s="7">
        <v>25</v>
      </c>
      <c r="D16" s="7">
        <v>35</v>
      </c>
      <c r="E16" s="7">
        <v>43</v>
      </c>
      <c r="F16" s="7">
        <v>53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9">
        <v>117</v>
      </c>
      <c r="N16" s="9">
        <v>131</v>
      </c>
      <c r="O16" s="9">
        <v>143</v>
      </c>
      <c r="P16" s="9">
        <v>157</v>
      </c>
      <c r="Q16">
        <v>169</v>
      </c>
      <c r="R16">
        <v>183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s="9">
        <v>263</v>
      </c>
      <c r="Z16" s="9">
        <v>277</v>
      </c>
      <c r="AA16">
        <v>289</v>
      </c>
      <c r="AB16">
        <v>303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">
      <c r="A17">
        <v>0</v>
      </c>
      <c r="B17">
        <v>0</v>
      </c>
      <c r="C17" s="7">
        <v>26</v>
      </c>
      <c r="D17" s="7">
        <v>36</v>
      </c>
      <c r="E17" s="7">
        <v>44</v>
      </c>
      <c r="F17" s="7">
        <v>54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9">
        <v>118</v>
      </c>
      <c r="N17" s="9">
        <v>132</v>
      </c>
      <c r="O17" s="9">
        <v>144</v>
      </c>
      <c r="P17" s="9">
        <v>158</v>
      </c>
      <c r="Q17">
        <v>170</v>
      </c>
      <c r="R17">
        <v>184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9">
        <v>264</v>
      </c>
      <c r="Z17" s="9">
        <v>278</v>
      </c>
      <c r="AA17">
        <v>290</v>
      </c>
      <c r="AB17">
        <v>304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">
      <c r="A18">
        <v>0</v>
      </c>
      <c r="B18">
        <v>0</v>
      </c>
      <c r="C18">
        <v>0</v>
      </c>
      <c r="D18">
        <v>0</v>
      </c>
      <c r="E18">
        <v>45</v>
      </c>
      <c r="F18">
        <v>55</v>
      </c>
      <c r="G18">
        <v>63</v>
      </c>
      <c r="H18">
        <v>73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145</v>
      </c>
      <c r="P18">
        <v>159</v>
      </c>
      <c r="Q18" s="10">
        <v>171</v>
      </c>
      <c r="R18" s="10">
        <v>185</v>
      </c>
      <c r="S18" s="10">
        <v>197</v>
      </c>
      <c r="T18" s="10">
        <v>207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291</v>
      </c>
      <c r="AB18">
        <v>305</v>
      </c>
      <c r="AC18" s="10">
        <v>317</v>
      </c>
      <c r="AD18" s="10">
        <v>327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">
      <c r="A19">
        <v>0</v>
      </c>
      <c r="B19">
        <v>0</v>
      </c>
      <c r="C19">
        <v>0</v>
      </c>
      <c r="D19">
        <v>0</v>
      </c>
      <c r="E19">
        <v>46</v>
      </c>
      <c r="F19">
        <v>56</v>
      </c>
      <c r="G19">
        <v>64</v>
      </c>
      <c r="H19">
        <v>74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146</v>
      </c>
      <c r="P19">
        <v>160</v>
      </c>
      <c r="Q19" s="10">
        <v>172</v>
      </c>
      <c r="R19" s="10">
        <v>186</v>
      </c>
      <c r="S19" s="10">
        <v>198</v>
      </c>
      <c r="T19" s="10">
        <v>208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292</v>
      </c>
      <c r="AB19">
        <v>306</v>
      </c>
      <c r="AC19" s="10">
        <v>318</v>
      </c>
      <c r="AD19" s="10">
        <v>328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65</v>
      </c>
      <c r="H20">
        <v>75</v>
      </c>
      <c r="I20">
        <v>81</v>
      </c>
      <c r="J20">
        <v>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10">
        <v>173</v>
      </c>
      <c r="R20" s="10">
        <v>187</v>
      </c>
      <c r="S20" s="10">
        <v>199</v>
      </c>
      <c r="T20" s="10">
        <v>209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s="10">
        <v>319</v>
      </c>
      <c r="AD20" s="10">
        <v>329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66</v>
      </c>
      <c r="H21">
        <v>76</v>
      </c>
      <c r="I21">
        <v>82</v>
      </c>
      <c r="J21">
        <v>88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s="10">
        <v>174</v>
      </c>
      <c r="R21" s="10">
        <v>188</v>
      </c>
      <c r="S21" s="10">
        <v>200</v>
      </c>
      <c r="T21" s="10">
        <v>210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s="10">
        <v>320</v>
      </c>
      <c r="AD21" s="10">
        <v>330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215</v>
      </c>
      <c r="V22">
        <v>225</v>
      </c>
      <c r="W22">
        <v>237</v>
      </c>
      <c r="X22">
        <v>251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357</v>
      </c>
      <c r="AH22">
        <v>371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216</v>
      </c>
      <c r="V23">
        <v>226</v>
      </c>
      <c r="W23">
        <v>238</v>
      </c>
      <c r="X23">
        <v>252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358</v>
      </c>
      <c r="AH23">
        <v>372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8">
        <v>97</v>
      </c>
      <c r="L24" s="8">
        <v>107</v>
      </c>
      <c r="M24" s="8">
        <v>119</v>
      </c>
      <c r="N24" s="8">
        <v>133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217</v>
      </c>
      <c r="V24">
        <v>227</v>
      </c>
      <c r="W24" s="8">
        <v>239</v>
      </c>
      <c r="X24" s="8">
        <v>253</v>
      </c>
      <c r="Y24">
        <v>265</v>
      </c>
      <c r="Z24">
        <v>279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359</v>
      </c>
      <c r="AH24">
        <v>373</v>
      </c>
      <c r="AI24">
        <v>385</v>
      </c>
      <c r="AJ24">
        <v>399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8">
        <v>98</v>
      </c>
      <c r="L25" s="8">
        <v>108</v>
      </c>
      <c r="M25" s="8">
        <v>120</v>
      </c>
      <c r="N25" s="8">
        <v>134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218</v>
      </c>
      <c r="V25">
        <v>228</v>
      </c>
      <c r="W25" s="8">
        <v>240</v>
      </c>
      <c r="X25" s="8">
        <v>254</v>
      </c>
      <c r="Y25">
        <v>266</v>
      </c>
      <c r="Z25">
        <v>280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360</v>
      </c>
      <c r="AH25">
        <v>374</v>
      </c>
      <c r="AI25">
        <v>386</v>
      </c>
      <c r="AJ25">
        <v>400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9">
        <v>121</v>
      </c>
      <c r="N26" s="9">
        <v>135</v>
      </c>
      <c r="O26" s="9">
        <v>147</v>
      </c>
      <c r="P26" s="9">
        <v>161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241</v>
      </c>
      <c r="X26">
        <v>255</v>
      </c>
      <c r="Y26" s="9">
        <v>267</v>
      </c>
      <c r="Z26" s="9">
        <v>281</v>
      </c>
      <c r="AA26">
        <v>293</v>
      </c>
      <c r="AB26">
        <v>307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387</v>
      </c>
      <c r="AJ26">
        <v>401</v>
      </c>
      <c r="AK26">
        <v>413</v>
      </c>
      <c r="AL26">
        <v>427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s="9">
        <v>122</v>
      </c>
      <c r="N27" s="9">
        <v>136</v>
      </c>
      <c r="O27" s="9">
        <v>148</v>
      </c>
      <c r="P27" s="9">
        <v>162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242</v>
      </c>
      <c r="X27">
        <v>256</v>
      </c>
      <c r="Y27" s="9">
        <v>268</v>
      </c>
      <c r="Z27" s="9">
        <v>282</v>
      </c>
      <c r="AA27">
        <v>294</v>
      </c>
      <c r="AB27">
        <v>308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388</v>
      </c>
      <c r="AJ27">
        <v>402</v>
      </c>
      <c r="AK27">
        <v>414</v>
      </c>
      <c r="AL27">
        <v>428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149</v>
      </c>
      <c r="P28">
        <v>163</v>
      </c>
      <c r="Q28">
        <v>175</v>
      </c>
      <c r="R28">
        <v>189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269</v>
      </c>
      <c r="Z28">
        <v>283</v>
      </c>
      <c r="AA28">
        <v>295</v>
      </c>
      <c r="AB28">
        <v>309</v>
      </c>
      <c r="AC28">
        <v>321</v>
      </c>
      <c r="AD28">
        <v>331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415</v>
      </c>
      <c r="AL28">
        <v>429</v>
      </c>
      <c r="AM28">
        <v>441</v>
      </c>
      <c r="AN28">
        <v>451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150</v>
      </c>
      <c r="P29">
        <v>164</v>
      </c>
      <c r="Q29">
        <v>176</v>
      </c>
      <c r="R29">
        <v>190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270</v>
      </c>
      <c r="Z29">
        <v>284</v>
      </c>
      <c r="AA29">
        <v>296</v>
      </c>
      <c r="AB29">
        <v>310</v>
      </c>
      <c r="AC29">
        <v>322</v>
      </c>
      <c r="AD29">
        <v>332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416</v>
      </c>
      <c r="AL29">
        <v>430</v>
      </c>
      <c r="AM29">
        <v>442</v>
      </c>
      <c r="AN29">
        <v>452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s="10">
        <v>177</v>
      </c>
      <c r="R30" s="10">
        <v>191</v>
      </c>
      <c r="S30" s="10">
        <v>201</v>
      </c>
      <c r="T30" s="10">
        <v>211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297</v>
      </c>
      <c r="AB30">
        <v>311</v>
      </c>
      <c r="AC30" s="10">
        <v>323</v>
      </c>
      <c r="AD30" s="10">
        <v>333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443</v>
      </c>
      <c r="AN30">
        <v>453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s="10">
        <v>178</v>
      </c>
      <c r="R31" s="10">
        <v>192</v>
      </c>
      <c r="S31" s="10">
        <v>202</v>
      </c>
      <c r="T31" s="10">
        <v>212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298</v>
      </c>
      <c r="AB31">
        <v>312</v>
      </c>
      <c r="AC31" s="10">
        <v>324</v>
      </c>
      <c r="AD31" s="10">
        <v>334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444</v>
      </c>
      <c r="AN31">
        <v>454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s="11">
        <v>339</v>
      </c>
      <c r="AF32" s="11">
        <v>349</v>
      </c>
      <c r="AG32" s="11">
        <v>361</v>
      </c>
      <c r="AH32" s="11">
        <v>375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s="11">
        <v>473</v>
      </c>
      <c r="AR32" s="11">
        <v>483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s="11">
        <v>340</v>
      </c>
      <c r="AF33" s="11">
        <v>350</v>
      </c>
      <c r="AG33" s="11">
        <v>362</v>
      </c>
      <c r="AH33" s="11">
        <v>376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s="11">
        <v>474</v>
      </c>
      <c r="AR33" s="11">
        <v>484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221</v>
      </c>
      <c r="V34">
        <v>231</v>
      </c>
      <c r="W34">
        <v>243</v>
      </c>
      <c r="X34">
        <v>257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s="11">
        <v>341</v>
      </c>
      <c r="AF34" s="11">
        <v>351</v>
      </c>
      <c r="AG34" s="11">
        <v>363</v>
      </c>
      <c r="AH34" s="11">
        <v>377</v>
      </c>
      <c r="AI34">
        <v>389</v>
      </c>
      <c r="AJ34">
        <v>403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s="11">
        <v>475</v>
      </c>
      <c r="AR34" s="11">
        <v>485</v>
      </c>
      <c r="AS34">
        <v>493</v>
      </c>
      <c r="AT34">
        <v>503</v>
      </c>
      <c r="AU34">
        <v>0</v>
      </c>
      <c r="AV34">
        <v>0</v>
      </c>
      <c r="AW34">
        <v>0</v>
      </c>
      <c r="AX34">
        <v>0</v>
      </c>
    </row>
    <row r="35" spans="1:5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222</v>
      </c>
      <c r="V35">
        <v>232</v>
      </c>
      <c r="W35">
        <v>244</v>
      </c>
      <c r="X35">
        <v>258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s="11">
        <v>342</v>
      </c>
      <c r="AF35" s="11">
        <v>352</v>
      </c>
      <c r="AG35" s="11">
        <v>364</v>
      </c>
      <c r="AH35" s="11">
        <v>378</v>
      </c>
      <c r="AI35">
        <v>390</v>
      </c>
      <c r="AJ35">
        <v>404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s="11">
        <v>476</v>
      </c>
      <c r="AR35" s="11">
        <v>486</v>
      </c>
      <c r="AS35">
        <v>494</v>
      </c>
      <c r="AT35">
        <v>504</v>
      </c>
      <c r="AU35">
        <v>0</v>
      </c>
      <c r="AV35">
        <v>0</v>
      </c>
      <c r="AW35">
        <v>0</v>
      </c>
      <c r="AX35">
        <v>0</v>
      </c>
    </row>
    <row r="36" spans="1:5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245</v>
      </c>
      <c r="X36">
        <v>259</v>
      </c>
      <c r="Y36">
        <v>271</v>
      </c>
      <c r="Z36">
        <v>285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365</v>
      </c>
      <c r="AH36">
        <v>379</v>
      </c>
      <c r="AI36">
        <v>391</v>
      </c>
      <c r="AJ36">
        <v>405</v>
      </c>
      <c r="AK36">
        <v>417</v>
      </c>
      <c r="AL36">
        <v>431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495</v>
      </c>
      <c r="AT36">
        <v>505</v>
      </c>
      <c r="AU36">
        <v>513</v>
      </c>
      <c r="AV36">
        <v>523</v>
      </c>
      <c r="AW36">
        <v>0</v>
      </c>
      <c r="AX36">
        <v>0</v>
      </c>
    </row>
    <row r="37" spans="1:5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246</v>
      </c>
      <c r="X37">
        <v>260</v>
      </c>
      <c r="Y37">
        <v>272</v>
      </c>
      <c r="Z37">
        <v>286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366</v>
      </c>
      <c r="AH37">
        <v>380</v>
      </c>
      <c r="AI37">
        <v>392</v>
      </c>
      <c r="AJ37">
        <v>406</v>
      </c>
      <c r="AK37">
        <v>418</v>
      </c>
      <c r="AL37">
        <v>432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496</v>
      </c>
      <c r="AT37">
        <v>506</v>
      </c>
      <c r="AU37">
        <v>514</v>
      </c>
      <c r="AV37">
        <v>524</v>
      </c>
      <c r="AW37">
        <v>0</v>
      </c>
      <c r="AX37">
        <v>0</v>
      </c>
    </row>
    <row r="38" spans="1:5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273</v>
      </c>
      <c r="Z38">
        <v>287</v>
      </c>
      <c r="AA38">
        <v>299</v>
      </c>
      <c r="AB38">
        <v>313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393</v>
      </c>
      <c r="AJ38">
        <v>407</v>
      </c>
      <c r="AK38">
        <v>419</v>
      </c>
      <c r="AL38">
        <v>433</v>
      </c>
      <c r="AM38">
        <v>445</v>
      </c>
      <c r="AN38">
        <v>455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515</v>
      </c>
      <c r="AV38">
        <v>525</v>
      </c>
      <c r="AW38">
        <v>533</v>
      </c>
      <c r="AX38">
        <v>541</v>
      </c>
    </row>
    <row r="39" spans="1:5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274</v>
      </c>
      <c r="Z39">
        <v>288</v>
      </c>
      <c r="AA39">
        <v>300</v>
      </c>
      <c r="AB39">
        <v>314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394</v>
      </c>
      <c r="AJ39">
        <v>408</v>
      </c>
      <c r="AK39">
        <v>420</v>
      </c>
      <c r="AL39">
        <v>434</v>
      </c>
      <c r="AM39">
        <v>446</v>
      </c>
      <c r="AN39">
        <v>456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516</v>
      </c>
      <c r="AV39">
        <v>526</v>
      </c>
      <c r="AW39">
        <v>534</v>
      </c>
      <c r="AX39">
        <v>542</v>
      </c>
    </row>
    <row r="40" spans="1:5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301</v>
      </c>
      <c r="AB40">
        <v>315</v>
      </c>
      <c r="AC40">
        <v>325</v>
      </c>
      <c r="AD40">
        <v>335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421</v>
      </c>
      <c r="AL40">
        <v>435</v>
      </c>
      <c r="AM40">
        <v>447</v>
      </c>
      <c r="AN40">
        <v>457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535</v>
      </c>
      <c r="AX40">
        <v>543</v>
      </c>
    </row>
    <row r="41" spans="1:5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302</v>
      </c>
      <c r="AB41">
        <v>316</v>
      </c>
      <c r="AC41">
        <v>326</v>
      </c>
      <c r="AD41">
        <v>336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422</v>
      </c>
      <c r="AL41">
        <v>436</v>
      </c>
      <c r="AM41">
        <v>448</v>
      </c>
      <c r="AN41">
        <v>458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536</v>
      </c>
      <c r="AX41">
        <v>544</v>
      </c>
    </row>
    <row r="42" spans="1:5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s="11">
        <v>345</v>
      </c>
      <c r="AF44" s="11">
        <v>355</v>
      </c>
      <c r="AG44" s="11">
        <v>367</v>
      </c>
      <c r="AH44" s="11">
        <v>381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s="11">
        <v>479</v>
      </c>
      <c r="AR44" s="11">
        <v>489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11">
        <v>346</v>
      </c>
      <c r="AF45" s="11">
        <v>356</v>
      </c>
      <c r="AG45" s="11">
        <v>368</v>
      </c>
      <c r="AH45" s="11">
        <v>382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s="11">
        <v>480</v>
      </c>
      <c r="AR45" s="11">
        <v>490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369</v>
      </c>
      <c r="AH46">
        <v>383</v>
      </c>
      <c r="AI46">
        <v>395</v>
      </c>
      <c r="AJ46">
        <v>409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499</v>
      </c>
      <c r="AT46">
        <v>509</v>
      </c>
      <c r="AU46">
        <v>0</v>
      </c>
      <c r="AV46">
        <v>0</v>
      </c>
      <c r="AW46">
        <v>0</v>
      </c>
      <c r="AX46">
        <v>0</v>
      </c>
    </row>
    <row r="47" spans="1:5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370</v>
      </c>
      <c r="AH47">
        <v>384</v>
      </c>
      <c r="AI47">
        <v>396</v>
      </c>
      <c r="AJ47">
        <v>410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500</v>
      </c>
      <c r="AT47">
        <v>510</v>
      </c>
      <c r="AU47">
        <v>0</v>
      </c>
      <c r="AV47">
        <v>0</v>
      </c>
      <c r="AW47">
        <v>0</v>
      </c>
      <c r="AX47">
        <v>0</v>
      </c>
    </row>
    <row r="48" spans="1:5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397</v>
      </c>
      <c r="AJ48">
        <v>411</v>
      </c>
      <c r="AK48">
        <v>423</v>
      </c>
      <c r="AL48">
        <v>437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519</v>
      </c>
      <c r="AV48">
        <v>529</v>
      </c>
      <c r="AW48">
        <v>0</v>
      </c>
      <c r="AX48">
        <v>0</v>
      </c>
    </row>
    <row r="49" spans="1:5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398</v>
      </c>
      <c r="AJ49">
        <v>412</v>
      </c>
      <c r="AK49">
        <v>424</v>
      </c>
      <c r="AL49">
        <v>438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520</v>
      </c>
      <c r="AV49">
        <v>530</v>
      </c>
      <c r="AW49">
        <v>0</v>
      </c>
      <c r="AX49">
        <v>0</v>
      </c>
    </row>
    <row r="50" spans="1:5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425</v>
      </c>
      <c r="AL50">
        <v>439</v>
      </c>
      <c r="AM50">
        <v>449</v>
      </c>
      <c r="AN50">
        <v>459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539</v>
      </c>
      <c r="AX50">
        <v>547</v>
      </c>
    </row>
    <row r="51" spans="1:5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426</v>
      </c>
      <c r="AL51">
        <v>440</v>
      </c>
      <c r="AM51">
        <v>450</v>
      </c>
      <c r="AN51">
        <v>460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540</v>
      </c>
      <c r="AX51">
        <v>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F31A-8392-4C99-A5FD-BFDD7CA84EDD}">
  <sheetPr codeName="Hoja3"/>
  <dimension ref="A2:AX51"/>
  <sheetViews>
    <sheetView zoomScale="58" zoomScaleNormal="58" workbookViewId="0">
      <selection activeCell="AX42" sqref="AX42"/>
    </sheetView>
  </sheetViews>
  <sheetFormatPr baseColWidth="10" defaultRowHeight="14.4" x14ac:dyDescent="0.3"/>
  <cols>
    <col min="2" max="51" width="5.77734375" customWidth="1"/>
    <col min="53" max="102" width="5.77734375" customWidth="1"/>
  </cols>
  <sheetData>
    <row r="2" spans="1:50" x14ac:dyDescent="0.3">
      <c r="A2">
        <v>1</v>
      </c>
      <c r="B2">
        <v>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89</v>
      </c>
      <c r="L2">
        <v>99</v>
      </c>
      <c r="M2">
        <v>109</v>
      </c>
      <c r="N2">
        <v>123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3">
      <c r="A3">
        <v>2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90</v>
      </c>
      <c r="L3">
        <v>100</v>
      </c>
      <c r="M3">
        <v>110</v>
      </c>
      <c r="N3">
        <v>124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3">
      <c r="A4">
        <v>0</v>
      </c>
      <c r="B4">
        <v>0</v>
      </c>
      <c r="C4">
        <v>19</v>
      </c>
      <c r="D4">
        <v>29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111</v>
      </c>
      <c r="N4">
        <v>125</v>
      </c>
      <c r="O4">
        <v>137</v>
      </c>
      <c r="P4">
        <v>151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">
      <c r="A5">
        <v>0</v>
      </c>
      <c r="B5">
        <v>0</v>
      </c>
      <c r="C5">
        <v>20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112</v>
      </c>
      <c r="N5">
        <v>126</v>
      </c>
      <c r="O5">
        <v>138</v>
      </c>
      <c r="P5">
        <v>152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3">
      <c r="A6">
        <v>0</v>
      </c>
      <c r="B6">
        <v>0</v>
      </c>
      <c r="C6">
        <v>0</v>
      </c>
      <c r="D6">
        <v>0</v>
      </c>
      <c r="E6">
        <v>39</v>
      </c>
      <c r="F6">
        <v>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139</v>
      </c>
      <c r="P6">
        <v>153</v>
      </c>
      <c r="Q6">
        <v>165</v>
      </c>
      <c r="R6">
        <v>179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">
      <c r="A7">
        <v>0</v>
      </c>
      <c r="B7">
        <v>0</v>
      </c>
      <c r="C7">
        <v>0</v>
      </c>
      <c r="D7">
        <v>0</v>
      </c>
      <c r="E7">
        <v>40</v>
      </c>
      <c r="F7">
        <v>50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140</v>
      </c>
      <c r="P7">
        <v>154</v>
      </c>
      <c r="Q7">
        <v>166</v>
      </c>
      <c r="R7">
        <v>180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59</v>
      </c>
      <c r="H8">
        <v>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167</v>
      </c>
      <c r="R8">
        <v>181</v>
      </c>
      <c r="S8">
        <v>193</v>
      </c>
      <c r="T8">
        <v>203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60</v>
      </c>
      <c r="H9">
        <v>70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168</v>
      </c>
      <c r="R9">
        <v>182</v>
      </c>
      <c r="S9">
        <v>194</v>
      </c>
      <c r="T9">
        <v>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3">
      <c r="A12">
        <v>5</v>
      </c>
      <c r="B12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91</v>
      </c>
      <c r="L12">
        <v>101</v>
      </c>
      <c r="M12">
        <v>113</v>
      </c>
      <c r="N12">
        <v>127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213</v>
      </c>
      <c r="V12">
        <v>223</v>
      </c>
      <c r="W12">
        <v>233</v>
      </c>
      <c r="X12">
        <v>247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3">
      <c r="A13">
        <v>6</v>
      </c>
      <c r="B13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92</v>
      </c>
      <c r="L13">
        <v>102</v>
      </c>
      <c r="M13">
        <v>114</v>
      </c>
      <c r="N13">
        <v>128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214</v>
      </c>
      <c r="V13">
        <v>224</v>
      </c>
      <c r="W13">
        <v>234</v>
      </c>
      <c r="X13">
        <v>248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3">
      <c r="A14">
        <v>7</v>
      </c>
      <c r="B14">
        <v>15</v>
      </c>
      <c r="C14">
        <v>23</v>
      </c>
      <c r="D14">
        <v>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93</v>
      </c>
      <c r="L14">
        <v>103</v>
      </c>
      <c r="M14">
        <v>115</v>
      </c>
      <c r="N14">
        <v>129</v>
      </c>
      <c r="O14">
        <v>141</v>
      </c>
      <c r="P14">
        <v>155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235</v>
      </c>
      <c r="X14">
        <v>249</v>
      </c>
      <c r="Y14">
        <v>261</v>
      </c>
      <c r="Z14">
        <v>275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3">
      <c r="A15">
        <v>8</v>
      </c>
      <c r="B15">
        <v>16</v>
      </c>
      <c r="C15">
        <v>24</v>
      </c>
      <c r="D15">
        <v>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94</v>
      </c>
      <c r="L15">
        <v>104</v>
      </c>
      <c r="M15">
        <v>116</v>
      </c>
      <c r="N15">
        <v>130</v>
      </c>
      <c r="O15">
        <v>142</v>
      </c>
      <c r="P15">
        <v>156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236</v>
      </c>
      <c r="X15">
        <v>250</v>
      </c>
      <c r="Y15">
        <v>262</v>
      </c>
      <c r="Z15">
        <v>276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3">
      <c r="A16">
        <v>0</v>
      </c>
      <c r="B16">
        <v>0</v>
      </c>
      <c r="C16">
        <v>25</v>
      </c>
      <c r="D16">
        <v>35</v>
      </c>
      <c r="E16">
        <v>43</v>
      </c>
      <c r="F16">
        <v>53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117</v>
      </c>
      <c r="N16">
        <v>131</v>
      </c>
      <c r="O16">
        <v>143</v>
      </c>
      <c r="P16">
        <v>157</v>
      </c>
      <c r="Q16">
        <v>169</v>
      </c>
      <c r="R16">
        <v>183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263</v>
      </c>
      <c r="Z16">
        <v>277</v>
      </c>
      <c r="AA16">
        <v>289</v>
      </c>
      <c r="AB16">
        <v>303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3">
      <c r="A17">
        <v>0</v>
      </c>
      <c r="B17">
        <v>0</v>
      </c>
      <c r="C17">
        <v>26</v>
      </c>
      <c r="D17">
        <v>36</v>
      </c>
      <c r="E17">
        <v>44</v>
      </c>
      <c r="F17">
        <v>54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118</v>
      </c>
      <c r="N17">
        <v>132</v>
      </c>
      <c r="O17">
        <v>144</v>
      </c>
      <c r="P17">
        <v>158</v>
      </c>
      <c r="Q17">
        <v>170</v>
      </c>
      <c r="R17">
        <v>184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264</v>
      </c>
      <c r="Z17">
        <v>278</v>
      </c>
      <c r="AA17">
        <v>290</v>
      </c>
      <c r="AB17">
        <v>304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3">
      <c r="A18">
        <v>0</v>
      </c>
      <c r="B18">
        <v>0</v>
      </c>
      <c r="C18">
        <v>0</v>
      </c>
      <c r="D18">
        <v>0</v>
      </c>
      <c r="E18">
        <v>45</v>
      </c>
      <c r="F18">
        <v>55</v>
      </c>
      <c r="G18">
        <v>63</v>
      </c>
      <c r="H18">
        <v>73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145</v>
      </c>
      <c r="P18">
        <v>159</v>
      </c>
      <c r="Q18">
        <v>171</v>
      </c>
      <c r="R18">
        <v>185</v>
      </c>
      <c r="S18">
        <v>197</v>
      </c>
      <c r="T18">
        <v>207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291</v>
      </c>
      <c r="AB18">
        <v>305</v>
      </c>
      <c r="AC18">
        <v>317</v>
      </c>
      <c r="AD18">
        <v>327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3">
      <c r="A19">
        <v>0</v>
      </c>
      <c r="B19">
        <v>0</v>
      </c>
      <c r="C19">
        <v>0</v>
      </c>
      <c r="D19">
        <v>0</v>
      </c>
      <c r="E19">
        <v>46</v>
      </c>
      <c r="F19">
        <v>56</v>
      </c>
      <c r="G19">
        <v>64</v>
      </c>
      <c r="H19">
        <v>74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146</v>
      </c>
      <c r="P19">
        <v>160</v>
      </c>
      <c r="Q19">
        <v>172</v>
      </c>
      <c r="R19">
        <v>186</v>
      </c>
      <c r="S19">
        <v>198</v>
      </c>
      <c r="T19">
        <v>208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292</v>
      </c>
      <c r="AB19">
        <v>306</v>
      </c>
      <c r="AC19">
        <v>318</v>
      </c>
      <c r="AD19">
        <v>328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65</v>
      </c>
      <c r="H20">
        <v>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173</v>
      </c>
      <c r="R20">
        <v>187</v>
      </c>
      <c r="S20">
        <v>199</v>
      </c>
      <c r="T20">
        <v>209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66</v>
      </c>
      <c r="H21">
        <v>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174</v>
      </c>
      <c r="R21">
        <v>188</v>
      </c>
      <c r="S21">
        <v>200</v>
      </c>
      <c r="T21">
        <v>210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95</v>
      </c>
      <c r="L22">
        <v>105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215</v>
      </c>
      <c r="V22">
        <v>225</v>
      </c>
      <c r="W22">
        <v>237</v>
      </c>
      <c r="X22">
        <v>251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337</v>
      </c>
      <c r="AF22">
        <v>347</v>
      </c>
      <c r="AG22">
        <v>357</v>
      </c>
      <c r="AH22">
        <v>371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96</v>
      </c>
      <c r="L23">
        <v>106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216</v>
      </c>
      <c r="V23">
        <v>226</v>
      </c>
      <c r="W23">
        <v>238</v>
      </c>
      <c r="X23">
        <v>252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338</v>
      </c>
      <c r="AF23">
        <v>348</v>
      </c>
      <c r="AG23">
        <v>358</v>
      </c>
      <c r="AH23">
        <v>372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97</v>
      </c>
      <c r="L24">
        <v>107</v>
      </c>
      <c r="M24">
        <v>119</v>
      </c>
      <c r="N24">
        <v>133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217</v>
      </c>
      <c r="V24">
        <v>227</v>
      </c>
      <c r="W24">
        <v>239</v>
      </c>
      <c r="X24">
        <v>253</v>
      </c>
      <c r="Y24">
        <v>265</v>
      </c>
      <c r="Z24">
        <v>279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359</v>
      </c>
      <c r="AH24">
        <v>373</v>
      </c>
      <c r="AI24">
        <v>385</v>
      </c>
      <c r="AJ24">
        <v>399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98</v>
      </c>
      <c r="L25">
        <v>108</v>
      </c>
      <c r="M25">
        <v>120</v>
      </c>
      <c r="N25">
        <v>134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218</v>
      </c>
      <c r="V25">
        <v>228</v>
      </c>
      <c r="W25">
        <v>240</v>
      </c>
      <c r="X25">
        <v>254</v>
      </c>
      <c r="Y25">
        <v>266</v>
      </c>
      <c r="Z25">
        <v>280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360</v>
      </c>
      <c r="AH25">
        <v>374</v>
      </c>
      <c r="AI25">
        <v>386</v>
      </c>
      <c r="AJ25">
        <v>400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121</v>
      </c>
      <c r="N26">
        <v>135</v>
      </c>
      <c r="O26">
        <v>147</v>
      </c>
      <c r="P26">
        <v>161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241</v>
      </c>
      <c r="X26">
        <v>255</v>
      </c>
      <c r="Y26">
        <v>267</v>
      </c>
      <c r="Z26">
        <v>281</v>
      </c>
      <c r="AA26">
        <v>293</v>
      </c>
      <c r="AB26">
        <v>307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387</v>
      </c>
      <c r="AJ26">
        <v>401</v>
      </c>
      <c r="AK26">
        <v>413</v>
      </c>
      <c r="AL26">
        <v>427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122</v>
      </c>
      <c r="N27">
        <v>136</v>
      </c>
      <c r="O27">
        <v>148</v>
      </c>
      <c r="P27">
        <v>162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242</v>
      </c>
      <c r="X27">
        <v>256</v>
      </c>
      <c r="Y27">
        <v>268</v>
      </c>
      <c r="Z27">
        <v>282</v>
      </c>
      <c r="AA27">
        <v>294</v>
      </c>
      <c r="AB27">
        <v>308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388</v>
      </c>
      <c r="AJ27">
        <v>402</v>
      </c>
      <c r="AK27">
        <v>414</v>
      </c>
      <c r="AL27">
        <v>428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149</v>
      </c>
      <c r="P28">
        <v>163</v>
      </c>
      <c r="Q28">
        <v>175</v>
      </c>
      <c r="R28">
        <v>189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269</v>
      </c>
      <c r="Z28">
        <v>283</v>
      </c>
      <c r="AA28">
        <v>295</v>
      </c>
      <c r="AB28">
        <v>309</v>
      </c>
      <c r="AC28">
        <v>321</v>
      </c>
      <c r="AD28">
        <v>331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415</v>
      </c>
      <c r="AL28">
        <v>429</v>
      </c>
      <c r="AM28">
        <v>441</v>
      </c>
      <c r="AN28">
        <v>451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150</v>
      </c>
      <c r="P29">
        <v>164</v>
      </c>
      <c r="Q29">
        <v>176</v>
      </c>
      <c r="R29">
        <v>190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270</v>
      </c>
      <c r="Z29">
        <v>284</v>
      </c>
      <c r="AA29">
        <v>296</v>
      </c>
      <c r="AB29">
        <v>310</v>
      </c>
      <c r="AC29">
        <v>322</v>
      </c>
      <c r="AD29">
        <v>332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416</v>
      </c>
      <c r="AL29">
        <v>430</v>
      </c>
      <c r="AM29">
        <v>442</v>
      </c>
      <c r="AN29">
        <v>452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177</v>
      </c>
      <c r="R30">
        <v>191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297</v>
      </c>
      <c r="AB30">
        <v>311</v>
      </c>
      <c r="AC30">
        <v>323</v>
      </c>
      <c r="AD30">
        <v>333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178</v>
      </c>
      <c r="R31">
        <v>192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298</v>
      </c>
      <c r="AB31">
        <v>312</v>
      </c>
      <c r="AC31">
        <v>324</v>
      </c>
      <c r="AD31">
        <v>334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219</v>
      </c>
      <c r="V32">
        <v>229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339</v>
      </c>
      <c r="AF32">
        <v>349</v>
      </c>
      <c r="AG32">
        <v>361</v>
      </c>
      <c r="AH32">
        <v>375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461</v>
      </c>
      <c r="AP32">
        <v>467</v>
      </c>
      <c r="AQ32">
        <v>473</v>
      </c>
      <c r="AR32">
        <v>483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220</v>
      </c>
      <c r="V33">
        <v>230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340</v>
      </c>
      <c r="AF33">
        <v>350</v>
      </c>
      <c r="AG33">
        <v>362</v>
      </c>
      <c r="AH33">
        <v>376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462</v>
      </c>
      <c r="AP33">
        <v>468</v>
      </c>
      <c r="AQ33">
        <v>474</v>
      </c>
      <c r="AR33">
        <v>484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221</v>
      </c>
      <c r="V34">
        <v>231</v>
      </c>
      <c r="W34">
        <v>243</v>
      </c>
      <c r="X34">
        <v>257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341</v>
      </c>
      <c r="AF34">
        <v>351</v>
      </c>
      <c r="AG34">
        <v>363</v>
      </c>
      <c r="AH34">
        <v>377</v>
      </c>
      <c r="AI34">
        <v>389</v>
      </c>
      <c r="AJ34">
        <v>403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475</v>
      </c>
      <c r="AR34">
        <v>485</v>
      </c>
      <c r="AS34">
        <v>493</v>
      </c>
      <c r="AT34">
        <v>503</v>
      </c>
      <c r="AU34">
        <v>0</v>
      </c>
      <c r="AV34">
        <v>0</v>
      </c>
      <c r="AW34">
        <v>0</v>
      </c>
      <c r="AX34">
        <v>0</v>
      </c>
    </row>
    <row r="35" spans="1:5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222</v>
      </c>
      <c r="V35">
        <v>232</v>
      </c>
      <c r="W35">
        <v>244</v>
      </c>
      <c r="X35">
        <v>258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342</v>
      </c>
      <c r="AF35">
        <v>352</v>
      </c>
      <c r="AG35">
        <v>364</v>
      </c>
      <c r="AH35">
        <v>378</v>
      </c>
      <c r="AI35">
        <v>390</v>
      </c>
      <c r="AJ35">
        <v>404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476</v>
      </c>
      <c r="AR35">
        <v>486</v>
      </c>
      <c r="AS35">
        <v>494</v>
      </c>
      <c r="AT35">
        <v>504</v>
      </c>
      <c r="AU35">
        <v>0</v>
      </c>
      <c r="AV35">
        <v>0</v>
      </c>
      <c r="AW35">
        <v>0</v>
      </c>
      <c r="AX35">
        <v>0</v>
      </c>
    </row>
    <row r="36" spans="1:5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245</v>
      </c>
      <c r="X36">
        <v>259</v>
      </c>
      <c r="Y36">
        <v>271</v>
      </c>
      <c r="Z36">
        <v>285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365</v>
      </c>
      <c r="AH36">
        <v>379</v>
      </c>
      <c r="AI36">
        <v>391</v>
      </c>
      <c r="AJ36">
        <v>405</v>
      </c>
      <c r="AK36">
        <v>417</v>
      </c>
      <c r="AL36">
        <v>431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495</v>
      </c>
      <c r="AT36">
        <v>505</v>
      </c>
      <c r="AU36">
        <v>513</v>
      </c>
      <c r="AV36">
        <v>523</v>
      </c>
      <c r="AW36">
        <v>0</v>
      </c>
      <c r="AX36">
        <v>0</v>
      </c>
    </row>
    <row r="37" spans="1:5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246</v>
      </c>
      <c r="X37">
        <v>260</v>
      </c>
      <c r="Y37">
        <v>272</v>
      </c>
      <c r="Z37">
        <v>286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366</v>
      </c>
      <c r="AH37">
        <v>380</v>
      </c>
      <c r="AI37">
        <v>392</v>
      </c>
      <c r="AJ37">
        <v>406</v>
      </c>
      <c r="AK37">
        <v>418</v>
      </c>
      <c r="AL37">
        <v>432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496</v>
      </c>
      <c r="AT37">
        <v>506</v>
      </c>
      <c r="AU37">
        <v>514</v>
      </c>
      <c r="AV37">
        <v>524</v>
      </c>
      <c r="AW37">
        <v>0</v>
      </c>
      <c r="AX37">
        <v>0</v>
      </c>
    </row>
    <row r="38" spans="1:5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273</v>
      </c>
      <c r="Z38">
        <v>287</v>
      </c>
      <c r="AA38">
        <v>299</v>
      </c>
      <c r="AB38">
        <v>313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393</v>
      </c>
      <c r="AJ38">
        <v>407</v>
      </c>
      <c r="AK38">
        <v>419</v>
      </c>
      <c r="AL38">
        <v>433</v>
      </c>
      <c r="AM38">
        <v>445</v>
      </c>
      <c r="AN38">
        <v>455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515</v>
      </c>
      <c r="AV38">
        <v>525</v>
      </c>
      <c r="AW38">
        <v>533</v>
      </c>
      <c r="AX38">
        <v>541</v>
      </c>
    </row>
    <row r="39" spans="1:5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274</v>
      </c>
      <c r="Z39">
        <v>288</v>
      </c>
      <c r="AA39">
        <v>300</v>
      </c>
      <c r="AB39">
        <v>314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394</v>
      </c>
      <c r="AJ39">
        <v>408</v>
      </c>
      <c r="AK39">
        <v>420</v>
      </c>
      <c r="AL39">
        <v>434</v>
      </c>
      <c r="AM39">
        <v>446</v>
      </c>
      <c r="AN39">
        <v>456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516</v>
      </c>
      <c r="AV39">
        <v>526</v>
      </c>
      <c r="AW39">
        <v>534</v>
      </c>
      <c r="AX39">
        <v>542</v>
      </c>
    </row>
    <row r="40" spans="1:5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301</v>
      </c>
      <c r="AB40">
        <v>315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421</v>
      </c>
      <c r="AL40">
        <v>435</v>
      </c>
      <c r="AM40">
        <v>447</v>
      </c>
      <c r="AN40">
        <v>457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302</v>
      </c>
      <c r="AB41">
        <v>316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422</v>
      </c>
      <c r="AL41">
        <v>436</v>
      </c>
      <c r="AM41">
        <v>448</v>
      </c>
      <c r="AN41">
        <v>458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343</v>
      </c>
      <c r="AF42">
        <v>353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463</v>
      </c>
      <c r="AP42">
        <v>469</v>
      </c>
      <c r="AQ42">
        <v>477</v>
      </c>
      <c r="AR42">
        <v>487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344</v>
      </c>
      <c r="AF43">
        <v>354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464</v>
      </c>
      <c r="AP43">
        <v>470</v>
      </c>
      <c r="AQ43">
        <v>478</v>
      </c>
      <c r="AR43">
        <v>488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345</v>
      </c>
      <c r="AF44">
        <v>355</v>
      </c>
      <c r="AG44">
        <v>367</v>
      </c>
      <c r="AH44">
        <v>381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465</v>
      </c>
      <c r="AP44">
        <v>471</v>
      </c>
      <c r="AQ44">
        <v>479</v>
      </c>
      <c r="AR44">
        <v>489</v>
      </c>
      <c r="AS44">
        <v>497</v>
      </c>
      <c r="AT44">
        <v>507</v>
      </c>
      <c r="AU44">
        <v>0</v>
      </c>
      <c r="AV44">
        <v>0</v>
      </c>
      <c r="AW44">
        <v>0</v>
      </c>
      <c r="AX44">
        <v>0</v>
      </c>
    </row>
    <row r="45" spans="1:5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346</v>
      </c>
      <c r="AF45">
        <v>356</v>
      </c>
      <c r="AG45">
        <v>368</v>
      </c>
      <c r="AH45">
        <v>382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466</v>
      </c>
      <c r="AP45">
        <v>472</v>
      </c>
      <c r="AQ45">
        <v>480</v>
      </c>
      <c r="AR45">
        <v>490</v>
      </c>
      <c r="AS45">
        <v>498</v>
      </c>
      <c r="AT45">
        <v>508</v>
      </c>
      <c r="AU45">
        <v>0</v>
      </c>
      <c r="AV45">
        <v>0</v>
      </c>
      <c r="AW45">
        <v>0</v>
      </c>
      <c r="AX45">
        <v>0</v>
      </c>
    </row>
    <row r="46" spans="1:5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369</v>
      </c>
      <c r="AH46">
        <v>383</v>
      </c>
      <c r="AI46">
        <v>395</v>
      </c>
      <c r="AJ46">
        <v>409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481</v>
      </c>
      <c r="AR46">
        <v>491</v>
      </c>
      <c r="AS46">
        <v>499</v>
      </c>
      <c r="AT46">
        <v>509</v>
      </c>
      <c r="AU46">
        <v>517</v>
      </c>
      <c r="AV46">
        <v>527</v>
      </c>
      <c r="AW46">
        <v>0</v>
      </c>
      <c r="AX46">
        <v>0</v>
      </c>
    </row>
    <row r="47" spans="1:5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370</v>
      </c>
      <c r="AH47">
        <v>384</v>
      </c>
      <c r="AI47">
        <v>396</v>
      </c>
      <c r="AJ47">
        <v>410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482</v>
      </c>
      <c r="AR47">
        <v>492</v>
      </c>
      <c r="AS47">
        <v>500</v>
      </c>
      <c r="AT47">
        <v>510</v>
      </c>
      <c r="AU47">
        <v>518</v>
      </c>
      <c r="AV47">
        <v>528</v>
      </c>
      <c r="AW47">
        <v>0</v>
      </c>
      <c r="AX47">
        <v>0</v>
      </c>
    </row>
    <row r="48" spans="1:5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397</v>
      </c>
      <c r="AJ48">
        <v>411</v>
      </c>
      <c r="AK48">
        <v>423</v>
      </c>
      <c r="AL48">
        <v>437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501</v>
      </c>
      <c r="AT48">
        <v>511</v>
      </c>
      <c r="AU48">
        <v>519</v>
      </c>
      <c r="AV48">
        <v>529</v>
      </c>
      <c r="AW48">
        <v>537</v>
      </c>
      <c r="AX48">
        <v>545</v>
      </c>
    </row>
    <row r="49" spans="1:5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398</v>
      </c>
      <c r="AJ49">
        <v>412</v>
      </c>
      <c r="AK49">
        <v>424</v>
      </c>
      <c r="AL49">
        <v>438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502</v>
      </c>
      <c r="AT49">
        <v>512</v>
      </c>
      <c r="AU49">
        <v>520</v>
      </c>
      <c r="AV49">
        <v>530</v>
      </c>
      <c r="AW49">
        <v>538</v>
      </c>
      <c r="AX49">
        <v>546</v>
      </c>
    </row>
    <row r="50" spans="1:5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425</v>
      </c>
      <c r="AL50">
        <v>439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521</v>
      </c>
      <c r="AV50">
        <v>531</v>
      </c>
      <c r="AW50">
        <v>539</v>
      </c>
      <c r="AX50">
        <v>547</v>
      </c>
    </row>
    <row r="51" spans="1:5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426</v>
      </c>
      <c r="AL51">
        <v>440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522</v>
      </c>
      <c r="AV51">
        <v>532</v>
      </c>
      <c r="AW51">
        <v>540</v>
      </c>
      <c r="AX51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matriz5x5</vt:lpstr>
      <vt:lpstr>matrizCompleta</vt:lpstr>
      <vt:lpstr>matrizpar</vt:lpstr>
      <vt:lpstr>matrizImpar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ALEJANDRO PEÑA LLINAS</dc:creator>
  <cp:lastModifiedBy>SEBASTIAN ALEJANDRO PEÑA LLINAS</cp:lastModifiedBy>
  <dcterms:created xsi:type="dcterms:W3CDTF">2026-04-06T04:51:06Z</dcterms:created>
  <dcterms:modified xsi:type="dcterms:W3CDTF">2026-04-14T22:18:21Z</dcterms:modified>
</cp:coreProperties>
</file>