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CER\Documents\topopt3d\"/>
    </mc:Choice>
  </mc:AlternateContent>
  <xr:revisionPtr revIDLastSave="0" documentId="13_ncr:1_{7D090745-6C72-414B-91C5-9C36A679EB25}" xr6:coauthVersionLast="47" xr6:coauthVersionMax="47" xr10:uidLastSave="{00000000-0000-0000-0000-000000000000}"/>
  <bookViews>
    <workbookView xWindow="-108" yWindow="-108" windowWidth="23256" windowHeight="12456" activeTab="1" xr2:uid="{5184D011-C636-4A13-AEB7-2B2D6DAA29C2}"/>
  </bookViews>
  <sheets>
    <sheet name="Gráfico1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BA3" i="1"/>
  <c r="BB3" i="1"/>
  <c r="BC3" i="1"/>
  <c r="BD3" i="1"/>
  <c r="BE3" i="1"/>
  <c r="BF3" i="1"/>
  <c r="BG3" i="1"/>
  <c r="BH3" i="1"/>
  <c r="BI3" i="1"/>
  <c r="BJ3" i="1"/>
  <c r="BK3" i="1"/>
  <c r="BL3" i="1"/>
  <c r="BM3" i="1"/>
  <c r="BN3" i="1"/>
  <c r="BO3" i="1"/>
  <c r="BP3" i="1"/>
  <c r="BQ3" i="1"/>
  <c r="BR3" i="1"/>
  <c r="BS3" i="1"/>
  <c r="BT3" i="1"/>
  <c r="BU3" i="1"/>
  <c r="BV3" i="1"/>
  <c r="BW3" i="1"/>
  <c r="BX3" i="1"/>
  <c r="BY3" i="1"/>
  <c r="BZ3" i="1"/>
  <c r="CA3" i="1"/>
  <c r="CB3" i="1"/>
  <c r="CC3" i="1"/>
  <c r="CD3" i="1"/>
  <c r="CE3" i="1"/>
  <c r="CF3" i="1"/>
  <c r="CG3" i="1"/>
  <c r="CH3" i="1"/>
  <c r="CI3" i="1"/>
  <c r="CJ3" i="1"/>
  <c r="CK3" i="1"/>
  <c r="CL3" i="1"/>
  <c r="CM3" i="1"/>
  <c r="CN3" i="1"/>
  <c r="CO3" i="1"/>
  <c r="CP3" i="1"/>
  <c r="CQ3" i="1"/>
  <c r="CR3" i="1"/>
  <c r="CS3" i="1"/>
  <c r="CT3" i="1"/>
  <c r="CU3" i="1"/>
  <c r="CV3" i="1"/>
  <c r="CW3" i="1"/>
  <c r="CX3" i="1"/>
  <c r="CY3" i="1"/>
  <c r="CZ3" i="1"/>
  <c r="DA3" i="1"/>
  <c r="DB3" i="1"/>
  <c r="DC3" i="1"/>
  <c r="DD3" i="1"/>
  <c r="DE3" i="1"/>
  <c r="DF3" i="1"/>
  <c r="DG3" i="1"/>
  <c r="DH3" i="1"/>
  <c r="DI3" i="1"/>
  <c r="DJ3" i="1"/>
  <c r="DK3" i="1"/>
  <c r="DL3" i="1"/>
  <c r="DM3" i="1"/>
  <c r="DN3" i="1"/>
  <c r="DO3" i="1"/>
  <c r="DP3" i="1"/>
  <c r="DQ3" i="1"/>
  <c r="DR3" i="1"/>
  <c r="DS3" i="1"/>
  <c r="DT3" i="1"/>
  <c r="DU3" i="1"/>
  <c r="DV3" i="1"/>
  <c r="DW3" i="1"/>
  <c r="DX3" i="1"/>
  <c r="DY3" i="1"/>
  <c r="DZ3" i="1"/>
  <c r="EA3" i="1"/>
  <c r="EB3" i="1"/>
  <c r="EC3" i="1"/>
  <c r="ED3" i="1"/>
  <c r="EE3" i="1"/>
  <c r="EF3" i="1"/>
  <c r="EG3" i="1"/>
  <c r="EH3" i="1"/>
  <c r="EI3" i="1"/>
  <c r="EJ3" i="1"/>
  <c r="EK3" i="1"/>
  <c r="EL3" i="1"/>
  <c r="EM3" i="1"/>
  <c r="EN3" i="1"/>
  <c r="EO3" i="1"/>
  <c r="EP3" i="1"/>
  <c r="EQ3" i="1"/>
  <c r="ER3" i="1"/>
  <c r="ES3" i="1"/>
  <c r="ET3" i="1"/>
  <c r="EU3" i="1"/>
  <c r="EV3" i="1"/>
  <c r="EW3" i="1"/>
  <c r="EX3" i="1"/>
  <c r="EY3" i="1"/>
  <c r="EZ3" i="1"/>
  <c r="FA3" i="1"/>
  <c r="FB3" i="1"/>
  <c r="FC3" i="1"/>
  <c r="FD3" i="1"/>
  <c r="FE3" i="1"/>
  <c r="FF3" i="1"/>
  <c r="FG3" i="1"/>
  <c r="FH3" i="1"/>
  <c r="FI3" i="1"/>
  <c r="FJ3" i="1"/>
  <c r="FK3" i="1"/>
  <c r="FL3" i="1"/>
  <c r="FM3" i="1"/>
  <c r="FN3" i="1"/>
  <c r="FO3" i="1"/>
  <c r="FP3" i="1"/>
  <c r="FQ3" i="1"/>
  <c r="FR3" i="1"/>
  <c r="FS3" i="1"/>
  <c r="FT3" i="1"/>
  <c r="FU3" i="1"/>
  <c r="FV3" i="1"/>
  <c r="FW3" i="1"/>
  <c r="FX3" i="1"/>
  <c r="FY3" i="1"/>
  <c r="FZ3" i="1"/>
  <c r="GA3" i="1"/>
  <c r="GB3" i="1"/>
  <c r="GC3" i="1"/>
  <c r="GD3" i="1"/>
  <c r="GE3" i="1"/>
  <c r="GF3" i="1"/>
  <c r="GG3" i="1"/>
  <c r="GH3" i="1"/>
  <c r="GI3" i="1"/>
  <c r="GJ3" i="1"/>
  <c r="GK3" i="1"/>
  <c r="GL3" i="1"/>
  <c r="GM3" i="1"/>
  <c r="D3" i="1"/>
  <c r="C3" i="1"/>
</calcChain>
</file>

<file path=xl/sharedStrings.xml><?xml version="1.0" encoding="utf-8"?>
<sst xmlns="http://schemas.openxmlformats.org/spreadsheetml/2006/main" count="2" uniqueCount="2">
  <si>
    <t>inic</t>
  </si>
  <si>
    <t>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</si>
</sst>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Hoja1!$C$4:$GL$4</c:f>
              <c:numCache>
                <c:formatCode>General</c:formatCode>
                <c:ptCount val="192"/>
                <c:pt idx="0">
                  <c:v>1</c:v>
                </c:pt>
                <c:pt idx="1">
                  <c:v>25</c:v>
                </c:pt>
                <c:pt idx="2">
                  <c:v>49</c:v>
                </c:pt>
                <c:pt idx="3">
                  <c:v>73</c:v>
                </c:pt>
                <c:pt idx="4">
                  <c:v>109</c:v>
                </c:pt>
                <c:pt idx="5">
                  <c:v>145</c:v>
                </c:pt>
                <c:pt idx="12">
                  <c:v>361</c:v>
                </c:pt>
                <c:pt idx="13">
                  <c:v>397</c:v>
                </c:pt>
                <c:pt idx="14">
                  <c:v>433</c:v>
                </c:pt>
                <c:pt idx="15">
                  <c:v>469</c:v>
                </c:pt>
                <c:pt idx="16">
                  <c:v>523</c:v>
                </c:pt>
                <c:pt idx="17">
                  <c:v>577</c:v>
                </c:pt>
                <c:pt idx="48">
                  <c:v>1801</c:v>
                </c:pt>
                <c:pt idx="49">
                  <c:v>1837</c:v>
                </c:pt>
                <c:pt idx="50">
                  <c:v>1873</c:v>
                </c:pt>
                <c:pt idx="51">
                  <c:v>1909</c:v>
                </c:pt>
                <c:pt idx="52">
                  <c:v>1963</c:v>
                </c:pt>
                <c:pt idx="53">
                  <c:v>2017</c:v>
                </c:pt>
                <c:pt idx="60">
                  <c:v>2341</c:v>
                </c:pt>
                <c:pt idx="61">
                  <c:v>2395</c:v>
                </c:pt>
                <c:pt idx="62">
                  <c:v>2449</c:v>
                </c:pt>
                <c:pt idx="63">
                  <c:v>2503</c:v>
                </c:pt>
                <c:pt idx="64">
                  <c:v>2584</c:v>
                </c:pt>
                <c:pt idx="65">
                  <c:v>2665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99-4D0E-B60D-F0CAD891705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Hoja1!$C$5:$GL$5</c:f>
              <c:numCache>
                <c:formatCode>General</c:formatCode>
                <c:ptCount val="192"/>
                <c:pt idx="0">
                  <c:v>2</c:v>
                </c:pt>
                <c:pt idx="1">
                  <c:v>26</c:v>
                </c:pt>
                <c:pt idx="2">
                  <c:v>50</c:v>
                </c:pt>
                <c:pt idx="3">
                  <c:v>74</c:v>
                </c:pt>
                <c:pt idx="4">
                  <c:v>110</c:v>
                </c:pt>
                <c:pt idx="5">
                  <c:v>146</c:v>
                </c:pt>
                <c:pt idx="12">
                  <c:v>362</c:v>
                </c:pt>
                <c:pt idx="13">
                  <c:v>398</c:v>
                </c:pt>
                <c:pt idx="14">
                  <c:v>434</c:v>
                </c:pt>
                <c:pt idx="15">
                  <c:v>470</c:v>
                </c:pt>
                <c:pt idx="16">
                  <c:v>524</c:v>
                </c:pt>
                <c:pt idx="17">
                  <c:v>578</c:v>
                </c:pt>
                <c:pt idx="48">
                  <c:v>1802</c:v>
                </c:pt>
                <c:pt idx="49">
                  <c:v>1838</c:v>
                </c:pt>
                <c:pt idx="50">
                  <c:v>1874</c:v>
                </c:pt>
                <c:pt idx="51">
                  <c:v>1910</c:v>
                </c:pt>
                <c:pt idx="52">
                  <c:v>1964</c:v>
                </c:pt>
                <c:pt idx="53">
                  <c:v>2018</c:v>
                </c:pt>
                <c:pt idx="60">
                  <c:v>2342</c:v>
                </c:pt>
                <c:pt idx="61">
                  <c:v>2396</c:v>
                </c:pt>
                <c:pt idx="62">
                  <c:v>2450</c:v>
                </c:pt>
                <c:pt idx="63">
                  <c:v>2504</c:v>
                </c:pt>
                <c:pt idx="64">
                  <c:v>2585</c:v>
                </c:pt>
                <c:pt idx="65">
                  <c:v>2666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99-4D0E-B60D-F0CAD8917056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Hoja1!$C$6:$GL$6</c:f>
              <c:numCache>
                <c:formatCode>General</c:formatCode>
                <c:ptCount val="192"/>
                <c:pt idx="0">
                  <c:v>3</c:v>
                </c:pt>
                <c:pt idx="1">
                  <c:v>27</c:v>
                </c:pt>
                <c:pt idx="2">
                  <c:v>51</c:v>
                </c:pt>
                <c:pt idx="3">
                  <c:v>75</c:v>
                </c:pt>
                <c:pt idx="4">
                  <c:v>111</c:v>
                </c:pt>
                <c:pt idx="5">
                  <c:v>147</c:v>
                </c:pt>
                <c:pt idx="12">
                  <c:v>363</c:v>
                </c:pt>
                <c:pt idx="13">
                  <c:v>399</c:v>
                </c:pt>
                <c:pt idx="14">
                  <c:v>435</c:v>
                </c:pt>
                <c:pt idx="15">
                  <c:v>471</c:v>
                </c:pt>
                <c:pt idx="16">
                  <c:v>525</c:v>
                </c:pt>
                <c:pt idx="17">
                  <c:v>579</c:v>
                </c:pt>
                <c:pt idx="48">
                  <c:v>1803</c:v>
                </c:pt>
                <c:pt idx="49">
                  <c:v>1839</c:v>
                </c:pt>
                <c:pt idx="50">
                  <c:v>1875</c:v>
                </c:pt>
                <c:pt idx="51">
                  <c:v>1911</c:v>
                </c:pt>
                <c:pt idx="52">
                  <c:v>1965</c:v>
                </c:pt>
                <c:pt idx="53">
                  <c:v>2019</c:v>
                </c:pt>
                <c:pt idx="60">
                  <c:v>2343</c:v>
                </c:pt>
                <c:pt idx="61">
                  <c:v>2397</c:v>
                </c:pt>
                <c:pt idx="62">
                  <c:v>2451</c:v>
                </c:pt>
                <c:pt idx="63">
                  <c:v>2505</c:v>
                </c:pt>
                <c:pt idx="64">
                  <c:v>2586</c:v>
                </c:pt>
                <c:pt idx="65">
                  <c:v>2667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99-4D0E-B60D-F0CAD8917056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Hoja1!$C$7:$GL$7</c:f>
              <c:numCache>
                <c:formatCode>General</c:formatCode>
                <c:ptCount val="192"/>
                <c:pt idx="0">
                  <c:v>4</c:v>
                </c:pt>
                <c:pt idx="1">
                  <c:v>28</c:v>
                </c:pt>
                <c:pt idx="2">
                  <c:v>52</c:v>
                </c:pt>
                <c:pt idx="3">
                  <c:v>76</c:v>
                </c:pt>
                <c:pt idx="4">
                  <c:v>112</c:v>
                </c:pt>
                <c:pt idx="5">
                  <c:v>148</c:v>
                </c:pt>
                <c:pt idx="6">
                  <c:v>181</c:v>
                </c:pt>
                <c:pt idx="7">
                  <c:v>217</c:v>
                </c:pt>
                <c:pt idx="8">
                  <c:v>253</c:v>
                </c:pt>
                <c:pt idx="12">
                  <c:v>364</c:v>
                </c:pt>
                <c:pt idx="13">
                  <c:v>400</c:v>
                </c:pt>
                <c:pt idx="14">
                  <c:v>436</c:v>
                </c:pt>
                <c:pt idx="15">
                  <c:v>472</c:v>
                </c:pt>
                <c:pt idx="16">
                  <c:v>526</c:v>
                </c:pt>
                <c:pt idx="17">
                  <c:v>580</c:v>
                </c:pt>
                <c:pt idx="18">
                  <c:v>631</c:v>
                </c:pt>
                <c:pt idx="19">
                  <c:v>685</c:v>
                </c:pt>
                <c:pt idx="20">
                  <c:v>739</c:v>
                </c:pt>
                <c:pt idx="48">
                  <c:v>1804</c:v>
                </c:pt>
                <c:pt idx="49">
                  <c:v>1840</c:v>
                </c:pt>
                <c:pt idx="50">
                  <c:v>1876</c:v>
                </c:pt>
                <c:pt idx="51">
                  <c:v>1912</c:v>
                </c:pt>
                <c:pt idx="52">
                  <c:v>1966</c:v>
                </c:pt>
                <c:pt idx="53">
                  <c:v>2020</c:v>
                </c:pt>
                <c:pt idx="54">
                  <c:v>2071</c:v>
                </c:pt>
                <c:pt idx="55">
                  <c:v>2125</c:v>
                </c:pt>
                <c:pt idx="56">
                  <c:v>2179</c:v>
                </c:pt>
                <c:pt idx="60">
                  <c:v>2344</c:v>
                </c:pt>
                <c:pt idx="61">
                  <c:v>2398</c:v>
                </c:pt>
                <c:pt idx="62">
                  <c:v>2452</c:v>
                </c:pt>
                <c:pt idx="63">
                  <c:v>2506</c:v>
                </c:pt>
                <c:pt idx="64">
                  <c:v>2587</c:v>
                </c:pt>
                <c:pt idx="65">
                  <c:v>2668</c:v>
                </c:pt>
                <c:pt idx="66">
                  <c:v>2746</c:v>
                </c:pt>
                <c:pt idx="67">
                  <c:v>2827</c:v>
                </c:pt>
                <c:pt idx="68">
                  <c:v>2908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799-4D0E-B60D-F0CAD8917056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Hoja1!$C$8:$GL$8</c:f>
              <c:numCache>
                <c:formatCode>General</c:formatCode>
                <c:ptCount val="192"/>
                <c:pt idx="0">
                  <c:v>5</c:v>
                </c:pt>
                <c:pt idx="1">
                  <c:v>29</c:v>
                </c:pt>
                <c:pt idx="2">
                  <c:v>53</c:v>
                </c:pt>
                <c:pt idx="3">
                  <c:v>77</c:v>
                </c:pt>
                <c:pt idx="4">
                  <c:v>113</c:v>
                </c:pt>
                <c:pt idx="5">
                  <c:v>149</c:v>
                </c:pt>
                <c:pt idx="6">
                  <c:v>182</c:v>
                </c:pt>
                <c:pt idx="7">
                  <c:v>218</c:v>
                </c:pt>
                <c:pt idx="8">
                  <c:v>254</c:v>
                </c:pt>
                <c:pt idx="12">
                  <c:v>365</c:v>
                </c:pt>
                <c:pt idx="13">
                  <c:v>401</c:v>
                </c:pt>
                <c:pt idx="14">
                  <c:v>437</c:v>
                </c:pt>
                <c:pt idx="15">
                  <c:v>473</c:v>
                </c:pt>
                <c:pt idx="16">
                  <c:v>527</c:v>
                </c:pt>
                <c:pt idx="17">
                  <c:v>581</c:v>
                </c:pt>
                <c:pt idx="18">
                  <c:v>632</c:v>
                </c:pt>
                <c:pt idx="19">
                  <c:v>686</c:v>
                </c:pt>
                <c:pt idx="20">
                  <c:v>740</c:v>
                </c:pt>
                <c:pt idx="48">
                  <c:v>1805</c:v>
                </c:pt>
                <c:pt idx="49">
                  <c:v>1841</c:v>
                </c:pt>
                <c:pt idx="50">
                  <c:v>1877</c:v>
                </c:pt>
                <c:pt idx="51">
                  <c:v>1913</c:v>
                </c:pt>
                <c:pt idx="52">
                  <c:v>1967</c:v>
                </c:pt>
                <c:pt idx="53">
                  <c:v>2021</c:v>
                </c:pt>
                <c:pt idx="54">
                  <c:v>2072</c:v>
                </c:pt>
                <c:pt idx="55">
                  <c:v>2126</c:v>
                </c:pt>
                <c:pt idx="56">
                  <c:v>2180</c:v>
                </c:pt>
                <c:pt idx="60">
                  <c:v>2345</c:v>
                </c:pt>
                <c:pt idx="61">
                  <c:v>2399</c:v>
                </c:pt>
                <c:pt idx="62">
                  <c:v>2453</c:v>
                </c:pt>
                <c:pt idx="63">
                  <c:v>2507</c:v>
                </c:pt>
                <c:pt idx="64">
                  <c:v>2588</c:v>
                </c:pt>
                <c:pt idx="65">
                  <c:v>2669</c:v>
                </c:pt>
                <c:pt idx="66">
                  <c:v>2747</c:v>
                </c:pt>
                <c:pt idx="67">
                  <c:v>2828</c:v>
                </c:pt>
                <c:pt idx="68">
                  <c:v>2909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799-4D0E-B60D-F0CAD8917056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Hoja1!$C$9:$GL$9</c:f>
              <c:numCache>
                <c:formatCode>General</c:formatCode>
                <c:ptCount val="192"/>
                <c:pt idx="0">
                  <c:v>6</c:v>
                </c:pt>
                <c:pt idx="1">
                  <c:v>30</c:v>
                </c:pt>
                <c:pt idx="2">
                  <c:v>54</c:v>
                </c:pt>
                <c:pt idx="3">
                  <c:v>78</c:v>
                </c:pt>
                <c:pt idx="4">
                  <c:v>114</c:v>
                </c:pt>
                <c:pt idx="5">
                  <c:v>150</c:v>
                </c:pt>
                <c:pt idx="6">
                  <c:v>183</c:v>
                </c:pt>
                <c:pt idx="7">
                  <c:v>219</c:v>
                </c:pt>
                <c:pt idx="8">
                  <c:v>255</c:v>
                </c:pt>
                <c:pt idx="12">
                  <c:v>366</c:v>
                </c:pt>
                <c:pt idx="13">
                  <c:v>402</c:v>
                </c:pt>
                <c:pt idx="14">
                  <c:v>438</c:v>
                </c:pt>
                <c:pt idx="15">
                  <c:v>474</c:v>
                </c:pt>
                <c:pt idx="16">
                  <c:v>528</c:v>
                </c:pt>
                <c:pt idx="17">
                  <c:v>582</c:v>
                </c:pt>
                <c:pt idx="18">
                  <c:v>633</c:v>
                </c:pt>
                <c:pt idx="19">
                  <c:v>687</c:v>
                </c:pt>
                <c:pt idx="20">
                  <c:v>741</c:v>
                </c:pt>
                <c:pt idx="48">
                  <c:v>1806</c:v>
                </c:pt>
                <c:pt idx="49">
                  <c:v>1842</c:v>
                </c:pt>
                <c:pt idx="50">
                  <c:v>1878</c:v>
                </c:pt>
                <c:pt idx="51">
                  <c:v>1914</c:v>
                </c:pt>
                <c:pt idx="52">
                  <c:v>1968</c:v>
                </c:pt>
                <c:pt idx="53">
                  <c:v>2022</c:v>
                </c:pt>
                <c:pt idx="54">
                  <c:v>2073</c:v>
                </c:pt>
                <c:pt idx="55">
                  <c:v>2127</c:v>
                </c:pt>
                <c:pt idx="56">
                  <c:v>2181</c:v>
                </c:pt>
                <c:pt idx="60">
                  <c:v>2346</c:v>
                </c:pt>
                <c:pt idx="61">
                  <c:v>2400</c:v>
                </c:pt>
                <c:pt idx="62">
                  <c:v>2454</c:v>
                </c:pt>
                <c:pt idx="63">
                  <c:v>2508</c:v>
                </c:pt>
                <c:pt idx="64">
                  <c:v>2589</c:v>
                </c:pt>
                <c:pt idx="65">
                  <c:v>2670</c:v>
                </c:pt>
                <c:pt idx="66">
                  <c:v>2748</c:v>
                </c:pt>
                <c:pt idx="67">
                  <c:v>2829</c:v>
                </c:pt>
                <c:pt idx="68">
                  <c:v>2910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799-4D0E-B60D-F0CAD8917056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Hoja1!$C$10:$GL$10</c:f>
              <c:numCache>
                <c:formatCode>General</c:formatCode>
                <c:ptCount val="192"/>
                <c:pt idx="3">
                  <c:v>79</c:v>
                </c:pt>
                <c:pt idx="4">
                  <c:v>115</c:v>
                </c:pt>
                <c:pt idx="5">
                  <c:v>151</c:v>
                </c:pt>
                <c:pt idx="6">
                  <c:v>184</c:v>
                </c:pt>
                <c:pt idx="7">
                  <c:v>220</c:v>
                </c:pt>
                <c:pt idx="8">
                  <c:v>256</c:v>
                </c:pt>
                <c:pt idx="9">
                  <c:v>289</c:v>
                </c:pt>
                <c:pt idx="10">
                  <c:v>313</c:v>
                </c:pt>
                <c:pt idx="11">
                  <c:v>337</c:v>
                </c:pt>
                <c:pt idx="15">
                  <c:v>475</c:v>
                </c:pt>
                <c:pt idx="16">
                  <c:v>529</c:v>
                </c:pt>
                <c:pt idx="17">
                  <c:v>583</c:v>
                </c:pt>
                <c:pt idx="18">
                  <c:v>634</c:v>
                </c:pt>
                <c:pt idx="19">
                  <c:v>688</c:v>
                </c:pt>
                <c:pt idx="20">
                  <c:v>742</c:v>
                </c:pt>
                <c:pt idx="21">
                  <c:v>793</c:v>
                </c:pt>
                <c:pt idx="22">
                  <c:v>829</c:v>
                </c:pt>
                <c:pt idx="23">
                  <c:v>865</c:v>
                </c:pt>
                <c:pt idx="51">
                  <c:v>1915</c:v>
                </c:pt>
                <c:pt idx="52">
                  <c:v>1969</c:v>
                </c:pt>
                <c:pt idx="53">
                  <c:v>2023</c:v>
                </c:pt>
                <c:pt idx="54">
                  <c:v>2074</c:v>
                </c:pt>
                <c:pt idx="55">
                  <c:v>2128</c:v>
                </c:pt>
                <c:pt idx="56">
                  <c:v>2182</c:v>
                </c:pt>
                <c:pt idx="57">
                  <c:v>2233</c:v>
                </c:pt>
                <c:pt idx="58">
                  <c:v>2269</c:v>
                </c:pt>
                <c:pt idx="59">
                  <c:v>2305</c:v>
                </c:pt>
                <c:pt idx="63">
                  <c:v>2509</c:v>
                </c:pt>
                <c:pt idx="64">
                  <c:v>2590</c:v>
                </c:pt>
                <c:pt idx="65">
                  <c:v>2671</c:v>
                </c:pt>
                <c:pt idx="66">
                  <c:v>2749</c:v>
                </c:pt>
                <c:pt idx="67">
                  <c:v>2830</c:v>
                </c:pt>
                <c:pt idx="68">
                  <c:v>2911</c:v>
                </c:pt>
                <c:pt idx="69">
                  <c:v>2989</c:v>
                </c:pt>
                <c:pt idx="70">
                  <c:v>3043</c:v>
                </c:pt>
                <c:pt idx="71">
                  <c:v>3097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799-4D0E-B60D-F0CAD8917056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Hoja1!$C$11:$GL$11</c:f>
              <c:numCache>
                <c:formatCode>General</c:formatCode>
                <c:ptCount val="192"/>
                <c:pt idx="3">
                  <c:v>80</c:v>
                </c:pt>
                <c:pt idx="4">
                  <c:v>116</c:v>
                </c:pt>
                <c:pt idx="5">
                  <c:v>152</c:v>
                </c:pt>
                <c:pt idx="6">
                  <c:v>185</c:v>
                </c:pt>
                <c:pt idx="7">
                  <c:v>221</c:v>
                </c:pt>
                <c:pt idx="8">
                  <c:v>257</c:v>
                </c:pt>
                <c:pt idx="9">
                  <c:v>290</c:v>
                </c:pt>
                <c:pt idx="10">
                  <c:v>314</c:v>
                </c:pt>
                <c:pt idx="11">
                  <c:v>338</c:v>
                </c:pt>
                <c:pt idx="15">
                  <c:v>476</c:v>
                </c:pt>
                <c:pt idx="16">
                  <c:v>530</c:v>
                </c:pt>
                <c:pt idx="17">
                  <c:v>584</c:v>
                </c:pt>
                <c:pt idx="18">
                  <c:v>635</c:v>
                </c:pt>
                <c:pt idx="19">
                  <c:v>689</c:v>
                </c:pt>
                <c:pt idx="20">
                  <c:v>743</c:v>
                </c:pt>
                <c:pt idx="21">
                  <c:v>794</c:v>
                </c:pt>
                <c:pt idx="22">
                  <c:v>830</c:v>
                </c:pt>
                <c:pt idx="23">
                  <c:v>866</c:v>
                </c:pt>
                <c:pt idx="51">
                  <c:v>1916</c:v>
                </c:pt>
                <c:pt idx="52">
                  <c:v>1970</c:v>
                </c:pt>
                <c:pt idx="53">
                  <c:v>2024</c:v>
                </c:pt>
                <c:pt idx="54">
                  <c:v>2075</c:v>
                </c:pt>
                <c:pt idx="55">
                  <c:v>2129</c:v>
                </c:pt>
                <c:pt idx="56">
                  <c:v>2183</c:v>
                </c:pt>
                <c:pt idx="57">
                  <c:v>2234</c:v>
                </c:pt>
                <c:pt idx="58">
                  <c:v>2270</c:v>
                </c:pt>
                <c:pt idx="59">
                  <c:v>2306</c:v>
                </c:pt>
                <c:pt idx="63">
                  <c:v>2510</c:v>
                </c:pt>
                <c:pt idx="64">
                  <c:v>2591</c:v>
                </c:pt>
                <c:pt idx="65">
                  <c:v>2672</c:v>
                </c:pt>
                <c:pt idx="66">
                  <c:v>2750</c:v>
                </c:pt>
                <c:pt idx="67">
                  <c:v>2831</c:v>
                </c:pt>
                <c:pt idx="68">
                  <c:v>2912</c:v>
                </c:pt>
                <c:pt idx="69">
                  <c:v>2990</c:v>
                </c:pt>
                <c:pt idx="70">
                  <c:v>3044</c:v>
                </c:pt>
                <c:pt idx="71">
                  <c:v>3098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799-4D0E-B60D-F0CAD8917056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Hoja1!$C$12:$GL$12</c:f>
              <c:numCache>
                <c:formatCode>General</c:formatCode>
                <c:ptCount val="192"/>
                <c:pt idx="3">
                  <c:v>81</c:v>
                </c:pt>
                <c:pt idx="4">
                  <c:v>117</c:v>
                </c:pt>
                <c:pt idx="5">
                  <c:v>153</c:v>
                </c:pt>
                <c:pt idx="6">
                  <c:v>186</c:v>
                </c:pt>
                <c:pt idx="7">
                  <c:v>222</c:v>
                </c:pt>
                <c:pt idx="8">
                  <c:v>258</c:v>
                </c:pt>
                <c:pt idx="9">
                  <c:v>291</c:v>
                </c:pt>
                <c:pt idx="10">
                  <c:v>315</c:v>
                </c:pt>
                <c:pt idx="11">
                  <c:v>339</c:v>
                </c:pt>
                <c:pt idx="15">
                  <c:v>477</c:v>
                </c:pt>
                <c:pt idx="16">
                  <c:v>531</c:v>
                </c:pt>
                <c:pt idx="17">
                  <c:v>585</c:v>
                </c:pt>
                <c:pt idx="18">
                  <c:v>636</c:v>
                </c:pt>
                <c:pt idx="19">
                  <c:v>690</c:v>
                </c:pt>
                <c:pt idx="20">
                  <c:v>744</c:v>
                </c:pt>
                <c:pt idx="21">
                  <c:v>795</c:v>
                </c:pt>
                <c:pt idx="22">
                  <c:v>831</c:v>
                </c:pt>
                <c:pt idx="23">
                  <c:v>867</c:v>
                </c:pt>
                <c:pt idx="51">
                  <c:v>1917</c:v>
                </c:pt>
                <c:pt idx="52">
                  <c:v>1971</c:v>
                </c:pt>
                <c:pt idx="53">
                  <c:v>2025</c:v>
                </c:pt>
                <c:pt idx="54">
                  <c:v>2076</c:v>
                </c:pt>
                <c:pt idx="55">
                  <c:v>2130</c:v>
                </c:pt>
                <c:pt idx="56">
                  <c:v>2184</c:v>
                </c:pt>
                <c:pt idx="57">
                  <c:v>2235</c:v>
                </c:pt>
                <c:pt idx="58">
                  <c:v>2271</c:v>
                </c:pt>
                <c:pt idx="59">
                  <c:v>2307</c:v>
                </c:pt>
                <c:pt idx="63">
                  <c:v>2511</c:v>
                </c:pt>
                <c:pt idx="64">
                  <c:v>2592</c:v>
                </c:pt>
                <c:pt idx="65">
                  <c:v>2673</c:v>
                </c:pt>
                <c:pt idx="66">
                  <c:v>2751</c:v>
                </c:pt>
                <c:pt idx="67">
                  <c:v>2832</c:v>
                </c:pt>
                <c:pt idx="68">
                  <c:v>2913</c:v>
                </c:pt>
                <c:pt idx="69">
                  <c:v>2991</c:v>
                </c:pt>
                <c:pt idx="70">
                  <c:v>3045</c:v>
                </c:pt>
                <c:pt idx="71">
                  <c:v>3099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799-4D0E-B60D-F0CAD8917056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Hoja1!$C$13:$GL$13</c:f>
              <c:numCache>
                <c:formatCode>General</c:formatCode>
                <c:ptCount val="192"/>
                <c:pt idx="6">
                  <c:v>187</c:v>
                </c:pt>
                <c:pt idx="7">
                  <c:v>223</c:v>
                </c:pt>
                <c:pt idx="8">
                  <c:v>259</c:v>
                </c:pt>
                <c:pt idx="9">
                  <c:v>292</c:v>
                </c:pt>
                <c:pt idx="10">
                  <c:v>316</c:v>
                </c:pt>
                <c:pt idx="11">
                  <c:v>340</c:v>
                </c:pt>
                <c:pt idx="18">
                  <c:v>637</c:v>
                </c:pt>
                <c:pt idx="19">
                  <c:v>691</c:v>
                </c:pt>
                <c:pt idx="20">
                  <c:v>745</c:v>
                </c:pt>
                <c:pt idx="21">
                  <c:v>796</c:v>
                </c:pt>
                <c:pt idx="22">
                  <c:v>832</c:v>
                </c:pt>
                <c:pt idx="23">
                  <c:v>868</c:v>
                </c:pt>
                <c:pt idx="54">
                  <c:v>2077</c:v>
                </c:pt>
                <c:pt idx="55">
                  <c:v>2131</c:v>
                </c:pt>
                <c:pt idx="56">
                  <c:v>2185</c:v>
                </c:pt>
                <c:pt idx="57">
                  <c:v>2236</c:v>
                </c:pt>
                <c:pt idx="58">
                  <c:v>2272</c:v>
                </c:pt>
                <c:pt idx="59">
                  <c:v>2308</c:v>
                </c:pt>
                <c:pt idx="66">
                  <c:v>2752</c:v>
                </c:pt>
                <c:pt idx="67">
                  <c:v>2833</c:v>
                </c:pt>
                <c:pt idx="68">
                  <c:v>2914</c:v>
                </c:pt>
                <c:pt idx="69">
                  <c:v>2992</c:v>
                </c:pt>
                <c:pt idx="70">
                  <c:v>3046</c:v>
                </c:pt>
                <c:pt idx="71">
                  <c:v>3100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799-4D0E-B60D-F0CAD8917056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Hoja1!$C$14:$GL$14</c:f>
              <c:numCache>
                <c:formatCode>General</c:formatCode>
                <c:ptCount val="192"/>
                <c:pt idx="6">
                  <c:v>188</c:v>
                </c:pt>
                <c:pt idx="7">
                  <c:v>224</c:v>
                </c:pt>
                <c:pt idx="8">
                  <c:v>260</c:v>
                </c:pt>
                <c:pt idx="9">
                  <c:v>293</c:v>
                </c:pt>
                <c:pt idx="10">
                  <c:v>317</c:v>
                </c:pt>
                <c:pt idx="11">
                  <c:v>341</c:v>
                </c:pt>
                <c:pt idx="18">
                  <c:v>638</c:v>
                </c:pt>
                <c:pt idx="19">
                  <c:v>692</c:v>
                </c:pt>
                <c:pt idx="20">
                  <c:v>746</c:v>
                </c:pt>
                <c:pt idx="21">
                  <c:v>797</c:v>
                </c:pt>
                <c:pt idx="22">
                  <c:v>833</c:v>
                </c:pt>
                <c:pt idx="23">
                  <c:v>869</c:v>
                </c:pt>
                <c:pt idx="54">
                  <c:v>2078</c:v>
                </c:pt>
                <c:pt idx="55">
                  <c:v>2132</c:v>
                </c:pt>
                <c:pt idx="56">
                  <c:v>2186</c:v>
                </c:pt>
                <c:pt idx="57">
                  <c:v>2237</c:v>
                </c:pt>
                <c:pt idx="58">
                  <c:v>2273</c:v>
                </c:pt>
                <c:pt idx="59">
                  <c:v>2309</c:v>
                </c:pt>
                <c:pt idx="66">
                  <c:v>2753</c:v>
                </c:pt>
                <c:pt idx="67">
                  <c:v>2834</c:v>
                </c:pt>
                <c:pt idx="68">
                  <c:v>2915</c:v>
                </c:pt>
                <c:pt idx="69">
                  <c:v>2993</c:v>
                </c:pt>
                <c:pt idx="70">
                  <c:v>3047</c:v>
                </c:pt>
                <c:pt idx="71">
                  <c:v>3101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799-4D0E-B60D-F0CAD8917056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Hoja1!$C$15:$GL$15</c:f>
              <c:numCache>
                <c:formatCode>General</c:formatCode>
                <c:ptCount val="192"/>
                <c:pt idx="6">
                  <c:v>189</c:v>
                </c:pt>
                <c:pt idx="7">
                  <c:v>225</c:v>
                </c:pt>
                <c:pt idx="8">
                  <c:v>261</c:v>
                </c:pt>
                <c:pt idx="9">
                  <c:v>294</c:v>
                </c:pt>
                <c:pt idx="10">
                  <c:v>318</c:v>
                </c:pt>
                <c:pt idx="11">
                  <c:v>342</c:v>
                </c:pt>
                <c:pt idx="18">
                  <c:v>639</c:v>
                </c:pt>
                <c:pt idx="19">
                  <c:v>693</c:v>
                </c:pt>
                <c:pt idx="20">
                  <c:v>747</c:v>
                </c:pt>
                <c:pt idx="21">
                  <c:v>798</c:v>
                </c:pt>
                <c:pt idx="22">
                  <c:v>834</c:v>
                </c:pt>
                <c:pt idx="23">
                  <c:v>870</c:v>
                </c:pt>
                <c:pt idx="54">
                  <c:v>2079</c:v>
                </c:pt>
                <c:pt idx="55">
                  <c:v>2133</c:v>
                </c:pt>
                <c:pt idx="56">
                  <c:v>2187</c:v>
                </c:pt>
                <c:pt idx="57">
                  <c:v>2238</c:v>
                </c:pt>
                <c:pt idx="58">
                  <c:v>2274</c:v>
                </c:pt>
                <c:pt idx="59">
                  <c:v>2310</c:v>
                </c:pt>
                <c:pt idx="66">
                  <c:v>2754</c:v>
                </c:pt>
                <c:pt idx="67">
                  <c:v>2835</c:v>
                </c:pt>
                <c:pt idx="68">
                  <c:v>2916</c:v>
                </c:pt>
                <c:pt idx="69">
                  <c:v>2994</c:v>
                </c:pt>
                <c:pt idx="70">
                  <c:v>3048</c:v>
                </c:pt>
                <c:pt idx="71">
                  <c:v>3102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799-4D0E-B60D-F0CAD8917056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Hoja1!$C$16:$GL$16</c:f>
              <c:numCache>
                <c:formatCode>General</c:formatCode>
                <c:ptCount val="192"/>
                <c:pt idx="0">
                  <c:v>7</c:v>
                </c:pt>
                <c:pt idx="1">
                  <c:v>31</c:v>
                </c:pt>
                <c:pt idx="2">
                  <c:v>55</c:v>
                </c:pt>
                <c:pt idx="3">
                  <c:v>82</c:v>
                </c:pt>
                <c:pt idx="4">
                  <c:v>118</c:v>
                </c:pt>
                <c:pt idx="5">
                  <c:v>154</c:v>
                </c:pt>
                <c:pt idx="12">
                  <c:v>367</c:v>
                </c:pt>
                <c:pt idx="13">
                  <c:v>403</c:v>
                </c:pt>
                <c:pt idx="14">
                  <c:v>439</c:v>
                </c:pt>
                <c:pt idx="15">
                  <c:v>478</c:v>
                </c:pt>
                <c:pt idx="16">
                  <c:v>532</c:v>
                </c:pt>
                <c:pt idx="17">
                  <c:v>586</c:v>
                </c:pt>
                <c:pt idx="24">
                  <c:v>901</c:v>
                </c:pt>
                <c:pt idx="25">
                  <c:v>937</c:v>
                </c:pt>
                <c:pt idx="26">
                  <c:v>973</c:v>
                </c:pt>
                <c:pt idx="27">
                  <c:v>1009</c:v>
                </c:pt>
                <c:pt idx="28">
                  <c:v>1063</c:v>
                </c:pt>
                <c:pt idx="29">
                  <c:v>1117</c:v>
                </c:pt>
                <c:pt idx="48">
                  <c:v>1807</c:v>
                </c:pt>
                <c:pt idx="49">
                  <c:v>1843</c:v>
                </c:pt>
                <c:pt idx="50">
                  <c:v>1879</c:v>
                </c:pt>
                <c:pt idx="51">
                  <c:v>1918</c:v>
                </c:pt>
                <c:pt idx="52">
                  <c:v>1972</c:v>
                </c:pt>
                <c:pt idx="53">
                  <c:v>2026</c:v>
                </c:pt>
                <c:pt idx="60">
                  <c:v>2347</c:v>
                </c:pt>
                <c:pt idx="61">
                  <c:v>2401</c:v>
                </c:pt>
                <c:pt idx="62">
                  <c:v>2455</c:v>
                </c:pt>
                <c:pt idx="63">
                  <c:v>2512</c:v>
                </c:pt>
                <c:pt idx="64">
                  <c:v>2593</c:v>
                </c:pt>
                <c:pt idx="65">
                  <c:v>2674</c:v>
                </c:pt>
                <c:pt idx="72">
                  <c:v>3151</c:v>
                </c:pt>
                <c:pt idx="73">
                  <c:v>3205</c:v>
                </c:pt>
                <c:pt idx="74">
                  <c:v>3259</c:v>
                </c:pt>
                <c:pt idx="75">
                  <c:v>3313</c:v>
                </c:pt>
                <c:pt idx="76">
                  <c:v>3394</c:v>
                </c:pt>
                <c:pt idx="77">
                  <c:v>3475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799-4D0E-B60D-F0CAD8917056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Hoja1!$C$17:$GL$17</c:f>
              <c:numCache>
                <c:formatCode>General</c:formatCode>
                <c:ptCount val="192"/>
                <c:pt idx="0">
                  <c:v>8</c:v>
                </c:pt>
                <c:pt idx="1">
                  <c:v>32</c:v>
                </c:pt>
                <c:pt idx="2">
                  <c:v>56</c:v>
                </c:pt>
                <c:pt idx="3">
                  <c:v>83</c:v>
                </c:pt>
                <c:pt idx="4">
                  <c:v>119</c:v>
                </c:pt>
                <c:pt idx="5">
                  <c:v>155</c:v>
                </c:pt>
                <c:pt idx="12">
                  <c:v>368</c:v>
                </c:pt>
                <c:pt idx="13">
                  <c:v>404</c:v>
                </c:pt>
                <c:pt idx="14">
                  <c:v>440</c:v>
                </c:pt>
                <c:pt idx="15">
                  <c:v>479</c:v>
                </c:pt>
                <c:pt idx="16">
                  <c:v>533</c:v>
                </c:pt>
                <c:pt idx="17">
                  <c:v>587</c:v>
                </c:pt>
                <c:pt idx="24">
                  <c:v>902</c:v>
                </c:pt>
                <c:pt idx="25">
                  <c:v>938</c:v>
                </c:pt>
                <c:pt idx="26">
                  <c:v>974</c:v>
                </c:pt>
                <c:pt idx="27">
                  <c:v>1010</c:v>
                </c:pt>
                <c:pt idx="28">
                  <c:v>1064</c:v>
                </c:pt>
                <c:pt idx="29">
                  <c:v>1118</c:v>
                </c:pt>
                <c:pt idx="48">
                  <c:v>1808</c:v>
                </c:pt>
                <c:pt idx="49">
                  <c:v>1844</c:v>
                </c:pt>
                <c:pt idx="50">
                  <c:v>1880</c:v>
                </c:pt>
                <c:pt idx="51">
                  <c:v>1919</c:v>
                </c:pt>
                <c:pt idx="52">
                  <c:v>1973</c:v>
                </c:pt>
                <c:pt idx="53">
                  <c:v>2027</c:v>
                </c:pt>
                <c:pt idx="60">
                  <c:v>2348</c:v>
                </c:pt>
                <c:pt idx="61">
                  <c:v>2402</c:v>
                </c:pt>
                <c:pt idx="62">
                  <c:v>2456</c:v>
                </c:pt>
                <c:pt idx="63">
                  <c:v>2513</c:v>
                </c:pt>
                <c:pt idx="64">
                  <c:v>2594</c:v>
                </c:pt>
                <c:pt idx="65">
                  <c:v>2675</c:v>
                </c:pt>
                <c:pt idx="72">
                  <c:v>3152</c:v>
                </c:pt>
                <c:pt idx="73">
                  <c:v>3206</c:v>
                </c:pt>
                <c:pt idx="74">
                  <c:v>3260</c:v>
                </c:pt>
                <c:pt idx="75">
                  <c:v>3314</c:v>
                </c:pt>
                <c:pt idx="76">
                  <c:v>3395</c:v>
                </c:pt>
                <c:pt idx="77">
                  <c:v>3476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799-4D0E-B60D-F0CAD8917056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Hoja1!$C$18:$GL$18</c:f>
              <c:numCache>
                <c:formatCode>General</c:formatCode>
                <c:ptCount val="192"/>
                <c:pt idx="0">
                  <c:v>9</c:v>
                </c:pt>
                <c:pt idx="1">
                  <c:v>33</c:v>
                </c:pt>
                <c:pt idx="2">
                  <c:v>57</c:v>
                </c:pt>
                <c:pt idx="3">
                  <c:v>84</c:v>
                </c:pt>
                <c:pt idx="4">
                  <c:v>120</c:v>
                </c:pt>
                <c:pt idx="5">
                  <c:v>156</c:v>
                </c:pt>
                <c:pt idx="12">
                  <c:v>369</c:v>
                </c:pt>
                <c:pt idx="13">
                  <c:v>405</c:v>
                </c:pt>
                <c:pt idx="14">
                  <c:v>441</c:v>
                </c:pt>
                <c:pt idx="15">
                  <c:v>480</c:v>
                </c:pt>
                <c:pt idx="16">
                  <c:v>534</c:v>
                </c:pt>
                <c:pt idx="17">
                  <c:v>588</c:v>
                </c:pt>
                <c:pt idx="24">
                  <c:v>903</c:v>
                </c:pt>
                <c:pt idx="25">
                  <c:v>939</c:v>
                </c:pt>
                <c:pt idx="26">
                  <c:v>975</c:v>
                </c:pt>
                <c:pt idx="27">
                  <c:v>1011</c:v>
                </c:pt>
                <c:pt idx="28">
                  <c:v>1065</c:v>
                </c:pt>
                <c:pt idx="29">
                  <c:v>1119</c:v>
                </c:pt>
                <c:pt idx="48">
                  <c:v>1809</c:v>
                </c:pt>
                <c:pt idx="49">
                  <c:v>1845</c:v>
                </c:pt>
                <c:pt idx="50">
                  <c:v>1881</c:v>
                </c:pt>
                <c:pt idx="51">
                  <c:v>1920</c:v>
                </c:pt>
                <c:pt idx="52">
                  <c:v>1974</c:v>
                </c:pt>
                <c:pt idx="53">
                  <c:v>2028</c:v>
                </c:pt>
                <c:pt idx="60">
                  <c:v>2349</c:v>
                </c:pt>
                <c:pt idx="61">
                  <c:v>2403</c:v>
                </c:pt>
                <c:pt idx="62">
                  <c:v>2457</c:v>
                </c:pt>
                <c:pt idx="63">
                  <c:v>2514</c:v>
                </c:pt>
                <c:pt idx="64">
                  <c:v>2595</c:v>
                </c:pt>
                <c:pt idx="65">
                  <c:v>2676</c:v>
                </c:pt>
                <c:pt idx="72">
                  <c:v>3153</c:v>
                </c:pt>
                <c:pt idx="73">
                  <c:v>3207</c:v>
                </c:pt>
                <c:pt idx="74">
                  <c:v>3261</c:v>
                </c:pt>
                <c:pt idx="75">
                  <c:v>3315</c:v>
                </c:pt>
                <c:pt idx="76">
                  <c:v>3396</c:v>
                </c:pt>
                <c:pt idx="77">
                  <c:v>3477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799-4D0E-B60D-F0CAD8917056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Hoja1!$C$19:$GL$19</c:f>
              <c:numCache>
                <c:formatCode>General</c:formatCode>
                <c:ptCount val="192"/>
                <c:pt idx="0">
                  <c:v>10</c:v>
                </c:pt>
                <c:pt idx="1">
                  <c:v>34</c:v>
                </c:pt>
                <c:pt idx="2">
                  <c:v>58</c:v>
                </c:pt>
                <c:pt idx="3">
                  <c:v>85</c:v>
                </c:pt>
                <c:pt idx="4">
                  <c:v>121</c:v>
                </c:pt>
                <c:pt idx="5">
                  <c:v>157</c:v>
                </c:pt>
                <c:pt idx="6">
                  <c:v>190</c:v>
                </c:pt>
                <c:pt idx="7">
                  <c:v>226</c:v>
                </c:pt>
                <c:pt idx="8">
                  <c:v>262</c:v>
                </c:pt>
                <c:pt idx="12">
                  <c:v>370</c:v>
                </c:pt>
                <c:pt idx="13">
                  <c:v>406</c:v>
                </c:pt>
                <c:pt idx="14">
                  <c:v>442</c:v>
                </c:pt>
                <c:pt idx="15">
                  <c:v>481</c:v>
                </c:pt>
                <c:pt idx="16">
                  <c:v>535</c:v>
                </c:pt>
                <c:pt idx="17">
                  <c:v>589</c:v>
                </c:pt>
                <c:pt idx="18">
                  <c:v>640</c:v>
                </c:pt>
                <c:pt idx="19">
                  <c:v>694</c:v>
                </c:pt>
                <c:pt idx="20">
                  <c:v>748</c:v>
                </c:pt>
                <c:pt idx="24">
                  <c:v>904</c:v>
                </c:pt>
                <c:pt idx="25">
                  <c:v>940</c:v>
                </c:pt>
                <c:pt idx="26">
                  <c:v>976</c:v>
                </c:pt>
                <c:pt idx="27">
                  <c:v>1012</c:v>
                </c:pt>
                <c:pt idx="28">
                  <c:v>1066</c:v>
                </c:pt>
                <c:pt idx="29">
                  <c:v>1120</c:v>
                </c:pt>
                <c:pt idx="30">
                  <c:v>1171</c:v>
                </c:pt>
                <c:pt idx="31">
                  <c:v>1225</c:v>
                </c:pt>
                <c:pt idx="32">
                  <c:v>1279</c:v>
                </c:pt>
                <c:pt idx="48">
                  <c:v>1810</c:v>
                </c:pt>
                <c:pt idx="49">
                  <c:v>1846</c:v>
                </c:pt>
                <c:pt idx="50">
                  <c:v>1882</c:v>
                </c:pt>
                <c:pt idx="51">
                  <c:v>1921</c:v>
                </c:pt>
                <c:pt idx="52">
                  <c:v>1975</c:v>
                </c:pt>
                <c:pt idx="53">
                  <c:v>2029</c:v>
                </c:pt>
                <c:pt idx="54">
                  <c:v>2080</c:v>
                </c:pt>
                <c:pt idx="55">
                  <c:v>2134</c:v>
                </c:pt>
                <c:pt idx="56">
                  <c:v>2188</c:v>
                </c:pt>
                <c:pt idx="60">
                  <c:v>2350</c:v>
                </c:pt>
                <c:pt idx="61">
                  <c:v>2404</c:v>
                </c:pt>
                <c:pt idx="62">
                  <c:v>2458</c:v>
                </c:pt>
                <c:pt idx="63">
                  <c:v>2515</c:v>
                </c:pt>
                <c:pt idx="64">
                  <c:v>2596</c:v>
                </c:pt>
                <c:pt idx="65">
                  <c:v>2677</c:v>
                </c:pt>
                <c:pt idx="66">
                  <c:v>2755</c:v>
                </c:pt>
                <c:pt idx="67">
                  <c:v>2836</c:v>
                </c:pt>
                <c:pt idx="68">
                  <c:v>2917</c:v>
                </c:pt>
                <c:pt idx="72">
                  <c:v>3154</c:v>
                </c:pt>
                <c:pt idx="73">
                  <c:v>3208</c:v>
                </c:pt>
                <c:pt idx="74">
                  <c:v>3262</c:v>
                </c:pt>
                <c:pt idx="75">
                  <c:v>3316</c:v>
                </c:pt>
                <c:pt idx="76">
                  <c:v>3397</c:v>
                </c:pt>
                <c:pt idx="77">
                  <c:v>3478</c:v>
                </c:pt>
                <c:pt idx="78">
                  <c:v>3556</c:v>
                </c:pt>
                <c:pt idx="79">
                  <c:v>3637</c:v>
                </c:pt>
                <c:pt idx="80">
                  <c:v>3718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6799-4D0E-B60D-F0CAD8917056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Hoja1!$C$20:$GL$20</c:f>
              <c:numCache>
                <c:formatCode>General</c:formatCode>
                <c:ptCount val="192"/>
                <c:pt idx="0">
                  <c:v>11</c:v>
                </c:pt>
                <c:pt idx="1">
                  <c:v>35</c:v>
                </c:pt>
                <c:pt idx="2">
                  <c:v>59</c:v>
                </c:pt>
                <c:pt idx="3">
                  <c:v>86</c:v>
                </c:pt>
                <c:pt idx="4">
                  <c:v>122</c:v>
                </c:pt>
                <c:pt idx="5">
                  <c:v>158</c:v>
                </c:pt>
                <c:pt idx="6">
                  <c:v>191</c:v>
                </c:pt>
                <c:pt idx="7">
                  <c:v>227</c:v>
                </c:pt>
                <c:pt idx="8">
                  <c:v>263</c:v>
                </c:pt>
                <c:pt idx="12">
                  <c:v>371</c:v>
                </c:pt>
                <c:pt idx="13">
                  <c:v>407</c:v>
                </c:pt>
                <c:pt idx="14">
                  <c:v>443</c:v>
                </c:pt>
                <c:pt idx="15">
                  <c:v>482</c:v>
                </c:pt>
                <c:pt idx="16">
                  <c:v>536</c:v>
                </c:pt>
                <c:pt idx="17">
                  <c:v>590</c:v>
                </c:pt>
                <c:pt idx="18">
                  <c:v>641</c:v>
                </c:pt>
                <c:pt idx="19">
                  <c:v>695</c:v>
                </c:pt>
                <c:pt idx="20">
                  <c:v>749</c:v>
                </c:pt>
                <c:pt idx="24">
                  <c:v>905</c:v>
                </c:pt>
                <c:pt idx="25">
                  <c:v>941</c:v>
                </c:pt>
                <c:pt idx="26">
                  <c:v>977</c:v>
                </c:pt>
                <c:pt idx="27">
                  <c:v>1013</c:v>
                </c:pt>
                <c:pt idx="28">
                  <c:v>1067</c:v>
                </c:pt>
                <c:pt idx="29">
                  <c:v>1121</c:v>
                </c:pt>
                <c:pt idx="30">
                  <c:v>1172</c:v>
                </c:pt>
                <c:pt idx="31">
                  <c:v>1226</c:v>
                </c:pt>
                <c:pt idx="32">
                  <c:v>1280</c:v>
                </c:pt>
                <c:pt idx="48">
                  <c:v>1811</c:v>
                </c:pt>
                <c:pt idx="49">
                  <c:v>1847</c:v>
                </c:pt>
                <c:pt idx="50">
                  <c:v>1883</c:v>
                </c:pt>
                <c:pt idx="51">
                  <c:v>1922</c:v>
                </c:pt>
                <c:pt idx="52">
                  <c:v>1976</c:v>
                </c:pt>
                <c:pt idx="53">
                  <c:v>2030</c:v>
                </c:pt>
                <c:pt idx="54">
                  <c:v>2081</c:v>
                </c:pt>
                <c:pt idx="55">
                  <c:v>2135</c:v>
                </c:pt>
                <c:pt idx="56">
                  <c:v>2189</c:v>
                </c:pt>
                <c:pt idx="60">
                  <c:v>2351</c:v>
                </c:pt>
                <c:pt idx="61">
                  <c:v>2405</c:v>
                </c:pt>
                <c:pt idx="62">
                  <c:v>2459</c:v>
                </c:pt>
                <c:pt idx="63">
                  <c:v>2516</c:v>
                </c:pt>
                <c:pt idx="64">
                  <c:v>2597</c:v>
                </c:pt>
                <c:pt idx="65">
                  <c:v>2678</c:v>
                </c:pt>
                <c:pt idx="66">
                  <c:v>2756</c:v>
                </c:pt>
                <c:pt idx="67">
                  <c:v>2837</c:v>
                </c:pt>
                <c:pt idx="68">
                  <c:v>2918</c:v>
                </c:pt>
                <c:pt idx="72">
                  <c:v>3155</c:v>
                </c:pt>
                <c:pt idx="73">
                  <c:v>3209</c:v>
                </c:pt>
                <c:pt idx="74">
                  <c:v>3263</c:v>
                </c:pt>
                <c:pt idx="75">
                  <c:v>3317</c:v>
                </c:pt>
                <c:pt idx="76">
                  <c:v>3398</c:v>
                </c:pt>
                <c:pt idx="77">
                  <c:v>3479</c:v>
                </c:pt>
                <c:pt idx="78">
                  <c:v>3557</c:v>
                </c:pt>
                <c:pt idx="79">
                  <c:v>3638</c:v>
                </c:pt>
                <c:pt idx="80">
                  <c:v>3719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799-4D0E-B60D-F0CAD8917056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Hoja1!$C$21:$GL$21</c:f>
              <c:numCache>
                <c:formatCode>General</c:formatCode>
                <c:ptCount val="192"/>
                <c:pt idx="0">
                  <c:v>12</c:v>
                </c:pt>
                <c:pt idx="1">
                  <c:v>36</c:v>
                </c:pt>
                <c:pt idx="2">
                  <c:v>60</c:v>
                </c:pt>
                <c:pt idx="3">
                  <c:v>87</c:v>
                </c:pt>
                <c:pt idx="4">
                  <c:v>123</c:v>
                </c:pt>
                <c:pt idx="5">
                  <c:v>159</c:v>
                </c:pt>
                <c:pt idx="6">
                  <c:v>192</c:v>
                </c:pt>
                <c:pt idx="7">
                  <c:v>228</c:v>
                </c:pt>
                <c:pt idx="8">
                  <c:v>264</c:v>
                </c:pt>
                <c:pt idx="12">
                  <c:v>372</c:v>
                </c:pt>
                <c:pt idx="13">
                  <c:v>408</c:v>
                </c:pt>
                <c:pt idx="14">
                  <c:v>444</c:v>
                </c:pt>
                <c:pt idx="15">
                  <c:v>483</c:v>
                </c:pt>
                <c:pt idx="16">
                  <c:v>537</c:v>
                </c:pt>
                <c:pt idx="17">
                  <c:v>591</c:v>
                </c:pt>
                <c:pt idx="18">
                  <c:v>642</c:v>
                </c:pt>
                <c:pt idx="19">
                  <c:v>696</c:v>
                </c:pt>
                <c:pt idx="20">
                  <c:v>750</c:v>
                </c:pt>
                <c:pt idx="24">
                  <c:v>906</c:v>
                </c:pt>
                <c:pt idx="25">
                  <c:v>942</c:v>
                </c:pt>
                <c:pt idx="26">
                  <c:v>978</c:v>
                </c:pt>
                <c:pt idx="27">
                  <c:v>1014</c:v>
                </c:pt>
                <c:pt idx="28">
                  <c:v>1068</c:v>
                </c:pt>
                <c:pt idx="29">
                  <c:v>1122</c:v>
                </c:pt>
                <c:pt idx="30">
                  <c:v>1173</c:v>
                </c:pt>
                <c:pt idx="31">
                  <c:v>1227</c:v>
                </c:pt>
                <c:pt idx="32">
                  <c:v>1281</c:v>
                </c:pt>
                <c:pt idx="48">
                  <c:v>1812</c:v>
                </c:pt>
                <c:pt idx="49">
                  <c:v>1848</c:v>
                </c:pt>
                <c:pt idx="50">
                  <c:v>1884</c:v>
                </c:pt>
                <c:pt idx="51">
                  <c:v>1923</c:v>
                </c:pt>
                <c:pt idx="52">
                  <c:v>1977</c:v>
                </c:pt>
                <c:pt idx="53">
                  <c:v>2031</c:v>
                </c:pt>
                <c:pt idx="54">
                  <c:v>2082</c:v>
                </c:pt>
                <c:pt idx="55">
                  <c:v>2136</c:v>
                </c:pt>
                <c:pt idx="56">
                  <c:v>2190</c:v>
                </c:pt>
                <c:pt idx="60">
                  <c:v>2352</c:v>
                </c:pt>
                <c:pt idx="61">
                  <c:v>2406</c:v>
                </c:pt>
                <c:pt idx="62">
                  <c:v>2460</c:v>
                </c:pt>
                <c:pt idx="63">
                  <c:v>2517</c:v>
                </c:pt>
                <c:pt idx="64">
                  <c:v>2598</c:v>
                </c:pt>
                <c:pt idx="65">
                  <c:v>2679</c:v>
                </c:pt>
                <c:pt idx="66">
                  <c:v>2757</c:v>
                </c:pt>
                <c:pt idx="67">
                  <c:v>2838</c:v>
                </c:pt>
                <c:pt idx="68">
                  <c:v>2919</c:v>
                </c:pt>
                <c:pt idx="72">
                  <c:v>3156</c:v>
                </c:pt>
                <c:pt idx="73">
                  <c:v>3210</c:v>
                </c:pt>
                <c:pt idx="74">
                  <c:v>3264</c:v>
                </c:pt>
                <c:pt idx="75">
                  <c:v>3318</c:v>
                </c:pt>
                <c:pt idx="76">
                  <c:v>3399</c:v>
                </c:pt>
                <c:pt idx="77">
                  <c:v>3480</c:v>
                </c:pt>
                <c:pt idx="78">
                  <c:v>3558</c:v>
                </c:pt>
                <c:pt idx="79">
                  <c:v>3639</c:v>
                </c:pt>
                <c:pt idx="80">
                  <c:v>3720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6799-4D0E-B60D-F0CAD8917056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Hoja1!$C$22:$GL$22</c:f>
              <c:numCache>
                <c:formatCode>General</c:formatCode>
                <c:ptCount val="192"/>
                <c:pt idx="3">
                  <c:v>88</c:v>
                </c:pt>
                <c:pt idx="4">
                  <c:v>124</c:v>
                </c:pt>
                <c:pt idx="5">
                  <c:v>160</c:v>
                </c:pt>
                <c:pt idx="6">
                  <c:v>193</c:v>
                </c:pt>
                <c:pt idx="7">
                  <c:v>229</c:v>
                </c:pt>
                <c:pt idx="8">
                  <c:v>265</c:v>
                </c:pt>
                <c:pt idx="9">
                  <c:v>295</c:v>
                </c:pt>
                <c:pt idx="10">
                  <c:v>319</c:v>
                </c:pt>
                <c:pt idx="11">
                  <c:v>343</c:v>
                </c:pt>
                <c:pt idx="15">
                  <c:v>484</c:v>
                </c:pt>
                <c:pt idx="16">
                  <c:v>538</c:v>
                </c:pt>
                <c:pt idx="17">
                  <c:v>592</c:v>
                </c:pt>
                <c:pt idx="18">
                  <c:v>643</c:v>
                </c:pt>
                <c:pt idx="19">
                  <c:v>697</c:v>
                </c:pt>
                <c:pt idx="20">
                  <c:v>751</c:v>
                </c:pt>
                <c:pt idx="21">
                  <c:v>799</c:v>
                </c:pt>
                <c:pt idx="22">
                  <c:v>835</c:v>
                </c:pt>
                <c:pt idx="23">
                  <c:v>871</c:v>
                </c:pt>
                <c:pt idx="27">
                  <c:v>1015</c:v>
                </c:pt>
                <c:pt idx="28">
                  <c:v>1069</c:v>
                </c:pt>
                <c:pt idx="29">
                  <c:v>1123</c:v>
                </c:pt>
                <c:pt idx="30">
                  <c:v>1174</c:v>
                </c:pt>
                <c:pt idx="31">
                  <c:v>1228</c:v>
                </c:pt>
                <c:pt idx="32">
                  <c:v>1282</c:v>
                </c:pt>
                <c:pt idx="33">
                  <c:v>1333</c:v>
                </c:pt>
                <c:pt idx="34">
                  <c:v>1369</c:v>
                </c:pt>
                <c:pt idx="35">
                  <c:v>1405</c:v>
                </c:pt>
                <c:pt idx="51">
                  <c:v>1924</c:v>
                </c:pt>
                <c:pt idx="52">
                  <c:v>1978</c:v>
                </c:pt>
                <c:pt idx="53">
                  <c:v>2032</c:v>
                </c:pt>
                <c:pt idx="54">
                  <c:v>2083</c:v>
                </c:pt>
                <c:pt idx="55">
                  <c:v>2137</c:v>
                </c:pt>
                <c:pt idx="56">
                  <c:v>2191</c:v>
                </c:pt>
                <c:pt idx="57">
                  <c:v>2239</c:v>
                </c:pt>
                <c:pt idx="58">
                  <c:v>2275</c:v>
                </c:pt>
                <c:pt idx="59">
                  <c:v>2311</c:v>
                </c:pt>
                <c:pt idx="63">
                  <c:v>2518</c:v>
                </c:pt>
                <c:pt idx="64">
                  <c:v>2599</c:v>
                </c:pt>
                <c:pt idx="65">
                  <c:v>2680</c:v>
                </c:pt>
                <c:pt idx="66">
                  <c:v>2758</c:v>
                </c:pt>
                <c:pt idx="67">
                  <c:v>2839</c:v>
                </c:pt>
                <c:pt idx="68">
                  <c:v>2920</c:v>
                </c:pt>
                <c:pt idx="69">
                  <c:v>2995</c:v>
                </c:pt>
                <c:pt idx="70">
                  <c:v>3049</c:v>
                </c:pt>
                <c:pt idx="71">
                  <c:v>3103</c:v>
                </c:pt>
                <c:pt idx="75">
                  <c:v>3319</c:v>
                </c:pt>
                <c:pt idx="76">
                  <c:v>3400</c:v>
                </c:pt>
                <c:pt idx="77">
                  <c:v>3481</c:v>
                </c:pt>
                <c:pt idx="78">
                  <c:v>3559</c:v>
                </c:pt>
                <c:pt idx="79">
                  <c:v>3640</c:v>
                </c:pt>
                <c:pt idx="80">
                  <c:v>3721</c:v>
                </c:pt>
                <c:pt idx="81">
                  <c:v>3799</c:v>
                </c:pt>
                <c:pt idx="82">
                  <c:v>3853</c:v>
                </c:pt>
                <c:pt idx="83">
                  <c:v>3907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6799-4D0E-B60D-F0CAD8917056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Hoja1!$C$23:$GL$23</c:f>
              <c:numCache>
                <c:formatCode>General</c:formatCode>
                <c:ptCount val="192"/>
                <c:pt idx="3">
                  <c:v>89</c:v>
                </c:pt>
                <c:pt idx="4">
                  <c:v>125</c:v>
                </c:pt>
                <c:pt idx="5">
                  <c:v>161</c:v>
                </c:pt>
                <c:pt idx="6">
                  <c:v>194</c:v>
                </c:pt>
                <c:pt idx="7">
                  <c:v>230</c:v>
                </c:pt>
                <c:pt idx="8">
                  <c:v>266</c:v>
                </c:pt>
                <c:pt idx="9">
                  <c:v>296</c:v>
                </c:pt>
                <c:pt idx="10">
                  <c:v>320</c:v>
                </c:pt>
                <c:pt idx="11">
                  <c:v>344</c:v>
                </c:pt>
                <c:pt idx="15">
                  <c:v>485</c:v>
                </c:pt>
                <c:pt idx="16">
                  <c:v>539</c:v>
                </c:pt>
                <c:pt idx="17">
                  <c:v>593</c:v>
                </c:pt>
                <c:pt idx="18">
                  <c:v>644</c:v>
                </c:pt>
                <c:pt idx="19">
                  <c:v>698</c:v>
                </c:pt>
                <c:pt idx="20">
                  <c:v>752</c:v>
                </c:pt>
                <c:pt idx="21">
                  <c:v>800</c:v>
                </c:pt>
                <c:pt idx="22">
                  <c:v>836</c:v>
                </c:pt>
                <c:pt idx="23">
                  <c:v>872</c:v>
                </c:pt>
                <c:pt idx="27">
                  <c:v>1016</c:v>
                </c:pt>
                <c:pt idx="28">
                  <c:v>1070</c:v>
                </c:pt>
                <c:pt idx="29">
                  <c:v>1124</c:v>
                </c:pt>
                <c:pt idx="30">
                  <c:v>1175</c:v>
                </c:pt>
                <c:pt idx="31">
                  <c:v>1229</c:v>
                </c:pt>
                <c:pt idx="32">
                  <c:v>1283</c:v>
                </c:pt>
                <c:pt idx="33">
                  <c:v>1334</c:v>
                </c:pt>
                <c:pt idx="34">
                  <c:v>1370</c:v>
                </c:pt>
                <c:pt idx="35">
                  <c:v>1406</c:v>
                </c:pt>
                <c:pt idx="51">
                  <c:v>1925</c:v>
                </c:pt>
                <c:pt idx="52">
                  <c:v>1979</c:v>
                </c:pt>
                <c:pt idx="53">
                  <c:v>2033</c:v>
                </c:pt>
                <c:pt idx="54">
                  <c:v>2084</c:v>
                </c:pt>
                <c:pt idx="55">
                  <c:v>2138</c:v>
                </c:pt>
                <c:pt idx="56">
                  <c:v>2192</c:v>
                </c:pt>
                <c:pt idx="57">
                  <c:v>2240</c:v>
                </c:pt>
                <c:pt idx="58">
                  <c:v>2276</c:v>
                </c:pt>
                <c:pt idx="59">
                  <c:v>2312</c:v>
                </c:pt>
                <c:pt idx="63">
                  <c:v>2519</c:v>
                </c:pt>
                <c:pt idx="64">
                  <c:v>2600</c:v>
                </c:pt>
                <c:pt idx="65">
                  <c:v>2681</c:v>
                </c:pt>
                <c:pt idx="66">
                  <c:v>2759</c:v>
                </c:pt>
                <c:pt idx="67">
                  <c:v>2840</c:v>
                </c:pt>
                <c:pt idx="68">
                  <c:v>2921</c:v>
                </c:pt>
                <c:pt idx="69">
                  <c:v>2996</c:v>
                </c:pt>
                <c:pt idx="70">
                  <c:v>3050</c:v>
                </c:pt>
                <c:pt idx="71">
                  <c:v>3104</c:v>
                </c:pt>
                <c:pt idx="75">
                  <c:v>3320</c:v>
                </c:pt>
                <c:pt idx="76">
                  <c:v>3401</c:v>
                </c:pt>
                <c:pt idx="77">
                  <c:v>3482</c:v>
                </c:pt>
                <c:pt idx="78">
                  <c:v>3560</c:v>
                </c:pt>
                <c:pt idx="79">
                  <c:v>3641</c:v>
                </c:pt>
                <c:pt idx="80">
                  <c:v>3722</c:v>
                </c:pt>
                <c:pt idx="81">
                  <c:v>3800</c:v>
                </c:pt>
                <c:pt idx="82">
                  <c:v>3854</c:v>
                </c:pt>
                <c:pt idx="83">
                  <c:v>3908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6799-4D0E-B60D-F0CAD8917056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Hoja1!$C$24:$GL$24</c:f>
              <c:numCache>
                <c:formatCode>General</c:formatCode>
                <c:ptCount val="192"/>
                <c:pt idx="3">
                  <c:v>90</c:v>
                </c:pt>
                <c:pt idx="4">
                  <c:v>126</c:v>
                </c:pt>
                <c:pt idx="5">
                  <c:v>162</c:v>
                </c:pt>
                <c:pt idx="6">
                  <c:v>195</c:v>
                </c:pt>
                <c:pt idx="7">
                  <c:v>231</c:v>
                </c:pt>
                <c:pt idx="8">
                  <c:v>267</c:v>
                </c:pt>
                <c:pt idx="9">
                  <c:v>297</c:v>
                </c:pt>
                <c:pt idx="10">
                  <c:v>321</c:v>
                </c:pt>
                <c:pt idx="11">
                  <c:v>345</c:v>
                </c:pt>
                <c:pt idx="15">
                  <c:v>486</c:v>
                </c:pt>
                <c:pt idx="16">
                  <c:v>540</c:v>
                </c:pt>
                <c:pt idx="17">
                  <c:v>594</c:v>
                </c:pt>
                <c:pt idx="18">
                  <c:v>645</c:v>
                </c:pt>
                <c:pt idx="19">
                  <c:v>699</c:v>
                </c:pt>
                <c:pt idx="20">
                  <c:v>753</c:v>
                </c:pt>
                <c:pt idx="21">
                  <c:v>801</c:v>
                </c:pt>
                <c:pt idx="22">
                  <c:v>837</c:v>
                </c:pt>
                <c:pt idx="23">
                  <c:v>873</c:v>
                </c:pt>
                <c:pt idx="27">
                  <c:v>1017</c:v>
                </c:pt>
                <c:pt idx="28">
                  <c:v>1071</c:v>
                </c:pt>
                <c:pt idx="29">
                  <c:v>1125</c:v>
                </c:pt>
                <c:pt idx="30">
                  <c:v>1176</c:v>
                </c:pt>
                <c:pt idx="31">
                  <c:v>1230</c:v>
                </c:pt>
                <c:pt idx="32">
                  <c:v>1284</c:v>
                </c:pt>
                <c:pt idx="33">
                  <c:v>1335</c:v>
                </c:pt>
                <c:pt idx="34">
                  <c:v>1371</c:v>
                </c:pt>
                <c:pt idx="35">
                  <c:v>1407</c:v>
                </c:pt>
                <c:pt idx="51">
                  <c:v>1926</c:v>
                </c:pt>
                <c:pt idx="52">
                  <c:v>1980</c:v>
                </c:pt>
                <c:pt idx="53">
                  <c:v>2034</c:v>
                </c:pt>
                <c:pt idx="54">
                  <c:v>2085</c:v>
                </c:pt>
                <c:pt idx="55">
                  <c:v>2139</c:v>
                </c:pt>
                <c:pt idx="56">
                  <c:v>2193</c:v>
                </c:pt>
                <c:pt idx="57">
                  <c:v>2241</c:v>
                </c:pt>
                <c:pt idx="58">
                  <c:v>2277</c:v>
                </c:pt>
                <c:pt idx="59">
                  <c:v>2313</c:v>
                </c:pt>
                <c:pt idx="63">
                  <c:v>2520</c:v>
                </c:pt>
                <c:pt idx="64">
                  <c:v>2601</c:v>
                </c:pt>
                <c:pt idx="65">
                  <c:v>2682</c:v>
                </c:pt>
                <c:pt idx="66">
                  <c:v>2760</c:v>
                </c:pt>
                <c:pt idx="67">
                  <c:v>2841</c:v>
                </c:pt>
                <c:pt idx="68">
                  <c:v>2922</c:v>
                </c:pt>
                <c:pt idx="69">
                  <c:v>2997</c:v>
                </c:pt>
                <c:pt idx="70">
                  <c:v>3051</c:v>
                </c:pt>
                <c:pt idx="71">
                  <c:v>3105</c:v>
                </c:pt>
                <c:pt idx="75">
                  <c:v>3321</c:v>
                </c:pt>
                <c:pt idx="76">
                  <c:v>3402</c:v>
                </c:pt>
                <c:pt idx="77">
                  <c:v>3483</c:v>
                </c:pt>
                <c:pt idx="78">
                  <c:v>3561</c:v>
                </c:pt>
                <c:pt idx="79">
                  <c:v>3642</c:v>
                </c:pt>
                <c:pt idx="80">
                  <c:v>3723</c:v>
                </c:pt>
                <c:pt idx="81">
                  <c:v>3801</c:v>
                </c:pt>
                <c:pt idx="82">
                  <c:v>3855</c:v>
                </c:pt>
                <c:pt idx="83">
                  <c:v>3909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6799-4D0E-B60D-F0CAD8917056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Hoja1!$C$25:$GL$25</c:f>
              <c:numCache>
                <c:formatCode>General</c:formatCode>
                <c:ptCount val="192"/>
                <c:pt idx="6">
                  <c:v>196</c:v>
                </c:pt>
                <c:pt idx="7">
                  <c:v>232</c:v>
                </c:pt>
                <c:pt idx="8">
                  <c:v>268</c:v>
                </c:pt>
                <c:pt idx="9">
                  <c:v>298</c:v>
                </c:pt>
                <c:pt idx="10">
                  <c:v>322</c:v>
                </c:pt>
                <c:pt idx="11">
                  <c:v>346</c:v>
                </c:pt>
                <c:pt idx="18">
                  <c:v>646</c:v>
                </c:pt>
                <c:pt idx="19">
                  <c:v>700</c:v>
                </c:pt>
                <c:pt idx="20">
                  <c:v>754</c:v>
                </c:pt>
                <c:pt idx="21">
                  <c:v>802</c:v>
                </c:pt>
                <c:pt idx="22">
                  <c:v>838</c:v>
                </c:pt>
                <c:pt idx="23">
                  <c:v>874</c:v>
                </c:pt>
                <c:pt idx="30">
                  <c:v>1177</c:v>
                </c:pt>
                <c:pt idx="31">
                  <c:v>1231</c:v>
                </c:pt>
                <c:pt idx="32">
                  <c:v>1285</c:v>
                </c:pt>
                <c:pt idx="33">
                  <c:v>1336</c:v>
                </c:pt>
                <c:pt idx="34">
                  <c:v>1372</c:v>
                </c:pt>
                <c:pt idx="35">
                  <c:v>1408</c:v>
                </c:pt>
                <c:pt idx="54">
                  <c:v>2086</c:v>
                </c:pt>
                <c:pt idx="55">
                  <c:v>2140</c:v>
                </c:pt>
                <c:pt idx="56">
                  <c:v>2194</c:v>
                </c:pt>
                <c:pt idx="57">
                  <c:v>2242</c:v>
                </c:pt>
                <c:pt idx="58">
                  <c:v>2278</c:v>
                </c:pt>
                <c:pt idx="59">
                  <c:v>2314</c:v>
                </c:pt>
                <c:pt idx="66">
                  <c:v>2761</c:v>
                </c:pt>
                <c:pt idx="67">
                  <c:v>2842</c:v>
                </c:pt>
                <c:pt idx="68">
                  <c:v>2923</c:v>
                </c:pt>
                <c:pt idx="69">
                  <c:v>2998</c:v>
                </c:pt>
                <c:pt idx="70">
                  <c:v>3052</c:v>
                </c:pt>
                <c:pt idx="71">
                  <c:v>3106</c:v>
                </c:pt>
                <c:pt idx="78">
                  <c:v>3562</c:v>
                </c:pt>
                <c:pt idx="79">
                  <c:v>3643</c:v>
                </c:pt>
                <c:pt idx="80">
                  <c:v>3724</c:v>
                </c:pt>
                <c:pt idx="81">
                  <c:v>3802</c:v>
                </c:pt>
                <c:pt idx="82">
                  <c:v>3856</c:v>
                </c:pt>
                <c:pt idx="83">
                  <c:v>3910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6799-4D0E-B60D-F0CAD8917056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Hoja1!$C$26:$GL$26</c:f>
              <c:numCache>
                <c:formatCode>General</c:formatCode>
                <c:ptCount val="192"/>
                <c:pt idx="6">
                  <c:v>197</c:v>
                </c:pt>
                <c:pt idx="7">
                  <c:v>233</c:v>
                </c:pt>
                <c:pt idx="8">
                  <c:v>269</c:v>
                </c:pt>
                <c:pt idx="9">
                  <c:v>299</c:v>
                </c:pt>
                <c:pt idx="10">
                  <c:v>323</c:v>
                </c:pt>
                <c:pt idx="11">
                  <c:v>347</c:v>
                </c:pt>
                <c:pt idx="18">
                  <c:v>647</c:v>
                </c:pt>
                <c:pt idx="19">
                  <c:v>701</c:v>
                </c:pt>
                <c:pt idx="20">
                  <c:v>755</c:v>
                </c:pt>
                <c:pt idx="21">
                  <c:v>803</c:v>
                </c:pt>
                <c:pt idx="22">
                  <c:v>839</c:v>
                </c:pt>
                <c:pt idx="23">
                  <c:v>875</c:v>
                </c:pt>
                <c:pt idx="30">
                  <c:v>1178</c:v>
                </c:pt>
                <c:pt idx="31">
                  <c:v>1232</c:v>
                </c:pt>
                <c:pt idx="32">
                  <c:v>1286</c:v>
                </c:pt>
                <c:pt idx="33">
                  <c:v>1337</c:v>
                </c:pt>
                <c:pt idx="34">
                  <c:v>1373</c:v>
                </c:pt>
                <c:pt idx="35">
                  <c:v>1409</c:v>
                </c:pt>
                <c:pt idx="54">
                  <c:v>2087</c:v>
                </c:pt>
                <c:pt idx="55">
                  <c:v>2141</c:v>
                </c:pt>
                <c:pt idx="56">
                  <c:v>2195</c:v>
                </c:pt>
                <c:pt idx="57">
                  <c:v>2243</c:v>
                </c:pt>
                <c:pt idx="58">
                  <c:v>2279</c:v>
                </c:pt>
                <c:pt idx="59">
                  <c:v>2315</c:v>
                </c:pt>
                <c:pt idx="66">
                  <c:v>2762</c:v>
                </c:pt>
                <c:pt idx="67">
                  <c:v>2843</c:v>
                </c:pt>
                <c:pt idx="68">
                  <c:v>2924</c:v>
                </c:pt>
                <c:pt idx="69">
                  <c:v>2999</c:v>
                </c:pt>
                <c:pt idx="70">
                  <c:v>3053</c:v>
                </c:pt>
                <c:pt idx="71">
                  <c:v>3107</c:v>
                </c:pt>
                <c:pt idx="78">
                  <c:v>3563</c:v>
                </c:pt>
                <c:pt idx="79">
                  <c:v>3644</c:v>
                </c:pt>
                <c:pt idx="80">
                  <c:v>3725</c:v>
                </c:pt>
                <c:pt idx="81">
                  <c:v>3803</c:v>
                </c:pt>
                <c:pt idx="82">
                  <c:v>3857</c:v>
                </c:pt>
                <c:pt idx="83">
                  <c:v>3911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6799-4D0E-B60D-F0CAD8917056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Hoja1!$C$27:$GL$27</c:f>
              <c:numCache>
                <c:formatCode>General</c:formatCode>
                <c:ptCount val="192"/>
                <c:pt idx="6">
                  <c:v>198</c:v>
                </c:pt>
                <c:pt idx="7">
                  <c:v>234</c:v>
                </c:pt>
                <c:pt idx="8">
                  <c:v>270</c:v>
                </c:pt>
                <c:pt idx="9">
                  <c:v>300</c:v>
                </c:pt>
                <c:pt idx="10">
                  <c:v>324</c:v>
                </c:pt>
                <c:pt idx="11">
                  <c:v>348</c:v>
                </c:pt>
                <c:pt idx="18">
                  <c:v>648</c:v>
                </c:pt>
                <c:pt idx="19">
                  <c:v>702</c:v>
                </c:pt>
                <c:pt idx="20">
                  <c:v>756</c:v>
                </c:pt>
                <c:pt idx="21">
                  <c:v>804</c:v>
                </c:pt>
                <c:pt idx="22">
                  <c:v>840</c:v>
                </c:pt>
                <c:pt idx="23">
                  <c:v>876</c:v>
                </c:pt>
                <c:pt idx="30">
                  <c:v>1179</c:v>
                </c:pt>
                <c:pt idx="31">
                  <c:v>1233</c:v>
                </c:pt>
                <c:pt idx="32">
                  <c:v>1287</c:v>
                </c:pt>
                <c:pt idx="33">
                  <c:v>1338</c:v>
                </c:pt>
                <c:pt idx="34">
                  <c:v>1374</c:v>
                </c:pt>
                <c:pt idx="35">
                  <c:v>1410</c:v>
                </c:pt>
                <c:pt idx="54">
                  <c:v>2088</c:v>
                </c:pt>
                <c:pt idx="55">
                  <c:v>2142</c:v>
                </c:pt>
                <c:pt idx="56">
                  <c:v>2196</c:v>
                </c:pt>
                <c:pt idx="57">
                  <c:v>2244</c:v>
                </c:pt>
                <c:pt idx="58">
                  <c:v>2280</c:v>
                </c:pt>
                <c:pt idx="59">
                  <c:v>2316</c:v>
                </c:pt>
                <c:pt idx="66">
                  <c:v>2763</c:v>
                </c:pt>
                <c:pt idx="67">
                  <c:v>2844</c:v>
                </c:pt>
                <c:pt idx="68">
                  <c:v>2925</c:v>
                </c:pt>
                <c:pt idx="69">
                  <c:v>3000</c:v>
                </c:pt>
                <c:pt idx="70">
                  <c:v>3054</c:v>
                </c:pt>
                <c:pt idx="71">
                  <c:v>3108</c:v>
                </c:pt>
                <c:pt idx="78">
                  <c:v>3564</c:v>
                </c:pt>
                <c:pt idx="79">
                  <c:v>3645</c:v>
                </c:pt>
                <c:pt idx="80">
                  <c:v>3726</c:v>
                </c:pt>
                <c:pt idx="81">
                  <c:v>3804</c:v>
                </c:pt>
                <c:pt idx="82">
                  <c:v>3858</c:v>
                </c:pt>
                <c:pt idx="83">
                  <c:v>3912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6799-4D0E-B60D-F0CAD8917056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Hoja1!$C$28:$GL$28</c:f>
              <c:numCache>
                <c:formatCode>General</c:formatCode>
                <c:ptCount val="192"/>
                <c:pt idx="12">
                  <c:v>373</c:v>
                </c:pt>
                <c:pt idx="13">
                  <c:v>409</c:v>
                </c:pt>
                <c:pt idx="14">
                  <c:v>445</c:v>
                </c:pt>
                <c:pt idx="15">
                  <c:v>487</c:v>
                </c:pt>
                <c:pt idx="16">
                  <c:v>541</c:v>
                </c:pt>
                <c:pt idx="17">
                  <c:v>595</c:v>
                </c:pt>
                <c:pt idx="24">
                  <c:v>907</c:v>
                </c:pt>
                <c:pt idx="25">
                  <c:v>943</c:v>
                </c:pt>
                <c:pt idx="26">
                  <c:v>979</c:v>
                </c:pt>
                <c:pt idx="27">
                  <c:v>1018</c:v>
                </c:pt>
                <c:pt idx="28">
                  <c:v>1072</c:v>
                </c:pt>
                <c:pt idx="29">
                  <c:v>1126</c:v>
                </c:pt>
                <c:pt idx="36">
                  <c:v>1441</c:v>
                </c:pt>
                <c:pt idx="37">
                  <c:v>1465</c:v>
                </c:pt>
                <c:pt idx="38">
                  <c:v>1489</c:v>
                </c:pt>
                <c:pt idx="39">
                  <c:v>1513</c:v>
                </c:pt>
                <c:pt idx="40">
                  <c:v>1549</c:v>
                </c:pt>
                <c:pt idx="41">
                  <c:v>1585</c:v>
                </c:pt>
                <c:pt idx="60">
                  <c:v>2353</c:v>
                </c:pt>
                <c:pt idx="61">
                  <c:v>2407</c:v>
                </c:pt>
                <c:pt idx="62">
                  <c:v>2461</c:v>
                </c:pt>
                <c:pt idx="63">
                  <c:v>2521</c:v>
                </c:pt>
                <c:pt idx="64">
                  <c:v>2602</c:v>
                </c:pt>
                <c:pt idx="65">
                  <c:v>2683</c:v>
                </c:pt>
                <c:pt idx="72">
                  <c:v>3157</c:v>
                </c:pt>
                <c:pt idx="73">
                  <c:v>3211</c:v>
                </c:pt>
                <c:pt idx="74">
                  <c:v>3265</c:v>
                </c:pt>
                <c:pt idx="75">
                  <c:v>3322</c:v>
                </c:pt>
                <c:pt idx="76">
                  <c:v>3403</c:v>
                </c:pt>
                <c:pt idx="77">
                  <c:v>3484</c:v>
                </c:pt>
                <c:pt idx="84">
                  <c:v>3961</c:v>
                </c:pt>
                <c:pt idx="85">
                  <c:v>3997</c:v>
                </c:pt>
                <c:pt idx="86">
                  <c:v>4033</c:v>
                </c:pt>
                <c:pt idx="87">
                  <c:v>4069</c:v>
                </c:pt>
                <c:pt idx="88">
                  <c:v>4123</c:v>
                </c:pt>
                <c:pt idx="89">
                  <c:v>4177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799-4D0E-B60D-F0CAD8917056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Hoja1!$C$29:$GL$29</c:f>
              <c:numCache>
                <c:formatCode>General</c:formatCode>
                <c:ptCount val="192"/>
                <c:pt idx="12">
                  <c:v>374</c:v>
                </c:pt>
                <c:pt idx="13">
                  <c:v>410</c:v>
                </c:pt>
                <c:pt idx="14">
                  <c:v>446</c:v>
                </c:pt>
                <c:pt idx="15">
                  <c:v>488</c:v>
                </c:pt>
                <c:pt idx="16">
                  <c:v>542</c:v>
                </c:pt>
                <c:pt idx="17">
                  <c:v>596</c:v>
                </c:pt>
                <c:pt idx="24">
                  <c:v>908</c:v>
                </c:pt>
                <c:pt idx="25">
                  <c:v>944</c:v>
                </c:pt>
                <c:pt idx="26">
                  <c:v>980</c:v>
                </c:pt>
                <c:pt idx="27">
                  <c:v>1019</c:v>
                </c:pt>
                <c:pt idx="28">
                  <c:v>1073</c:v>
                </c:pt>
                <c:pt idx="29">
                  <c:v>1127</c:v>
                </c:pt>
                <c:pt idx="36">
                  <c:v>1442</c:v>
                </c:pt>
                <c:pt idx="37">
                  <c:v>1466</c:v>
                </c:pt>
                <c:pt idx="38">
                  <c:v>1490</c:v>
                </c:pt>
                <c:pt idx="39">
                  <c:v>1514</c:v>
                </c:pt>
                <c:pt idx="40">
                  <c:v>1550</c:v>
                </c:pt>
                <c:pt idx="41">
                  <c:v>1586</c:v>
                </c:pt>
                <c:pt idx="60">
                  <c:v>2354</c:v>
                </c:pt>
                <c:pt idx="61">
                  <c:v>2408</c:v>
                </c:pt>
                <c:pt idx="62">
                  <c:v>2462</c:v>
                </c:pt>
                <c:pt idx="63">
                  <c:v>2522</c:v>
                </c:pt>
                <c:pt idx="64">
                  <c:v>2603</c:v>
                </c:pt>
                <c:pt idx="65">
                  <c:v>2684</c:v>
                </c:pt>
                <c:pt idx="72">
                  <c:v>3158</c:v>
                </c:pt>
                <c:pt idx="73">
                  <c:v>3212</c:v>
                </c:pt>
                <c:pt idx="74">
                  <c:v>3266</c:v>
                </c:pt>
                <c:pt idx="75">
                  <c:v>3323</c:v>
                </c:pt>
                <c:pt idx="76">
                  <c:v>3404</c:v>
                </c:pt>
                <c:pt idx="77">
                  <c:v>3485</c:v>
                </c:pt>
                <c:pt idx="84">
                  <c:v>3962</c:v>
                </c:pt>
                <c:pt idx="85">
                  <c:v>3998</c:v>
                </c:pt>
                <c:pt idx="86">
                  <c:v>4034</c:v>
                </c:pt>
                <c:pt idx="87">
                  <c:v>4070</c:v>
                </c:pt>
                <c:pt idx="88">
                  <c:v>4124</c:v>
                </c:pt>
                <c:pt idx="89">
                  <c:v>4178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6799-4D0E-B60D-F0CAD8917056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Hoja1!$C$30:$GL$30</c:f>
              <c:numCache>
                <c:formatCode>General</c:formatCode>
                <c:ptCount val="192"/>
                <c:pt idx="12">
                  <c:v>375</c:v>
                </c:pt>
                <c:pt idx="13">
                  <c:v>411</c:v>
                </c:pt>
                <c:pt idx="14">
                  <c:v>447</c:v>
                </c:pt>
                <c:pt idx="15">
                  <c:v>489</c:v>
                </c:pt>
                <c:pt idx="16">
                  <c:v>543</c:v>
                </c:pt>
                <c:pt idx="17">
                  <c:v>597</c:v>
                </c:pt>
                <c:pt idx="24">
                  <c:v>909</c:v>
                </c:pt>
                <c:pt idx="25">
                  <c:v>945</c:v>
                </c:pt>
                <c:pt idx="26">
                  <c:v>981</c:v>
                </c:pt>
                <c:pt idx="27">
                  <c:v>1020</c:v>
                </c:pt>
                <c:pt idx="28">
                  <c:v>1074</c:v>
                </c:pt>
                <c:pt idx="29">
                  <c:v>1128</c:v>
                </c:pt>
                <c:pt idx="36">
                  <c:v>1443</c:v>
                </c:pt>
                <c:pt idx="37">
                  <c:v>1467</c:v>
                </c:pt>
                <c:pt idx="38">
                  <c:v>1491</c:v>
                </c:pt>
                <c:pt idx="39">
                  <c:v>1515</c:v>
                </c:pt>
                <c:pt idx="40">
                  <c:v>1551</c:v>
                </c:pt>
                <c:pt idx="41">
                  <c:v>1587</c:v>
                </c:pt>
                <c:pt idx="60">
                  <c:v>2355</c:v>
                </c:pt>
                <c:pt idx="61">
                  <c:v>2409</c:v>
                </c:pt>
                <c:pt idx="62">
                  <c:v>2463</c:v>
                </c:pt>
                <c:pt idx="63">
                  <c:v>2523</c:v>
                </c:pt>
                <c:pt idx="64">
                  <c:v>2604</c:v>
                </c:pt>
                <c:pt idx="65">
                  <c:v>2685</c:v>
                </c:pt>
                <c:pt idx="72">
                  <c:v>3159</c:v>
                </c:pt>
                <c:pt idx="73">
                  <c:v>3213</c:v>
                </c:pt>
                <c:pt idx="74">
                  <c:v>3267</c:v>
                </c:pt>
                <c:pt idx="75">
                  <c:v>3324</c:v>
                </c:pt>
                <c:pt idx="76">
                  <c:v>3405</c:v>
                </c:pt>
                <c:pt idx="77">
                  <c:v>3486</c:v>
                </c:pt>
                <c:pt idx="84">
                  <c:v>3963</c:v>
                </c:pt>
                <c:pt idx="85">
                  <c:v>3999</c:v>
                </c:pt>
                <c:pt idx="86">
                  <c:v>4035</c:v>
                </c:pt>
                <c:pt idx="87">
                  <c:v>4071</c:v>
                </c:pt>
                <c:pt idx="88">
                  <c:v>4125</c:v>
                </c:pt>
                <c:pt idx="89">
                  <c:v>4179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6799-4D0E-B60D-F0CAD8917056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Hoja1!$C$31:$GL$31</c:f>
              <c:numCache>
                <c:formatCode>General</c:formatCode>
                <c:ptCount val="192"/>
                <c:pt idx="12">
                  <c:v>376</c:v>
                </c:pt>
                <c:pt idx="13">
                  <c:v>412</c:v>
                </c:pt>
                <c:pt idx="14">
                  <c:v>448</c:v>
                </c:pt>
                <c:pt idx="15">
                  <c:v>490</c:v>
                </c:pt>
                <c:pt idx="16">
                  <c:v>544</c:v>
                </c:pt>
                <c:pt idx="17">
                  <c:v>598</c:v>
                </c:pt>
                <c:pt idx="18">
                  <c:v>649</c:v>
                </c:pt>
                <c:pt idx="19">
                  <c:v>703</c:v>
                </c:pt>
                <c:pt idx="20">
                  <c:v>757</c:v>
                </c:pt>
                <c:pt idx="24">
                  <c:v>910</c:v>
                </c:pt>
                <c:pt idx="25">
                  <c:v>946</c:v>
                </c:pt>
                <c:pt idx="26">
                  <c:v>982</c:v>
                </c:pt>
                <c:pt idx="27">
                  <c:v>1021</c:v>
                </c:pt>
                <c:pt idx="28">
                  <c:v>1075</c:v>
                </c:pt>
                <c:pt idx="29">
                  <c:v>1129</c:v>
                </c:pt>
                <c:pt idx="30">
                  <c:v>1180</c:v>
                </c:pt>
                <c:pt idx="31">
                  <c:v>1234</c:v>
                </c:pt>
                <c:pt idx="32">
                  <c:v>1288</c:v>
                </c:pt>
                <c:pt idx="36">
                  <c:v>1444</c:v>
                </c:pt>
                <c:pt idx="37">
                  <c:v>1468</c:v>
                </c:pt>
                <c:pt idx="38">
                  <c:v>1492</c:v>
                </c:pt>
                <c:pt idx="39">
                  <c:v>1516</c:v>
                </c:pt>
                <c:pt idx="40">
                  <c:v>1552</c:v>
                </c:pt>
                <c:pt idx="41">
                  <c:v>1588</c:v>
                </c:pt>
                <c:pt idx="42">
                  <c:v>1621</c:v>
                </c:pt>
                <c:pt idx="43">
                  <c:v>1657</c:v>
                </c:pt>
                <c:pt idx="44">
                  <c:v>1693</c:v>
                </c:pt>
                <c:pt idx="60">
                  <c:v>2356</c:v>
                </c:pt>
                <c:pt idx="61">
                  <c:v>2410</c:v>
                </c:pt>
                <c:pt idx="62">
                  <c:v>2464</c:v>
                </c:pt>
                <c:pt idx="63">
                  <c:v>2524</c:v>
                </c:pt>
                <c:pt idx="64">
                  <c:v>2605</c:v>
                </c:pt>
                <c:pt idx="65">
                  <c:v>2686</c:v>
                </c:pt>
                <c:pt idx="66">
                  <c:v>2764</c:v>
                </c:pt>
                <c:pt idx="67">
                  <c:v>2845</c:v>
                </c:pt>
                <c:pt idx="68">
                  <c:v>2926</c:v>
                </c:pt>
                <c:pt idx="72">
                  <c:v>3160</c:v>
                </c:pt>
                <c:pt idx="73">
                  <c:v>3214</c:v>
                </c:pt>
                <c:pt idx="74">
                  <c:v>3268</c:v>
                </c:pt>
                <c:pt idx="75">
                  <c:v>3325</c:v>
                </c:pt>
                <c:pt idx="76">
                  <c:v>3406</c:v>
                </c:pt>
                <c:pt idx="77">
                  <c:v>3487</c:v>
                </c:pt>
                <c:pt idx="78">
                  <c:v>3565</c:v>
                </c:pt>
                <c:pt idx="79">
                  <c:v>3646</c:v>
                </c:pt>
                <c:pt idx="80">
                  <c:v>3727</c:v>
                </c:pt>
                <c:pt idx="84">
                  <c:v>3964</c:v>
                </c:pt>
                <c:pt idx="85">
                  <c:v>4000</c:v>
                </c:pt>
                <c:pt idx="86">
                  <c:v>4036</c:v>
                </c:pt>
                <c:pt idx="87">
                  <c:v>4072</c:v>
                </c:pt>
                <c:pt idx="88">
                  <c:v>4126</c:v>
                </c:pt>
                <c:pt idx="89">
                  <c:v>4180</c:v>
                </c:pt>
                <c:pt idx="90">
                  <c:v>4231</c:v>
                </c:pt>
                <c:pt idx="91">
                  <c:v>4285</c:v>
                </c:pt>
                <c:pt idx="92">
                  <c:v>4339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6799-4D0E-B60D-F0CAD8917056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Hoja1!$C$32:$GL$32</c:f>
              <c:numCache>
                <c:formatCode>General</c:formatCode>
                <c:ptCount val="192"/>
                <c:pt idx="12">
                  <c:v>377</c:v>
                </c:pt>
                <c:pt idx="13">
                  <c:v>413</c:v>
                </c:pt>
                <c:pt idx="14">
                  <c:v>449</c:v>
                </c:pt>
                <c:pt idx="15">
                  <c:v>491</c:v>
                </c:pt>
                <c:pt idx="16">
                  <c:v>545</c:v>
                </c:pt>
                <c:pt idx="17">
                  <c:v>599</c:v>
                </c:pt>
                <c:pt idx="18">
                  <c:v>650</c:v>
                </c:pt>
                <c:pt idx="19">
                  <c:v>704</c:v>
                </c:pt>
                <c:pt idx="20">
                  <c:v>758</c:v>
                </c:pt>
                <c:pt idx="24">
                  <c:v>911</c:v>
                </c:pt>
                <c:pt idx="25">
                  <c:v>947</c:v>
                </c:pt>
                <c:pt idx="26">
                  <c:v>983</c:v>
                </c:pt>
                <c:pt idx="27">
                  <c:v>1022</c:v>
                </c:pt>
                <c:pt idx="28">
                  <c:v>1076</c:v>
                </c:pt>
                <c:pt idx="29">
                  <c:v>1130</c:v>
                </c:pt>
                <c:pt idx="30">
                  <c:v>1181</c:v>
                </c:pt>
                <c:pt idx="31">
                  <c:v>1235</c:v>
                </c:pt>
                <c:pt idx="32">
                  <c:v>1289</c:v>
                </c:pt>
                <c:pt idx="36">
                  <c:v>1445</c:v>
                </c:pt>
                <c:pt idx="37">
                  <c:v>1469</c:v>
                </c:pt>
                <c:pt idx="38">
                  <c:v>1493</c:v>
                </c:pt>
                <c:pt idx="39">
                  <c:v>1517</c:v>
                </c:pt>
                <c:pt idx="40">
                  <c:v>1553</c:v>
                </c:pt>
                <c:pt idx="41">
                  <c:v>1589</c:v>
                </c:pt>
                <c:pt idx="42">
                  <c:v>1622</c:v>
                </c:pt>
                <c:pt idx="43">
                  <c:v>1658</c:v>
                </c:pt>
                <c:pt idx="44">
                  <c:v>1694</c:v>
                </c:pt>
                <c:pt idx="60">
                  <c:v>2357</c:v>
                </c:pt>
                <c:pt idx="61">
                  <c:v>2411</c:v>
                </c:pt>
                <c:pt idx="62">
                  <c:v>2465</c:v>
                </c:pt>
                <c:pt idx="63">
                  <c:v>2525</c:v>
                </c:pt>
                <c:pt idx="64">
                  <c:v>2606</c:v>
                </c:pt>
                <c:pt idx="65">
                  <c:v>2687</c:v>
                </c:pt>
                <c:pt idx="66">
                  <c:v>2765</c:v>
                </c:pt>
                <c:pt idx="67">
                  <c:v>2846</c:v>
                </c:pt>
                <c:pt idx="68">
                  <c:v>2927</c:v>
                </c:pt>
                <c:pt idx="72">
                  <c:v>3161</c:v>
                </c:pt>
                <c:pt idx="73">
                  <c:v>3215</c:v>
                </c:pt>
                <c:pt idx="74">
                  <c:v>3269</c:v>
                </c:pt>
                <c:pt idx="75">
                  <c:v>3326</c:v>
                </c:pt>
                <c:pt idx="76">
                  <c:v>3407</c:v>
                </c:pt>
                <c:pt idx="77">
                  <c:v>3488</c:v>
                </c:pt>
                <c:pt idx="78">
                  <c:v>3566</c:v>
                </c:pt>
                <c:pt idx="79">
                  <c:v>3647</c:v>
                </c:pt>
                <c:pt idx="80">
                  <c:v>3728</c:v>
                </c:pt>
                <c:pt idx="84">
                  <c:v>3965</c:v>
                </c:pt>
                <c:pt idx="85">
                  <c:v>4001</c:v>
                </c:pt>
                <c:pt idx="86">
                  <c:v>4037</c:v>
                </c:pt>
                <c:pt idx="87">
                  <c:v>4073</c:v>
                </c:pt>
                <c:pt idx="88">
                  <c:v>4127</c:v>
                </c:pt>
                <c:pt idx="89">
                  <c:v>4181</c:v>
                </c:pt>
                <c:pt idx="90">
                  <c:v>4232</c:v>
                </c:pt>
                <c:pt idx="91">
                  <c:v>4286</c:v>
                </c:pt>
                <c:pt idx="92">
                  <c:v>4340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6799-4D0E-B60D-F0CAD8917056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Hoja1!$C$33:$GL$33</c:f>
              <c:numCache>
                <c:formatCode>General</c:formatCode>
                <c:ptCount val="192"/>
                <c:pt idx="12">
                  <c:v>378</c:v>
                </c:pt>
                <c:pt idx="13">
                  <c:v>414</c:v>
                </c:pt>
                <c:pt idx="14">
                  <c:v>450</c:v>
                </c:pt>
                <c:pt idx="15">
                  <c:v>492</c:v>
                </c:pt>
                <c:pt idx="16">
                  <c:v>546</c:v>
                </c:pt>
                <c:pt idx="17">
                  <c:v>600</c:v>
                </c:pt>
                <c:pt idx="18">
                  <c:v>651</c:v>
                </c:pt>
                <c:pt idx="19">
                  <c:v>705</c:v>
                </c:pt>
                <c:pt idx="20">
                  <c:v>759</c:v>
                </c:pt>
                <c:pt idx="24">
                  <c:v>912</c:v>
                </c:pt>
                <c:pt idx="25">
                  <c:v>948</c:v>
                </c:pt>
                <c:pt idx="26">
                  <c:v>984</c:v>
                </c:pt>
                <c:pt idx="27">
                  <c:v>1023</c:v>
                </c:pt>
                <c:pt idx="28">
                  <c:v>1077</c:v>
                </c:pt>
                <c:pt idx="29">
                  <c:v>1131</c:v>
                </c:pt>
                <c:pt idx="30">
                  <c:v>1182</c:v>
                </c:pt>
                <c:pt idx="31">
                  <c:v>1236</c:v>
                </c:pt>
                <c:pt idx="32">
                  <c:v>1290</c:v>
                </c:pt>
                <c:pt idx="36">
                  <c:v>1446</c:v>
                </c:pt>
                <c:pt idx="37">
                  <c:v>1470</c:v>
                </c:pt>
                <c:pt idx="38">
                  <c:v>1494</c:v>
                </c:pt>
                <c:pt idx="39">
                  <c:v>1518</c:v>
                </c:pt>
                <c:pt idx="40">
                  <c:v>1554</c:v>
                </c:pt>
                <c:pt idx="41">
                  <c:v>1590</c:v>
                </c:pt>
                <c:pt idx="42">
                  <c:v>1623</c:v>
                </c:pt>
                <c:pt idx="43">
                  <c:v>1659</c:v>
                </c:pt>
                <c:pt idx="44">
                  <c:v>1695</c:v>
                </c:pt>
                <c:pt idx="60">
                  <c:v>2358</c:v>
                </c:pt>
                <c:pt idx="61">
                  <c:v>2412</c:v>
                </c:pt>
                <c:pt idx="62">
                  <c:v>2466</c:v>
                </c:pt>
                <c:pt idx="63">
                  <c:v>2526</c:v>
                </c:pt>
                <c:pt idx="64">
                  <c:v>2607</c:v>
                </c:pt>
                <c:pt idx="65">
                  <c:v>2688</c:v>
                </c:pt>
                <c:pt idx="66">
                  <c:v>2766</c:v>
                </c:pt>
                <c:pt idx="67">
                  <c:v>2847</c:v>
                </c:pt>
                <c:pt idx="68">
                  <c:v>2928</c:v>
                </c:pt>
                <c:pt idx="72">
                  <c:v>3162</c:v>
                </c:pt>
                <c:pt idx="73">
                  <c:v>3216</c:v>
                </c:pt>
                <c:pt idx="74">
                  <c:v>3270</c:v>
                </c:pt>
                <c:pt idx="75">
                  <c:v>3327</c:v>
                </c:pt>
                <c:pt idx="76">
                  <c:v>3408</c:v>
                </c:pt>
                <c:pt idx="77">
                  <c:v>3489</c:v>
                </c:pt>
                <c:pt idx="78">
                  <c:v>3567</c:v>
                </c:pt>
                <c:pt idx="79">
                  <c:v>3648</c:v>
                </c:pt>
                <c:pt idx="80">
                  <c:v>3729</c:v>
                </c:pt>
                <c:pt idx="84">
                  <c:v>3966</c:v>
                </c:pt>
                <c:pt idx="85">
                  <c:v>4002</c:v>
                </c:pt>
                <c:pt idx="86">
                  <c:v>4038</c:v>
                </c:pt>
                <c:pt idx="87">
                  <c:v>4074</c:v>
                </c:pt>
                <c:pt idx="88">
                  <c:v>4128</c:v>
                </c:pt>
                <c:pt idx="89">
                  <c:v>4182</c:v>
                </c:pt>
                <c:pt idx="90">
                  <c:v>4233</c:v>
                </c:pt>
                <c:pt idx="91">
                  <c:v>4287</c:v>
                </c:pt>
                <c:pt idx="92">
                  <c:v>4341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6799-4D0E-B60D-F0CAD8917056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Hoja1!$C$34:$GL$34</c:f>
              <c:numCache>
                <c:formatCode>General</c:formatCode>
                <c:ptCount val="192"/>
                <c:pt idx="15">
                  <c:v>493</c:v>
                </c:pt>
                <c:pt idx="16">
                  <c:v>547</c:v>
                </c:pt>
                <c:pt idx="17">
                  <c:v>601</c:v>
                </c:pt>
                <c:pt idx="18">
                  <c:v>652</c:v>
                </c:pt>
                <c:pt idx="19">
                  <c:v>706</c:v>
                </c:pt>
                <c:pt idx="20">
                  <c:v>760</c:v>
                </c:pt>
                <c:pt idx="21">
                  <c:v>805</c:v>
                </c:pt>
                <c:pt idx="22">
                  <c:v>841</c:v>
                </c:pt>
                <c:pt idx="23">
                  <c:v>877</c:v>
                </c:pt>
                <c:pt idx="27">
                  <c:v>1024</c:v>
                </c:pt>
                <c:pt idx="28">
                  <c:v>1078</c:v>
                </c:pt>
                <c:pt idx="29">
                  <c:v>1132</c:v>
                </c:pt>
                <c:pt idx="30">
                  <c:v>1183</c:v>
                </c:pt>
                <c:pt idx="31">
                  <c:v>1237</c:v>
                </c:pt>
                <c:pt idx="32">
                  <c:v>1291</c:v>
                </c:pt>
                <c:pt idx="33">
                  <c:v>1339</c:v>
                </c:pt>
                <c:pt idx="34">
                  <c:v>1375</c:v>
                </c:pt>
                <c:pt idx="35">
                  <c:v>1411</c:v>
                </c:pt>
                <c:pt idx="39">
                  <c:v>1519</c:v>
                </c:pt>
                <c:pt idx="40">
                  <c:v>1555</c:v>
                </c:pt>
                <c:pt idx="41">
                  <c:v>1591</c:v>
                </c:pt>
                <c:pt idx="42">
                  <c:v>1624</c:v>
                </c:pt>
                <c:pt idx="43">
                  <c:v>1660</c:v>
                </c:pt>
                <c:pt idx="44">
                  <c:v>1696</c:v>
                </c:pt>
                <c:pt idx="45">
                  <c:v>1729</c:v>
                </c:pt>
                <c:pt idx="46">
                  <c:v>1753</c:v>
                </c:pt>
                <c:pt idx="47">
                  <c:v>1777</c:v>
                </c:pt>
                <c:pt idx="63">
                  <c:v>2527</c:v>
                </c:pt>
                <c:pt idx="64">
                  <c:v>2608</c:v>
                </c:pt>
                <c:pt idx="65">
                  <c:v>2689</c:v>
                </c:pt>
                <c:pt idx="66">
                  <c:v>2767</c:v>
                </c:pt>
                <c:pt idx="67">
                  <c:v>2848</c:v>
                </c:pt>
                <c:pt idx="68">
                  <c:v>2929</c:v>
                </c:pt>
                <c:pt idx="69">
                  <c:v>3001</c:v>
                </c:pt>
                <c:pt idx="70">
                  <c:v>3055</c:v>
                </c:pt>
                <c:pt idx="71">
                  <c:v>3109</c:v>
                </c:pt>
                <c:pt idx="75">
                  <c:v>3328</c:v>
                </c:pt>
                <c:pt idx="76">
                  <c:v>3409</c:v>
                </c:pt>
                <c:pt idx="77">
                  <c:v>3490</c:v>
                </c:pt>
                <c:pt idx="78">
                  <c:v>3568</c:v>
                </c:pt>
                <c:pt idx="79">
                  <c:v>3649</c:v>
                </c:pt>
                <c:pt idx="80">
                  <c:v>3730</c:v>
                </c:pt>
                <c:pt idx="81">
                  <c:v>3805</c:v>
                </c:pt>
                <c:pt idx="82">
                  <c:v>3859</c:v>
                </c:pt>
                <c:pt idx="83">
                  <c:v>3913</c:v>
                </c:pt>
                <c:pt idx="87">
                  <c:v>4075</c:v>
                </c:pt>
                <c:pt idx="88">
                  <c:v>4129</c:v>
                </c:pt>
                <c:pt idx="89">
                  <c:v>4183</c:v>
                </c:pt>
                <c:pt idx="90">
                  <c:v>4234</c:v>
                </c:pt>
                <c:pt idx="91">
                  <c:v>4288</c:v>
                </c:pt>
                <c:pt idx="92">
                  <c:v>4342</c:v>
                </c:pt>
                <c:pt idx="93">
                  <c:v>4393</c:v>
                </c:pt>
                <c:pt idx="94">
                  <c:v>4429</c:v>
                </c:pt>
                <c:pt idx="95">
                  <c:v>4465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6799-4D0E-B60D-F0CAD8917056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Hoja1!$C$35:$GL$35</c:f>
              <c:numCache>
                <c:formatCode>General</c:formatCode>
                <c:ptCount val="192"/>
                <c:pt idx="15">
                  <c:v>494</c:v>
                </c:pt>
                <c:pt idx="16">
                  <c:v>548</c:v>
                </c:pt>
                <c:pt idx="17">
                  <c:v>602</c:v>
                </c:pt>
                <c:pt idx="18">
                  <c:v>653</c:v>
                </c:pt>
                <c:pt idx="19">
                  <c:v>707</c:v>
                </c:pt>
                <c:pt idx="20">
                  <c:v>761</c:v>
                </c:pt>
                <c:pt idx="21">
                  <c:v>806</c:v>
                </c:pt>
                <c:pt idx="22">
                  <c:v>842</c:v>
                </c:pt>
                <c:pt idx="23">
                  <c:v>878</c:v>
                </c:pt>
                <c:pt idx="27">
                  <c:v>1025</c:v>
                </c:pt>
                <c:pt idx="28">
                  <c:v>1079</c:v>
                </c:pt>
                <c:pt idx="29">
                  <c:v>1133</c:v>
                </c:pt>
                <c:pt idx="30">
                  <c:v>1184</c:v>
                </c:pt>
                <c:pt idx="31">
                  <c:v>1238</c:v>
                </c:pt>
                <c:pt idx="32">
                  <c:v>1292</c:v>
                </c:pt>
                <c:pt idx="33">
                  <c:v>1340</c:v>
                </c:pt>
                <c:pt idx="34">
                  <c:v>1376</c:v>
                </c:pt>
                <c:pt idx="35">
                  <c:v>1412</c:v>
                </c:pt>
                <c:pt idx="39">
                  <c:v>1520</c:v>
                </c:pt>
                <c:pt idx="40">
                  <c:v>1556</c:v>
                </c:pt>
                <c:pt idx="41">
                  <c:v>1592</c:v>
                </c:pt>
                <c:pt idx="42">
                  <c:v>1625</c:v>
                </c:pt>
                <c:pt idx="43">
                  <c:v>1661</c:v>
                </c:pt>
                <c:pt idx="44">
                  <c:v>1697</c:v>
                </c:pt>
                <c:pt idx="45">
                  <c:v>1730</c:v>
                </c:pt>
                <c:pt idx="46">
                  <c:v>1754</c:v>
                </c:pt>
                <c:pt idx="47">
                  <c:v>1778</c:v>
                </c:pt>
                <c:pt idx="63">
                  <c:v>2528</c:v>
                </c:pt>
                <c:pt idx="64">
                  <c:v>2609</c:v>
                </c:pt>
                <c:pt idx="65">
                  <c:v>2690</c:v>
                </c:pt>
                <c:pt idx="66">
                  <c:v>2768</c:v>
                </c:pt>
                <c:pt idx="67">
                  <c:v>2849</c:v>
                </c:pt>
                <c:pt idx="68">
                  <c:v>2930</c:v>
                </c:pt>
                <c:pt idx="69">
                  <c:v>3002</c:v>
                </c:pt>
                <c:pt idx="70">
                  <c:v>3056</c:v>
                </c:pt>
                <c:pt idx="71">
                  <c:v>3110</c:v>
                </c:pt>
                <c:pt idx="75">
                  <c:v>3329</c:v>
                </c:pt>
                <c:pt idx="76">
                  <c:v>3410</c:v>
                </c:pt>
                <c:pt idx="77">
                  <c:v>3491</c:v>
                </c:pt>
                <c:pt idx="78">
                  <c:v>3569</c:v>
                </c:pt>
                <c:pt idx="79">
                  <c:v>3650</c:v>
                </c:pt>
                <c:pt idx="80">
                  <c:v>3731</c:v>
                </c:pt>
                <c:pt idx="81">
                  <c:v>3806</c:v>
                </c:pt>
                <c:pt idx="82">
                  <c:v>3860</c:v>
                </c:pt>
                <c:pt idx="83">
                  <c:v>3914</c:v>
                </c:pt>
                <c:pt idx="87">
                  <c:v>4076</c:v>
                </c:pt>
                <c:pt idx="88">
                  <c:v>4130</c:v>
                </c:pt>
                <c:pt idx="89">
                  <c:v>4184</c:v>
                </c:pt>
                <c:pt idx="90">
                  <c:v>4235</c:v>
                </c:pt>
                <c:pt idx="91">
                  <c:v>4289</c:v>
                </c:pt>
                <c:pt idx="92">
                  <c:v>4343</c:v>
                </c:pt>
                <c:pt idx="93">
                  <c:v>4394</c:v>
                </c:pt>
                <c:pt idx="94">
                  <c:v>4430</c:v>
                </c:pt>
                <c:pt idx="95">
                  <c:v>4466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6799-4D0E-B60D-F0CAD8917056}"/>
            </c:ext>
          </c:extLst>
        </c:ser>
        <c:ser>
          <c:idx val="32"/>
          <c:order val="32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Hoja1!$C$36:$GL$36</c:f>
              <c:numCache>
                <c:formatCode>General</c:formatCode>
                <c:ptCount val="192"/>
                <c:pt idx="15">
                  <c:v>495</c:v>
                </c:pt>
                <c:pt idx="16">
                  <c:v>549</c:v>
                </c:pt>
                <c:pt idx="17">
                  <c:v>603</c:v>
                </c:pt>
                <c:pt idx="18">
                  <c:v>654</c:v>
                </c:pt>
                <c:pt idx="19">
                  <c:v>708</c:v>
                </c:pt>
                <c:pt idx="20">
                  <c:v>762</c:v>
                </c:pt>
                <c:pt idx="21">
                  <c:v>807</c:v>
                </c:pt>
                <c:pt idx="22">
                  <c:v>843</c:v>
                </c:pt>
                <c:pt idx="23">
                  <c:v>879</c:v>
                </c:pt>
                <c:pt idx="27">
                  <c:v>1026</c:v>
                </c:pt>
                <c:pt idx="28">
                  <c:v>1080</c:v>
                </c:pt>
                <c:pt idx="29">
                  <c:v>1134</c:v>
                </c:pt>
                <c:pt idx="30">
                  <c:v>1185</c:v>
                </c:pt>
                <c:pt idx="31">
                  <c:v>1239</c:v>
                </c:pt>
                <c:pt idx="32">
                  <c:v>1293</c:v>
                </c:pt>
                <c:pt idx="33">
                  <c:v>1341</c:v>
                </c:pt>
                <c:pt idx="34">
                  <c:v>1377</c:v>
                </c:pt>
                <c:pt idx="35">
                  <c:v>1413</c:v>
                </c:pt>
                <c:pt idx="39">
                  <c:v>1521</c:v>
                </c:pt>
                <c:pt idx="40">
                  <c:v>1557</c:v>
                </c:pt>
                <c:pt idx="41">
                  <c:v>1593</c:v>
                </c:pt>
                <c:pt idx="42">
                  <c:v>1626</c:v>
                </c:pt>
                <c:pt idx="43">
                  <c:v>1662</c:v>
                </c:pt>
                <c:pt idx="44">
                  <c:v>1698</c:v>
                </c:pt>
                <c:pt idx="45">
                  <c:v>1731</c:v>
                </c:pt>
                <c:pt idx="46">
                  <c:v>1755</c:v>
                </c:pt>
                <c:pt idx="47">
                  <c:v>1779</c:v>
                </c:pt>
                <c:pt idx="63">
                  <c:v>2529</c:v>
                </c:pt>
                <c:pt idx="64">
                  <c:v>2610</c:v>
                </c:pt>
                <c:pt idx="65">
                  <c:v>2691</c:v>
                </c:pt>
                <c:pt idx="66">
                  <c:v>2769</c:v>
                </c:pt>
                <c:pt idx="67">
                  <c:v>2850</c:v>
                </c:pt>
                <c:pt idx="68">
                  <c:v>2931</c:v>
                </c:pt>
                <c:pt idx="69">
                  <c:v>3003</c:v>
                </c:pt>
                <c:pt idx="70">
                  <c:v>3057</c:v>
                </c:pt>
                <c:pt idx="71">
                  <c:v>3111</c:v>
                </c:pt>
                <c:pt idx="75">
                  <c:v>3330</c:v>
                </c:pt>
                <c:pt idx="76">
                  <c:v>3411</c:v>
                </c:pt>
                <c:pt idx="77">
                  <c:v>3492</c:v>
                </c:pt>
                <c:pt idx="78">
                  <c:v>3570</c:v>
                </c:pt>
                <c:pt idx="79">
                  <c:v>3651</c:v>
                </c:pt>
                <c:pt idx="80">
                  <c:v>3732</c:v>
                </c:pt>
                <c:pt idx="81">
                  <c:v>3807</c:v>
                </c:pt>
                <c:pt idx="82">
                  <c:v>3861</c:v>
                </c:pt>
                <c:pt idx="83">
                  <c:v>3915</c:v>
                </c:pt>
                <c:pt idx="87">
                  <c:v>4077</c:v>
                </c:pt>
                <c:pt idx="88">
                  <c:v>4131</c:v>
                </c:pt>
                <c:pt idx="89">
                  <c:v>4185</c:v>
                </c:pt>
                <c:pt idx="90">
                  <c:v>4236</c:v>
                </c:pt>
                <c:pt idx="91">
                  <c:v>4290</c:v>
                </c:pt>
                <c:pt idx="92">
                  <c:v>4344</c:v>
                </c:pt>
                <c:pt idx="93">
                  <c:v>4395</c:v>
                </c:pt>
                <c:pt idx="94">
                  <c:v>4431</c:v>
                </c:pt>
                <c:pt idx="95">
                  <c:v>4467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6799-4D0E-B60D-F0CAD8917056}"/>
            </c:ext>
          </c:extLst>
        </c:ser>
        <c:ser>
          <c:idx val="33"/>
          <c:order val="33"/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Hoja1!$C$37:$GL$37</c:f>
              <c:numCache>
                <c:formatCode>General</c:formatCode>
                <c:ptCount val="192"/>
                <c:pt idx="18">
                  <c:v>655</c:v>
                </c:pt>
                <c:pt idx="19">
                  <c:v>709</c:v>
                </c:pt>
                <c:pt idx="20">
                  <c:v>763</c:v>
                </c:pt>
                <c:pt idx="21">
                  <c:v>808</c:v>
                </c:pt>
                <c:pt idx="22">
                  <c:v>844</c:v>
                </c:pt>
                <c:pt idx="23">
                  <c:v>880</c:v>
                </c:pt>
                <c:pt idx="30">
                  <c:v>1186</c:v>
                </c:pt>
                <c:pt idx="31">
                  <c:v>1240</c:v>
                </c:pt>
                <c:pt idx="32">
                  <c:v>1294</c:v>
                </c:pt>
                <c:pt idx="33">
                  <c:v>1342</c:v>
                </c:pt>
                <c:pt idx="34">
                  <c:v>1378</c:v>
                </c:pt>
                <c:pt idx="35">
                  <c:v>1414</c:v>
                </c:pt>
                <c:pt idx="42">
                  <c:v>1627</c:v>
                </c:pt>
                <c:pt idx="43">
                  <c:v>1663</c:v>
                </c:pt>
                <c:pt idx="44">
                  <c:v>1699</c:v>
                </c:pt>
                <c:pt idx="45">
                  <c:v>1732</c:v>
                </c:pt>
                <c:pt idx="46">
                  <c:v>1756</c:v>
                </c:pt>
                <c:pt idx="47">
                  <c:v>1780</c:v>
                </c:pt>
                <c:pt idx="66">
                  <c:v>2770</c:v>
                </c:pt>
                <c:pt idx="67">
                  <c:v>2851</c:v>
                </c:pt>
                <c:pt idx="68">
                  <c:v>2932</c:v>
                </c:pt>
                <c:pt idx="69">
                  <c:v>3004</c:v>
                </c:pt>
                <c:pt idx="70">
                  <c:v>3058</c:v>
                </c:pt>
                <c:pt idx="71">
                  <c:v>3112</c:v>
                </c:pt>
                <c:pt idx="78">
                  <c:v>3571</c:v>
                </c:pt>
                <c:pt idx="79">
                  <c:v>3652</c:v>
                </c:pt>
                <c:pt idx="80">
                  <c:v>3733</c:v>
                </c:pt>
                <c:pt idx="81">
                  <c:v>3808</c:v>
                </c:pt>
                <c:pt idx="82">
                  <c:v>3862</c:v>
                </c:pt>
                <c:pt idx="83">
                  <c:v>3916</c:v>
                </c:pt>
                <c:pt idx="90">
                  <c:v>4237</c:v>
                </c:pt>
                <c:pt idx="91">
                  <c:v>4291</c:v>
                </c:pt>
                <c:pt idx="92">
                  <c:v>4345</c:v>
                </c:pt>
                <c:pt idx="93">
                  <c:v>4396</c:v>
                </c:pt>
                <c:pt idx="94">
                  <c:v>4432</c:v>
                </c:pt>
                <c:pt idx="95">
                  <c:v>4468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6799-4D0E-B60D-F0CAD8917056}"/>
            </c:ext>
          </c:extLst>
        </c:ser>
        <c:ser>
          <c:idx val="34"/>
          <c:order val="34"/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Hoja1!$C$38:$GL$38</c:f>
              <c:numCache>
                <c:formatCode>General</c:formatCode>
                <c:ptCount val="192"/>
                <c:pt idx="18">
                  <c:v>656</c:v>
                </c:pt>
                <c:pt idx="19">
                  <c:v>710</c:v>
                </c:pt>
                <c:pt idx="20">
                  <c:v>764</c:v>
                </c:pt>
                <c:pt idx="21">
                  <c:v>809</c:v>
                </c:pt>
                <c:pt idx="22">
                  <c:v>845</c:v>
                </c:pt>
                <c:pt idx="23">
                  <c:v>881</c:v>
                </c:pt>
                <c:pt idx="30">
                  <c:v>1187</c:v>
                </c:pt>
                <c:pt idx="31">
                  <c:v>1241</c:v>
                </c:pt>
                <c:pt idx="32">
                  <c:v>1295</c:v>
                </c:pt>
                <c:pt idx="33">
                  <c:v>1343</c:v>
                </c:pt>
                <c:pt idx="34">
                  <c:v>1379</c:v>
                </c:pt>
                <c:pt idx="35">
                  <c:v>1415</c:v>
                </c:pt>
                <c:pt idx="42">
                  <c:v>1628</c:v>
                </c:pt>
                <c:pt idx="43">
                  <c:v>1664</c:v>
                </c:pt>
                <c:pt idx="44">
                  <c:v>1700</c:v>
                </c:pt>
                <c:pt idx="45">
                  <c:v>1733</c:v>
                </c:pt>
                <c:pt idx="46">
                  <c:v>1757</c:v>
                </c:pt>
                <c:pt idx="47">
                  <c:v>1781</c:v>
                </c:pt>
                <c:pt idx="66">
                  <c:v>2771</c:v>
                </c:pt>
                <c:pt idx="67">
                  <c:v>2852</c:v>
                </c:pt>
                <c:pt idx="68">
                  <c:v>2933</c:v>
                </c:pt>
                <c:pt idx="69">
                  <c:v>3005</c:v>
                </c:pt>
                <c:pt idx="70">
                  <c:v>3059</c:v>
                </c:pt>
                <c:pt idx="71">
                  <c:v>3113</c:v>
                </c:pt>
                <c:pt idx="78">
                  <c:v>3572</c:v>
                </c:pt>
                <c:pt idx="79">
                  <c:v>3653</c:v>
                </c:pt>
                <c:pt idx="80">
                  <c:v>3734</c:v>
                </c:pt>
                <c:pt idx="81">
                  <c:v>3809</c:v>
                </c:pt>
                <c:pt idx="82">
                  <c:v>3863</c:v>
                </c:pt>
                <c:pt idx="83">
                  <c:v>3917</c:v>
                </c:pt>
                <c:pt idx="90">
                  <c:v>4238</c:v>
                </c:pt>
                <c:pt idx="91">
                  <c:v>4292</c:v>
                </c:pt>
                <c:pt idx="92">
                  <c:v>4346</c:v>
                </c:pt>
                <c:pt idx="93">
                  <c:v>4397</c:v>
                </c:pt>
                <c:pt idx="94">
                  <c:v>4433</c:v>
                </c:pt>
                <c:pt idx="95">
                  <c:v>4469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6799-4D0E-B60D-F0CAD8917056}"/>
            </c:ext>
          </c:extLst>
        </c:ser>
        <c:ser>
          <c:idx val="35"/>
          <c:order val="35"/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Hoja1!$C$39:$GL$39</c:f>
              <c:numCache>
                <c:formatCode>General</c:formatCode>
                <c:ptCount val="192"/>
                <c:pt idx="18">
                  <c:v>657</c:v>
                </c:pt>
                <c:pt idx="19">
                  <c:v>711</c:v>
                </c:pt>
                <c:pt idx="20">
                  <c:v>765</c:v>
                </c:pt>
                <c:pt idx="21">
                  <c:v>810</c:v>
                </c:pt>
                <c:pt idx="22">
                  <c:v>846</c:v>
                </c:pt>
                <c:pt idx="23">
                  <c:v>882</c:v>
                </c:pt>
                <c:pt idx="30">
                  <c:v>1188</c:v>
                </c:pt>
                <c:pt idx="31">
                  <c:v>1242</c:v>
                </c:pt>
                <c:pt idx="32">
                  <c:v>1296</c:v>
                </c:pt>
                <c:pt idx="33">
                  <c:v>1344</c:v>
                </c:pt>
                <c:pt idx="34">
                  <c:v>1380</c:v>
                </c:pt>
                <c:pt idx="35">
                  <c:v>1416</c:v>
                </c:pt>
                <c:pt idx="42">
                  <c:v>1629</c:v>
                </c:pt>
                <c:pt idx="43">
                  <c:v>1665</c:v>
                </c:pt>
                <c:pt idx="44">
                  <c:v>1701</c:v>
                </c:pt>
                <c:pt idx="45">
                  <c:v>1734</c:v>
                </c:pt>
                <c:pt idx="46">
                  <c:v>1758</c:v>
                </c:pt>
                <c:pt idx="47">
                  <c:v>1782</c:v>
                </c:pt>
                <c:pt idx="66">
                  <c:v>2772</c:v>
                </c:pt>
                <c:pt idx="67">
                  <c:v>2853</c:v>
                </c:pt>
                <c:pt idx="68">
                  <c:v>2934</c:v>
                </c:pt>
                <c:pt idx="69">
                  <c:v>3006</c:v>
                </c:pt>
                <c:pt idx="70">
                  <c:v>3060</c:v>
                </c:pt>
                <c:pt idx="71">
                  <c:v>3114</c:v>
                </c:pt>
                <c:pt idx="78">
                  <c:v>3573</c:v>
                </c:pt>
                <c:pt idx="79">
                  <c:v>3654</c:v>
                </c:pt>
                <c:pt idx="80">
                  <c:v>3735</c:v>
                </c:pt>
                <c:pt idx="81">
                  <c:v>3810</c:v>
                </c:pt>
                <c:pt idx="82">
                  <c:v>3864</c:v>
                </c:pt>
                <c:pt idx="83">
                  <c:v>3918</c:v>
                </c:pt>
                <c:pt idx="90">
                  <c:v>4239</c:v>
                </c:pt>
                <c:pt idx="91">
                  <c:v>4293</c:v>
                </c:pt>
                <c:pt idx="92">
                  <c:v>4347</c:v>
                </c:pt>
                <c:pt idx="93">
                  <c:v>4398</c:v>
                </c:pt>
                <c:pt idx="94">
                  <c:v>4434</c:v>
                </c:pt>
                <c:pt idx="95">
                  <c:v>4470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6799-4D0E-B60D-F0CAD8917056}"/>
            </c:ext>
          </c:extLst>
        </c:ser>
        <c:ser>
          <c:idx val="36"/>
          <c:order val="36"/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Hoja1!$C$40:$GL$40</c:f>
              <c:numCache>
                <c:formatCode>General</c:formatCode>
                <c:ptCount val="192"/>
                <c:pt idx="24">
                  <c:v>913</c:v>
                </c:pt>
                <c:pt idx="25">
                  <c:v>949</c:v>
                </c:pt>
                <c:pt idx="26">
                  <c:v>985</c:v>
                </c:pt>
                <c:pt idx="27">
                  <c:v>1027</c:v>
                </c:pt>
                <c:pt idx="28">
                  <c:v>1081</c:v>
                </c:pt>
                <c:pt idx="29">
                  <c:v>1135</c:v>
                </c:pt>
                <c:pt idx="36">
                  <c:v>1447</c:v>
                </c:pt>
                <c:pt idx="37">
                  <c:v>1471</c:v>
                </c:pt>
                <c:pt idx="38">
                  <c:v>1495</c:v>
                </c:pt>
                <c:pt idx="39">
                  <c:v>1522</c:v>
                </c:pt>
                <c:pt idx="40">
                  <c:v>1558</c:v>
                </c:pt>
                <c:pt idx="41">
                  <c:v>1594</c:v>
                </c:pt>
                <c:pt idx="72">
                  <c:v>3163</c:v>
                </c:pt>
                <c:pt idx="73">
                  <c:v>3217</c:v>
                </c:pt>
                <c:pt idx="74">
                  <c:v>3271</c:v>
                </c:pt>
                <c:pt idx="75">
                  <c:v>3331</c:v>
                </c:pt>
                <c:pt idx="76">
                  <c:v>3412</c:v>
                </c:pt>
                <c:pt idx="77">
                  <c:v>3493</c:v>
                </c:pt>
                <c:pt idx="84">
                  <c:v>3967</c:v>
                </c:pt>
                <c:pt idx="85">
                  <c:v>4003</c:v>
                </c:pt>
                <c:pt idx="86">
                  <c:v>4039</c:v>
                </c:pt>
                <c:pt idx="87">
                  <c:v>4078</c:v>
                </c:pt>
                <c:pt idx="88">
                  <c:v>4132</c:v>
                </c:pt>
                <c:pt idx="89">
                  <c:v>4186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6799-4D0E-B60D-F0CAD8917056}"/>
            </c:ext>
          </c:extLst>
        </c:ser>
        <c:ser>
          <c:idx val="37"/>
          <c:order val="37"/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Hoja1!$C$41:$GL$41</c:f>
              <c:numCache>
                <c:formatCode>General</c:formatCode>
                <c:ptCount val="192"/>
                <c:pt idx="24">
                  <c:v>914</c:v>
                </c:pt>
                <c:pt idx="25">
                  <c:v>950</c:v>
                </c:pt>
                <c:pt idx="26">
                  <c:v>986</c:v>
                </c:pt>
                <c:pt idx="27">
                  <c:v>1028</c:v>
                </c:pt>
                <c:pt idx="28">
                  <c:v>1082</c:v>
                </c:pt>
                <c:pt idx="29">
                  <c:v>1136</c:v>
                </c:pt>
                <c:pt idx="36">
                  <c:v>1448</c:v>
                </c:pt>
                <c:pt idx="37">
                  <c:v>1472</c:v>
                </c:pt>
                <c:pt idx="38">
                  <c:v>1496</c:v>
                </c:pt>
                <c:pt idx="39">
                  <c:v>1523</c:v>
                </c:pt>
                <c:pt idx="40">
                  <c:v>1559</c:v>
                </c:pt>
                <c:pt idx="41">
                  <c:v>1595</c:v>
                </c:pt>
                <c:pt idx="72">
                  <c:v>3164</c:v>
                </c:pt>
                <c:pt idx="73">
                  <c:v>3218</c:v>
                </c:pt>
                <c:pt idx="74">
                  <c:v>3272</c:v>
                </c:pt>
                <c:pt idx="75">
                  <c:v>3332</c:v>
                </c:pt>
                <c:pt idx="76">
                  <c:v>3413</c:v>
                </c:pt>
                <c:pt idx="77">
                  <c:v>3494</c:v>
                </c:pt>
                <c:pt idx="84">
                  <c:v>3968</c:v>
                </c:pt>
                <c:pt idx="85">
                  <c:v>4004</c:v>
                </c:pt>
                <c:pt idx="86">
                  <c:v>4040</c:v>
                </c:pt>
                <c:pt idx="87">
                  <c:v>4079</c:v>
                </c:pt>
                <c:pt idx="88">
                  <c:v>4133</c:v>
                </c:pt>
                <c:pt idx="89">
                  <c:v>4187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6799-4D0E-B60D-F0CAD8917056}"/>
            </c:ext>
          </c:extLst>
        </c:ser>
        <c:ser>
          <c:idx val="38"/>
          <c:order val="38"/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Hoja1!$C$42:$GL$42</c:f>
              <c:numCache>
                <c:formatCode>General</c:formatCode>
                <c:ptCount val="192"/>
                <c:pt idx="24">
                  <c:v>915</c:v>
                </c:pt>
                <c:pt idx="25">
                  <c:v>951</c:v>
                </c:pt>
                <c:pt idx="26">
                  <c:v>987</c:v>
                </c:pt>
                <c:pt idx="27">
                  <c:v>1029</c:v>
                </c:pt>
                <c:pt idx="28">
                  <c:v>1083</c:v>
                </c:pt>
                <c:pt idx="29">
                  <c:v>1137</c:v>
                </c:pt>
                <c:pt idx="36">
                  <c:v>1449</c:v>
                </c:pt>
                <c:pt idx="37">
                  <c:v>1473</c:v>
                </c:pt>
                <c:pt idx="38">
                  <c:v>1497</c:v>
                </c:pt>
                <c:pt idx="39">
                  <c:v>1524</c:v>
                </c:pt>
                <c:pt idx="40">
                  <c:v>1560</c:v>
                </c:pt>
                <c:pt idx="41">
                  <c:v>1596</c:v>
                </c:pt>
                <c:pt idx="72">
                  <c:v>3165</c:v>
                </c:pt>
                <c:pt idx="73">
                  <c:v>3219</c:v>
                </c:pt>
                <c:pt idx="74">
                  <c:v>3273</c:v>
                </c:pt>
                <c:pt idx="75">
                  <c:v>3333</c:v>
                </c:pt>
                <c:pt idx="76">
                  <c:v>3414</c:v>
                </c:pt>
                <c:pt idx="77">
                  <c:v>3495</c:v>
                </c:pt>
                <c:pt idx="84">
                  <c:v>3969</c:v>
                </c:pt>
                <c:pt idx="85">
                  <c:v>4005</c:v>
                </c:pt>
                <c:pt idx="86">
                  <c:v>4041</c:v>
                </c:pt>
                <c:pt idx="87">
                  <c:v>4080</c:v>
                </c:pt>
                <c:pt idx="88">
                  <c:v>4134</c:v>
                </c:pt>
                <c:pt idx="89">
                  <c:v>4188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6799-4D0E-B60D-F0CAD8917056}"/>
            </c:ext>
          </c:extLst>
        </c:ser>
        <c:ser>
          <c:idx val="39"/>
          <c:order val="39"/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Hoja1!$C$43:$GL$43</c:f>
              <c:numCache>
                <c:formatCode>General</c:formatCode>
                <c:ptCount val="192"/>
                <c:pt idx="24">
                  <c:v>916</c:v>
                </c:pt>
                <c:pt idx="25">
                  <c:v>952</c:v>
                </c:pt>
                <c:pt idx="26">
                  <c:v>988</c:v>
                </c:pt>
                <c:pt idx="27">
                  <c:v>1030</c:v>
                </c:pt>
                <c:pt idx="28">
                  <c:v>1084</c:v>
                </c:pt>
                <c:pt idx="29">
                  <c:v>1138</c:v>
                </c:pt>
                <c:pt idx="30">
                  <c:v>1189</c:v>
                </c:pt>
                <c:pt idx="31">
                  <c:v>1243</c:v>
                </c:pt>
                <c:pt idx="32">
                  <c:v>1297</c:v>
                </c:pt>
                <c:pt idx="36">
                  <c:v>1450</c:v>
                </c:pt>
                <c:pt idx="37">
                  <c:v>1474</c:v>
                </c:pt>
                <c:pt idx="38">
                  <c:v>1498</c:v>
                </c:pt>
                <c:pt idx="39">
                  <c:v>1525</c:v>
                </c:pt>
                <c:pt idx="40">
                  <c:v>1561</c:v>
                </c:pt>
                <c:pt idx="41">
                  <c:v>1597</c:v>
                </c:pt>
                <c:pt idx="42">
                  <c:v>1630</c:v>
                </c:pt>
                <c:pt idx="43">
                  <c:v>1666</c:v>
                </c:pt>
                <c:pt idx="44">
                  <c:v>1702</c:v>
                </c:pt>
                <c:pt idx="72">
                  <c:v>3166</c:v>
                </c:pt>
                <c:pt idx="73">
                  <c:v>3220</c:v>
                </c:pt>
                <c:pt idx="74">
                  <c:v>3274</c:v>
                </c:pt>
                <c:pt idx="75">
                  <c:v>3334</c:v>
                </c:pt>
                <c:pt idx="76">
                  <c:v>3415</c:v>
                </c:pt>
                <c:pt idx="77">
                  <c:v>3496</c:v>
                </c:pt>
                <c:pt idx="78">
                  <c:v>3574</c:v>
                </c:pt>
                <c:pt idx="79">
                  <c:v>3655</c:v>
                </c:pt>
                <c:pt idx="80">
                  <c:v>3736</c:v>
                </c:pt>
                <c:pt idx="84">
                  <c:v>3970</c:v>
                </c:pt>
                <c:pt idx="85">
                  <c:v>4006</c:v>
                </c:pt>
                <c:pt idx="86">
                  <c:v>4042</c:v>
                </c:pt>
                <c:pt idx="87">
                  <c:v>4081</c:v>
                </c:pt>
                <c:pt idx="88">
                  <c:v>4135</c:v>
                </c:pt>
                <c:pt idx="89">
                  <c:v>4189</c:v>
                </c:pt>
                <c:pt idx="90">
                  <c:v>4240</c:v>
                </c:pt>
                <c:pt idx="91">
                  <c:v>4294</c:v>
                </c:pt>
                <c:pt idx="92">
                  <c:v>4348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6799-4D0E-B60D-F0CAD8917056}"/>
            </c:ext>
          </c:extLst>
        </c:ser>
        <c:ser>
          <c:idx val="40"/>
          <c:order val="40"/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Hoja1!$C$44:$GL$44</c:f>
              <c:numCache>
                <c:formatCode>General</c:formatCode>
                <c:ptCount val="192"/>
                <c:pt idx="24">
                  <c:v>917</c:v>
                </c:pt>
                <c:pt idx="25">
                  <c:v>953</c:v>
                </c:pt>
                <c:pt idx="26">
                  <c:v>989</c:v>
                </c:pt>
                <c:pt idx="27">
                  <c:v>1031</c:v>
                </c:pt>
                <c:pt idx="28">
                  <c:v>1085</c:v>
                </c:pt>
                <c:pt idx="29">
                  <c:v>1139</c:v>
                </c:pt>
                <c:pt idx="30">
                  <c:v>1190</c:v>
                </c:pt>
                <c:pt idx="31">
                  <c:v>1244</c:v>
                </c:pt>
                <c:pt idx="32">
                  <c:v>1298</c:v>
                </c:pt>
                <c:pt idx="36">
                  <c:v>1451</c:v>
                </c:pt>
                <c:pt idx="37">
                  <c:v>1475</c:v>
                </c:pt>
                <c:pt idx="38">
                  <c:v>1499</c:v>
                </c:pt>
                <c:pt idx="39">
                  <c:v>1526</c:v>
                </c:pt>
                <c:pt idx="40">
                  <c:v>1562</c:v>
                </c:pt>
                <c:pt idx="41">
                  <c:v>1598</c:v>
                </c:pt>
                <c:pt idx="42">
                  <c:v>1631</c:v>
                </c:pt>
                <c:pt idx="43">
                  <c:v>1667</c:v>
                </c:pt>
                <c:pt idx="44">
                  <c:v>1703</c:v>
                </c:pt>
                <c:pt idx="72">
                  <c:v>3167</c:v>
                </c:pt>
                <c:pt idx="73">
                  <c:v>3221</c:v>
                </c:pt>
                <c:pt idx="74">
                  <c:v>3275</c:v>
                </c:pt>
                <c:pt idx="75">
                  <c:v>3335</c:v>
                </c:pt>
                <c:pt idx="76">
                  <c:v>3416</c:v>
                </c:pt>
                <c:pt idx="77">
                  <c:v>3497</c:v>
                </c:pt>
                <c:pt idx="78">
                  <c:v>3575</c:v>
                </c:pt>
                <c:pt idx="79">
                  <c:v>3656</c:v>
                </c:pt>
                <c:pt idx="80">
                  <c:v>3737</c:v>
                </c:pt>
                <c:pt idx="84">
                  <c:v>3971</c:v>
                </c:pt>
                <c:pt idx="85">
                  <c:v>4007</c:v>
                </c:pt>
                <c:pt idx="86">
                  <c:v>4043</c:v>
                </c:pt>
                <c:pt idx="87">
                  <c:v>4082</c:v>
                </c:pt>
                <c:pt idx="88">
                  <c:v>4136</c:v>
                </c:pt>
                <c:pt idx="89">
                  <c:v>4190</c:v>
                </c:pt>
                <c:pt idx="90">
                  <c:v>4241</c:v>
                </c:pt>
                <c:pt idx="91">
                  <c:v>4295</c:v>
                </c:pt>
                <c:pt idx="92">
                  <c:v>4349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6799-4D0E-B60D-F0CAD8917056}"/>
            </c:ext>
          </c:extLst>
        </c:ser>
        <c:ser>
          <c:idx val="41"/>
          <c:order val="41"/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Hoja1!$C$45:$GL$45</c:f>
              <c:numCache>
                <c:formatCode>General</c:formatCode>
                <c:ptCount val="192"/>
                <c:pt idx="24">
                  <c:v>918</c:v>
                </c:pt>
                <c:pt idx="25">
                  <c:v>954</c:v>
                </c:pt>
                <c:pt idx="26">
                  <c:v>990</c:v>
                </c:pt>
                <c:pt idx="27">
                  <c:v>1032</c:v>
                </c:pt>
                <c:pt idx="28">
                  <c:v>1086</c:v>
                </c:pt>
                <c:pt idx="29">
                  <c:v>1140</c:v>
                </c:pt>
                <c:pt idx="30">
                  <c:v>1191</c:v>
                </c:pt>
                <c:pt idx="31">
                  <c:v>1245</c:v>
                </c:pt>
                <c:pt idx="32">
                  <c:v>1299</c:v>
                </c:pt>
                <c:pt idx="36">
                  <c:v>1452</c:v>
                </c:pt>
                <c:pt idx="37">
                  <c:v>1476</c:v>
                </c:pt>
                <c:pt idx="38">
                  <c:v>1500</c:v>
                </c:pt>
                <c:pt idx="39">
                  <c:v>1527</c:v>
                </c:pt>
                <c:pt idx="40">
                  <c:v>1563</c:v>
                </c:pt>
                <c:pt idx="41">
                  <c:v>1599</c:v>
                </c:pt>
                <c:pt idx="42">
                  <c:v>1632</c:v>
                </c:pt>
                <c:pt idx="43">
                  <c:v>1668</c:v>
                </c:pt>
                <c:pt idx="44">
                  <c:v>1704</c:v>
                </c:pt>
                <c:pt idx="72">
                  <c:v>3168</c:v>
                </c:pt>
                <c:pt idx="73">
                  <c:v>3222</c:v>
                </c:pt>
                <c:pt idx="74">
                  <c:v>3276</c:v>
                </c:pt>
                <c:pt idx="75">
                  <c:v>3336</c:v>
                </c:pt>
                <c:pt idx="76">
                  <c:v>3417</c:v>
                </c:pt>
                <c:pt idx="77">
                  <c:v>3498</c:v>
                </c:pt>
                <c:pt idx="78">
                  <c:v>3576</c:v>
                </c:pt>
                <c:pt idx="79">
                  <c:v>3657</c:v>
                </c:pt>
                <c:pt idx="80">
                  <c:v>3738</c:v>
                </c:pt>
                <c:pt idx="84">
                  <c:v>3972</c:v>
                </c:pt>
                <c:pt idx="85">
                  <c:v>4008</c:v>
                </c:pt>
                <c:pt idx="86">
                  <c:v>4044</c:v>
                </c:pt>
                <c:pt idx="87">
                  <c:v>4083</c:v>
                </c:pt>
                <c:pt idx="88">
                  <c:v>4137</c:v>
                </c:pt>
                <c:pt idx="89">
                  <c:v>4191</c:v>
                </c:pt>
                <c:pt idx="90">
                  <c:v>4242</c:v>
                </c:pt>
                <c:pt idx="91">
                  <c:v>4296</c:v>
                </c:pt>
                <c:pt idx="92">
                  <c:v>4350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6799-4D0E-B60D-F0CAD8917056}"/>
            </c:ext>
          </c:extLst>
        </c:ser>
        <c:ser>
          <c:idx val="42"/>
          <c:order val="42"/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Hoja1!$C$46:$GL$46</c:f>
              <c:numCache>
                <c:formatCode>General</c:formatCode>
                <c:ptCount val="192"/>
                <c:pt idx="27">
                  <c:v>1033</c:v>
                </c:pt>
                <c:pt idx="28">
                  <c:v>1087</c:v>
                </c:pt>
                <c:pt idx="29">
                  <c:v>1141</c:v>
                </c:pt>
                <c:pt idx="30">
                  <c:v>1192</c:v>
                </c:pt>
                <c:pt idx="31">
                  <c:v>1246</c:v>
                </c:pt>
                <c:pt idx="32">
                  <c:v>1300</c:v>
                </c:pt>
                <c:pt idx="33">
                  <c:v>1345</c:v>
                </c:pt>
                <c:pt idx="34">
                  <c:v>1381</c:v>
                </c:pt>
                <c:pt idx="35">
                  <c:v>1417</c:v>
                </c:pt>
                <c:pt idx="39">
                  <c:v>1528</c:v>
                </c:pt>
                <c:pt idx="40">
                  <c:v>1564</c:v>
                </c:pt>
                <c:pt idx="41">
                  <c:v>1600</c:v>
                </c:pt>
                <c:pt idx="42">
                  <c:v>1633</c:v>
                </c:pt>
                <c:pt idx="43">
                  <c:v>1669</c:v>
                </c:pt>
                <c:pt idx="44">
                  <c:v>1705</c:v>
                </c:pt>
                <c:pt idx="45">
                  <c:v>1735</c:v>
                </c:pt>
                <c:pt idx="46">
                  <c:v>1759</c:v>
                </c:pt>
                <c:pt idx="47">
                  <c:v>1783</c:v>
                </c:pt>
                <c:pt idx="75">
                  <c:v>3337</c:v>
                </c:pt>
                <c:pt idx="76">
                  <c:v>3418</c:v>
                </c:pt>
                <c:pt idx="77">
                  <c:v>3499</c:v>
                </c:pt>
                <c:pt idx="78">
                  <c:v>3577</c:v>
                </c:pt>
                <c:pt idx="79">
                  <c:v>3658</c:v>
                </c:pt>
                <c:pt idx="80">
                  <c:v>3739</c:v>
                </c:pt>
                <c:pt idx="81">
                  <c:v>3811</c:v>
                </c:pt>
                <c:pt idx="82">
                  <c:v>3865</c:v>
                </c:pt>
                <c:pt idx="83">
                  <c:v>3919</c:v>
                </c:pt>
                <c:pt idx="87">
                  <c:v>4084</c:v>
                </c:pt>
                <c:pt idx="88">
                  <c:v>4138</c:v>
                </c:pt>
                <c:pt idx="89">
                  <c:v>4192</c:v>
                </c:pt>
                <c:pt idx="90">
                  <c:v>4243</c:v>
                </c:pt>
                <c:pt idx="91">
                  <c:v>4297</c:v>
                </c:pt>
                <c:pt idx="92">
                  <c:v>4351</c:v>
                </c:pt>
                <c:pt idx="93">
                  <c:v>4399</c:v>
                </c:pt>
                <c:pt idx="94">
                  <c:v>4435</c:v>
                </c:pt>
                <c:pt idx="95">
                  <c:v>4471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6799-4D0E-B60D-F0CAD8917056}"/>
            </c:ext>
          </c:extLst>
        </c:ser>
        <c:ser>
          <c:idx val="43"/>
          <c:order val="43"/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Hoja1!$C$47:$GL$47</c:f>
              <c:numCache>
                <c:formatCode>General</c:formatCode>
                <c:ptCount val="192"/>
                <c:pt idx="27">
                  <c:v>1034</c:v>
                </c:pt>
                <c:pt idx="28">
                  <c:v>1088</c:v>
                </c:pt>
                <c:pt idx="29">
                  <c:v>1142</c:v>
                </c:pt>
                <c:pt idx="30">
                  <c:v>1193</c:v>
                </c:pt>
                <c:pt idx="31">
                  <c:v>1247</c:v>
                </c:pt>
                <c:pt idx="32">
                  <c:v>1301</c:v>
                </c:pt>
                <c:pt idx="33">
                  <c:v>1346</c:v>
                </c:pt>
                <c:pt idx="34">
                  <c:v>1382</c:v>
                </c:pt>
                <c:pt idx="35">
                  <c:v>1418</c:v>
                </c:pt>
                <c:pt idx="39">
                  <c:v>1529</c:v>
                </c:pt>
                <c:pt idx="40">
                  <c:v>1565</c:v>
                </c:pt>
                <c:pt idx="41">
                  <c:v>1601</c:v>
                </c:pt>
                <c:pt idx="42">
                  <c:v>1634</c:v>
                </c:pt>
                <c:pt idx="43">
                  <c:v>1670</c:v>
                </c:pt>
                <c:pt idx="44">
                  <c:v>1706</c:v>
                </c:pt>
                <c:pt idx="45">
                  <c:v>1736</c:v>
                </c:pt>
                <c:pt idx="46">
                  <c:v>1760</c:v>
                </c:pt>
                <c:pt idx="47">
                  <c:v>1784</c:v>
                </c:pt>
                <c:pt idx="75">
                  <c:v>3338</c:v>
                </c:pt>
                <c:pt idx="76">
                  <c:v>3419</c:v>
                </c:pt>
                <c:pt idx="77">
                  <c:v>3500</c:v>
                </c:pt>
                <c:pt idx="78">
                  <c:v>3578</c:v>
                </c:pt>
                <c:pt idx="79">
                  <c:v>3659</c:v>
                </c:pt>
                <c:pt idx="80">
                  <c:v>3740</c:v>
                </c:pt>
                <c:pt idx="81">
                  <c:v>3812</c:v>
                </c:pt>
                <c:pt idx="82">
                  <c:v>3866</c:v>
                </c:pt>
                <c:pt idx="83">
                  <c:v>3920</c:v>
                </c:pt>
                <c:pt idx="87">
                  <c:v>4085</c:v>
                </c:pt>
                <c:pt idx="88">
                  <c:v>4139</c:v>
                </c:pt>
                <c:pt idx="89">
                  <c:v>4193</c:v>
                </c:pt>
                <c:pt idx="90">
                  <c:v>4244</c:v>
                </c:pt>
                <c:pt idx="91">
                  <c:v>4298</c:v>
                </c:pt>
                <c:pt idx="92">
                  <c:v>4352</c:v>
                </c:pt>
                <c:pt idx="93">
                  <c:v>4400</c:v>
                </c:pt>
                <c:pt idx="94">
                  <c:v>4436</c:v>
                </c:pt>
                <c:pt idx="95">
                  <c:v>4472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6799-4D0E-B60D-F0CAD8917056}"/>
            </c:ext>
          </c:extLst>
        </c:ser>
        <c:ser>
          <c:idx val="44"/>
          <c:order val="44"/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Hoja1!$C$48:$GL$48</c:f>
              <c:numCache>
                <c:formatCode>General</c:formatCode>
                <c:ptCount val="192"/>
                <c:pt idx="27">
                  <c:v>1035</c:v>
                </c:pt>
                <c:pt idx="28">
                  <c:v>1089</c:v>
                </c:pt>
                <c:pt idx="29">
                  <c:v>1143</c:v>
                </c:pt>
                <c:pt idx="30">
                  <c:v>1194</c:v>
                </c:pt>
                <c:pt idx="31">
                  <c:v>1248</c:v>
                </c:pt>
                <c:pt idx="32">
                  <c:v>1302</c:v>
                </c:pt>
                <c:pt idx="33">
                  <c:v>1347</c:v>
                </c:pt>
                <c:pt idx="34">
                  <c:v>1383</c:v>
                </c:pt>
                <c:pt idx="35">
                  <c:v>1419</c:v>
                </c:pt>
                <c:pt idx="39">
                  <c:v>1530</c:v>
                </c:pt>
                <c:pt idx="40">
                  <c:v>1566</c:v>
                </c:pt>
                <c:pt idx="41">
                  <c:v>1602</c:v>
                </c:pt>
                <c:pt idx="42">
                  <c:v>1635</c:v>
                </c:pt>
                <c:pt idx="43">
                  <c:v>1671</c:v>
                </c:pt>
                <c:pt idx="44">
                  <c:v>1707</c:v>
                </c:pt>
                <c:pt idx="45">
                  <c:v>1737</c:v>
                </c:pt>
                <c:pt idx="46">
                  <c:v>1761</c:v>
                </c:pt>
                <c:pt idx="47">
                  <c:v>1785</c:v>
                </c:pt>
                <c:pt idx="75">
                  <c:v>3339</c:v>
                </c:pt>
                <c:pt idx="76">
                  <c:v>3420</c:v>
                </c:pt>
                <c:pt idx="77">
                  <c:v>3501</c:v>
                </c:pt>
                <c:pt idx="78">
                  <c:v>3579</c:v>
                </c:pt>
                <c:pt idx="79">
                  <c:v>3660</c:v>
                </c:pt>
                <c:pt idx="80">
                  <c:v>3741</c:v>
                </c:pt>
                <c:pt idx="81">
                  <c:v>3813</c:v>
                </c:pt>
                <c:pt idx="82">
                  <c:v>3867</c:v>
                </c:pt>
                <c:pt idx="83">
                  <c:v>3921</c:v>
                </c:pt>
                <c:pt idx="87">
                  <c:v>4086</c:v>
                </c:pt>
                <c:pt idx="88">
                  <c:v>4140</c:v>
                </c:pt>
                <c:pt idx="89">
                  <c:v>4194</c:v>
                </c:pt>
                <c:pt idx="90">
                  <c:v>4245</c:v>
                </c:pt>
                <c:pt idx="91">
                  <c:v>4299</c:v>
                </c:pt>
                <c:pt idx="92">
                  <c:v>4353</c:v>
                </c:pt>
                <c:pt idx="93">
                  <c:v>4401</c:v>
                </c:pt>
                <c:pt idx="94">
                  <c:v>4437</c:v>
                </c:pt>
                <c:pt idx="95">
                  <c:v>4473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6799-4D0E-B60D-F0CAD8917056}"/>
            </c:ext>
          </c:extLst>
        </c:ser>
        <c:ser>
          <c:idx val="45"/>
          <c:order val="45"/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Hoja1!$C$49:$GL$49</c:f>
              <c:numCache>
                <c:formatCode>General</c:formatCode>
                <c:ptCount val="192"/>
                <c:pt idx="30">
                  <c:v>1195</c:v>
                </c:pt>
                <c:pt idx="31">
                  <c:v>1249</c:v>
                </c:pt>
                <c:pt idx="32">
                  <c:v>1303</c:v>
                </c:pt>
                <c:pt idx="33">
                  <c:v>1348</c:v>
                </c:pt>
                <c:pt idx="34">
                  <c:v>1384</c:v>
                </c:pt>
                <c:pt idx="35">
                  <c:v>1420</c:v>
                </c:pt>
                <c:pt idx="42">
                  <c:v>1636</c:v>
                </c:pt>
                <c:pt idx="43">
                  <c:v>1672</c:v>
                </c:pt>
                <c:pt idx="44">
                  <c:v>1708</c:v>
                </c:pt>
                <c:pt idx="45">
                  <c:v>1738</c:v>
                </c:pt>
                <c:pt idx="46">
                  <c:v>1762</c:v>
                </c:pt>
                <c:pt idx="47">
                  <c:v>1786</c:v>
                </c:pt>
                <c:pt idx="78">
                  <c:v>3580</c:v>
                </c:pt>
                <c:pt idx="79">
                  <c:v>3661</c:v>
                </c:pt>
                <c:pt idx="80">
                  <c:v>3742</c:v>
                </c:pt>
                <c:pt idx="81">
                  <c:v>3814</c:v>
                </c:pt>
                <c:pt idx="82">
                  <c:v>3868</c:v>
                </c:pt>
                <c:pt idx="83">
                  <c:v>3922</c:v>
                </c:pt>
                <c:pt idx="90">
                  <c:v>4246</c:v>
                </c:pt>
                <c:pt idx="91">
                  <c:v>4300</c:v>
                </c:pt>
                <c:pt idx="92">
                  <c:v>4354</c:v>
                </c:pt>
                <c:pt idx="93">
                  <c:v>4402</c:v>
                </c:pt>
                <c:pt idx="94">
                  <c:v>4438</c:v>
                </c:pt>
                <c:pt idx="95">
                  <c:v>4474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6799-4D0E-B60D-F0CAD8917056}"/>
            </c:ext>
          </c:extLst>
        </c:ser>
        <c:ser>
          <c:idx val="46"/>
          <c:order val="46"/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Hoja1!$C$50:$GL$50</c:f>
              <c:numCache>
                <c:formatCode>General</c:formatCode>
                <c:ptCount val="192"/>
                <c:pt idx="30">
                  <c:v>1196</c:v>
                </c:pt>
                <c:pt idx="31">
                  <c:v>1250</c:v>
                </c:pt>
                <c:pt idx="32">
                  <c:v>1304</c:v>
                </c:pt>
                <c:pt idx="33">
                  <c:v>1349</c:v>
                </c:pt>
                <c:pt idx="34">
                  <c:v>1385</c:v>
                </c:pt>
                <c:pt idx="35">
                  <c:v>1421</c:v>
                </c:pt>
                <c:pt idx="42">
                  <c:v>1637</c:v>
                </c:pt>
                <c:pt idx="43">
                  <c:v>1673</c:v>
                </c:pt>
                <c:pt idx="44">
                  <c:v>1709</c:v>
                </c:pt>
                <c:pt idx="45">
                  <c:v>1739</c:v>
                </c:pt>
                <c:pt idx="46">
                  <c:v>1763</c:v>
                </c:pt>
                <c:pt idx="47">
                  <c:v>1787</c:v>
                </c:pt>
                <c:pt idx="78">
                  <c:v>3581</c:v>
                </c:pt>
                <c:pt idx="79">
                  <c:v>3662</c:v>
                </c:pt>
                <c:pt idx="80">
                  <c:v>3743</c:v>
                </c:pt>
                <c:pt idx="81">
                  <c:v>3815</c:v>
                </c:pt>
                <c:pt idx="82">
                  <c:v>3869</c:v>
                </c:pt>
                <c:pt idx="83">
                  <c:v>3923</c:v>
                </c:pt>
                <c:pt idx="90">
                  <c:v>4247</c:v>
                </c:pt>
                <c:pt idx="91">
                  <c:v>4301</c:v>
                </c:pt>
                <c:pt idx="92">
                  <c:v>4355</c:v>
                </c:pt>
                <c:pt idx="93">
                  <c:v>4403</c:v>
                </c:pt>
                <c:pt idx="94">
                  <c:v>4439</c:v>
                </c:pt>
                <c:pt idx="95">
                  <c:v>4475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6799-4D0E-B60D-F0CAD8917056}"/>
            </c:ext>
          </c:extLst>
        </c:ser>
        <c:ser>
          <c:idx val="47"/>
          <c:order val="47"/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Hoja1!$C$51:$GL$51</c:f>
              <c:numCache>
                <c:formatCode>General</c:formatCode>
                <c:ptCount val="192"/>
                <c:pt idx="30">
                  <c:v>1197</c:v>
                </c:pt>
                <c:pt idx="31">
                  <c:v>1251</c:v>
                </c:pt>
                <c:pt idx="32">
                  <c:v>1305</c:v>
                </c:pt>
                <c:pt idx="33">
                  <c:v>1350</c:v>
                </c:pt>
                <c:pt idx="34">
                  <c:v>1386</c:v>
                </c:pt>
                <c:pt idx="35">
                  <c:v>1422</c:v>
                </c:pt>
                <c:pt idx="42">
                  <c:v>1638</c:v>
                </c:pt>
                <c:pt idx="43">
                  <c:v>1674</c:v>
                </c:pt>
                <c:pt idx="44">
                  <c:v>1710</c:v>
                </c:pt>
                <c:pt idx="45">
                  <c:v>1740</c:v>
                </c:pt>
                <c:pt idx="46">
                  <c:v>1764</c:v>
                </c:pt>
                <c:pt idx="47">
                  <c:v>1788</c:v>
                </c:pt>
                <c:pt idx="78">
                  <c:v>3582</c:v>
                </c:pt>
                <c:pt idx="79">
                  <c:v>3663</c:v>
                </c:pt>
                <c:pt idx="80">
                  <c:v>3744</c:v>
                </c:pt>
                <c:pt idx="81">
                  <c:v>3816</c:v>
                </c:pt>
                <c:pt idx="82">
                  <c:v>3870</c:v>
                </c:pt>
                <c:pt idx="83">
                  <c:v>3924</c:v>
                </c:pt>
                <c:pt idx="90">
                  <c:v>4248</c:v>
                </c:pt>
                <c:pt idx="91">
                  <c:v>4302</c:v>
                </c:pt>
                <c:pt idx="92">
                  <c:v>4356</c:v>
                </c:pt>
                <c:pt idx="93">
                  <c:v>4404</c:v>
                </c:pt>
                <c:pt idx="94">
                  <c:v>4440</c:v>
                </c:pt>
                <c:pt idx="95">
                  <c:v>4476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6799-4D0E-B60D-F0CAD8917056}"/>
            </c:ext>
          </c:extLst>
        </c:ser>
        <c:ser>
          <c:idx val="48"/>
          <c:order val="48"/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Hoja1!$C$52:$GL$52</c:f>
              <c:numCache>
                <c:formatCode>General</c:formatCode>
                <c:ptCount val="192"/>
                <c:pt idx="0">
                  <c:v>13</c:v>
                </c:pt>
                <c:pt idx="1">
                  <c:v>37</c:v>
                </c:pt>
                <c:pt idx="2">
                  <c:v>61</c:v>
                </c:pt>
                <c:pt idx="3">
                  <c:v>91</c:v>
                </c:pt>
                <c:pt idx="4">
                  <c:v>127</c:v>
                </c:pt>
                <c:pt idx="5">
                  <c:v>163</c:v>
                </c:pt>
                <c:pt idx="12">
                  <c:v>379</c:v>
                </c:pt>
                <c:pt idx="13">
                  <c:v>415</c:v>
                </c:pt>
                <c:pt idx="14">
                  <c:v>451</c:v>
                </c:pt>
                <c:pt idx="15">
                  <c:v>496</c:v>
                </c:pt>
                <c:pt idx="16">
                  <c:v>550</c:v>
                </c:pt>
                <c:pt idx="17">
                  <c:v>604</c:v>
                </c:pt>
                <c:pt idx="48">
                  <c:v>1813</c:v>
                </c:pt>
                <c:pt idx="49">
                  <c:v>1849</c:v>
                </c:pt>
                <c:pt idx="50">
                  <c:v>1885</c:v>
                </c:pt>
                <c:pt idx="51">
                  <c:v>1927</c:v>
                </c:pt>
                <c:pt idx="52">
                  <c:v>1981</c:v>
                </c:pt>
                <c:pt idx="53">
                  <c:v>2035</c:v>
                </c:pt>
                <c:pt idx="60">
                  <c:v>2359</c:v>
                </c:pt>
                <c:pt idx="61">
                  <c:v>2413</c:v>
                </c:pt>
                <c:pt idx="62">
                  <c:v>2467</c:v>
                </c:pt>
                <c:pt idx="63">
                  <c:v>2530</c:v>
                </c:pt>
                <c:pt idx="64">
                  <c:v>2611</c:v>
                </c:pt>
                <c:pt idx="65">
                  <c:v>2692</c:v>
                </c:pt>
                <c:pt idx="96">
                  <c:v>4501</c:v>
                </c:pt>
                <c:pt idx="97">
                  <c:v>4537</c:v>
                </c:pt>
                <c:pt idx="98">
                  <c:v>4573</c:v>
                </c:pt>
                <c:pt idx="99">
                  <c:v>4609</c:v>
                </c:pt>
                <c:pt idx="100">
                  <c:v>4663</c:v>
                </c:pt>
                <c:pt idx="101">
                  <c:v>4717</c:v>
                </c:pt>
                <c:pt idx="108">
                  <c:v>5041</c:v>
                </c:pt>
                <c:pt idx="109">
                  <c:v>5095</c:v>
                </c:pt>
                <c:pt idx="110">
                  <c:v>5149</c:v>
                </c:pt>
                <c:pt idx="111">
                  <c:v>5203</c:v>
                </c:pt>
                <c:pt idx="112">
                  <c:v>5284</c:v>
                </c:pt>
                <c:pt idx="113">
                  <c:v>5365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6799-4D0E-B60D-F0CAD8917056}"/>
            </c:ext>
          </c:extLst>
        </c:ser>
        <c:ser>
          <c:idx val="49"/>
          <c:order val="49"/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Hoja1!$C$53:$GL$53</c:f>
              <c:numCache>
                <c:formatCode>General</c:formatCode>
                <c:ptCount val="192"/>
                <c:pt idx="0">
                  <c:v>14</c:v>
                </c:pt>
                <c:pt idx="1">
                  <c:v>38</c:v>
                </c:pt>
                <c:pt idx="2">
                  <c:v>62</c:v>
                </c:pt>
                <c:pt idx="3">
                  <c:v>92</c:v>
                </c:pt>
                <c:pt idx="4">
                  <c:v>128</c:v>
                </c:pt>
                <c:pt idx="5">
                  <c:v>164</c:v>
                </c:pt>
                <c:pt idx="12">
                  <c:v>380</c:v>
                </c:pt>
                <c:pt idx="13">
                  <c:v>416</c:v>
                </c:pt>
                <c:pt idx="14">
                  <c:v>452</c:v>
                </c:pt>
                <c:pt idx="15">
                  <c:v>497</c:v>
                </c:pt>
                <c:pt idx="16">
                  <c:v>551</c:v>
                </c:pt>
                <c:pt idx="17">
                  <c:v>605</c:v>
                </c:pt>
                <c:pt idx="48">
                  <c:v>1814</c:v>
                </c:pt>
                <c:pt idx="49">
                  <c:v>1850</c:v>
                </c:pt>
                <c:pt idx="50">
                  <c:v>1886</c:v>
                </c:pt>
                <c:pt idx="51">
                  <c:v>1928</c:v>
                </c:pt>
                <c:pt idx="52">
                  <c:v>1982</c:v>
                </c:pt>
                <c:pt idx="53">
                  <c:v>2036</c:v>
                </c:pt>
                <c:pt idx="60">
                  <c:v>2360</c:v>
                </c:pt>
                <c:pt idx="61">
                  <c:v>2414</c:v>
                </c:pt>
                <c:pt idx="62">
                  <c:v>2468</c:v>
                </c:pt>
                <c:pt idx="63">
                  <c:v>2531</c:v>
                </c:pt>
                <c:pt idx="64">
                  <c:v>2612</c:v>
                </c:pt>
                <c:pt idx="65">
                  <c:v>2693</c:v>
                </c:pt>
                <c:pt idx="96">
                  <c:v>4502</c:v>
                </c:pt>
                <c:pt idx="97">
                  <c:v>4538</c:v>
                </c:pt>
                <c:pt idx="98">
                  <c:v>4574</c:v>
                </c:pt>
                <c:pt idx="99">
                  <c:v>4610</c:v>
                </c:pt>
                <c:pt idx="100">
                  <c:v>4664</c:v>
                </c:pt>
                <c:pt idx="101">
                  <c:v>4718</c:v>
                </c:pt>
                <c:pt idx="108">
                  <c:v>5042</c:v>
                </c:pt>
                <c:pt idx="109">
                  <c:v>5096</c:v>
                </c:pt>
                <c:pt idx="110">
                  <c:v>5150</c:v>
                </c:pt>
                <c:pt idx="111">
                  <c:v>5204</c:v>
                </c:pt>
                <c:pt idx="112">
                  <c:v>5285</c:v>
                </c:pt>
                <c:pt idx="113">
                  <c:v>5366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6799-4D0E-B60D-F0CAD8917056}"/>
            </c:ext>
          </c:extLst>
        </c:ser>
        <c:ser>
          <c:idx val="50"/>
          <c:order val="50"/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Hoja1!$C$54:$GL$54</c:f>
              <c:numCache>
                <c:formatCode>General</c:formatCode>
                <c:ptCount val="192"/>
                <c:pt idx="0">
                  <c:v>15</c:v>
                </c:pt>
                <c:pt idx="1">
                  <c:v>39</c:v>
                </c:pt>
                <c:pt idx="2">
                  <c:v>63</c:v>
                </c:pt>
                <c:pt idx="3">
                  <c:v>93</c:v>
                </c:pt>
                <c:pt idx="4">
                  <c:v>129</c:v>
                </c:pt>
                <c:pt idx="5">
                  <c:v>165</c:v>
                </c:pt>
                <c:pt idx="12">
                  <c:v>381</c:v>
                </c:pt>
                <c:pt idx="13">
                  <c:v>417</c:v>
                </c:pt>
                <c:pt idx="14">
                  <c:v>453</c:v>
                </c:pt>
                <c:pt idx="15">
                  <c:v>498</c:v>
                </c:pt>
                <c:pt idx="16">
                  <c:v>552</c:v>
                </c:pt>
                <c:pt idx="17">
                  <c:v>606</c:v>
                </c:pt>
                <c:pt idx="48">
                  <c:v>1815</c:v>
                </c:pt>
                <c:pt idx="49">
                  <c:v>1851</c:v>
                </c:pt>
                <c:pt idx="50">
                  <c:v>1887</c:v>
                </c:pt>
                <c:pt idx="51">
                  <c:v>1929</c:v>
                </c:pt>
                <c:pt idx="52">
                  <c:v>1983</c:v>
                </c:pt>
                <c:pt idx="53">
                  <c:v>2037</c:v>
                </c:pt>
                <c:pt idx="60">
                  <c:v>2361</c:v>
                </c:pt>
                <c:pt idx="61">
                  <c:v>2415</c:v>
                </c:pt>
                <c:pt idx="62">
                  <c:v>2469</c:v>
                </c:pt>
                <c:pt idx="63">
                  <c:v>2532</c:v>
                </c:pt>
                <c:pt idx="64">
                  <c:v>2613</c:v>
                </c:pt>
                <c:pt idx="65">
                  <c:v>2694</c:v>
                </c:pt>
                <c:pt idx="96">
                  <c:v>4503</c:v>
                </c:pt>
                <c:pt idx="97">
                  <c:v>4539</c:v>
                </c:pt>
                <c:pt idx="98">
                  <c:v>4575</c:v>
                </c:pt>
                <c:pt idx="99">
                  <c:v>4611</c:v>
                </c:pt>
                <c:pt idx="100">
                  <c:v>4665</c:v>
                </c:pt>
                <c:pt idx="101">
                  <c:v>4719</c:v>
                </c:pt>
                <c:pt idx="108">
                  <c:v>5043</c:v>
                </c:pt>
                <c:pt idx="109">
                  <c:v>5097</c:v>
                </c:pt>
                <c:pt idx="110">
                  <c:v>5151</c:v>
                </c:pt>
                <c:pt idx="111">
                  <c:v>5205</c:v>
                </c:pt>
                <c:pt idx="112">
                  <c:v>5286</c:v>
                </c:pt>
                <c:pt idx="113">
                  <c:v>5367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6799-4D0E-B60D-F0CAD8917056}"/>
            </c:ext>
          </c:extLst>
        </c:ser>
        <c:ser>
          <c:idx val="51"/>
          <c:order val="51"/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Hoja1!$C$55:$GL$55</c:f>
              <c:numCache>
                <c:formatCode>General</c:formatCode>
                <c:ptCount val="192"/>
                <c:pt idx="0">
                  <c:v>16</c:v>
                </c:pt>
                <c:pt idx="1">
                  <c:v>40</c:v>
                </c:pt>
                <c:pt idx="2">
                  <c:v>64</c:v>
                </c:pt>
                <c:pt idx="3">
                  <c:v>94</c:v>
                </c:pt>
                <c:pt idx="4">
                  <c:v>130</c:v>
                </c:pt>
                <c:pt idx="5">
                  <c:v>166</c:v>
                </c:pt>
                <c:pt idx="6">
                  <c:v>199</c:v>
                </c:pt>
                <c:pt idx="7">
                  <c:v>235</c:v>
                </c:pt>
                <c:pt idx="8">
                  <c:v>271</c:v>
                </c:pt>
                <c:pt idx="12">
                  <c:v>382</c:v>
                </c:pt>
                <c:pt idx="13">
                  <c:v>418</c:v>
                </c:pt>
                <c:pt idx="14">
                  <c:v>454</c:v>
                </c:pt>
                <c:pt idx="15">
                  <c:v>499</c:v>
                </c:pt>
                <c:pt idx="16">
                  <c:v>553</c:v>
                </c:pt>
                <c:pt idx="17">
                  <c:v>607</c:v>
                </c:pt>
                <c:pt idx="18">
                  <c:v>658</c:v>
                </c:pt>
                <c:pt idx="19">
                  <c:v>712</c:v>
                </c:pt>
                <c:pt idx="20">
                  <c:v>766</c:v>
                </c:pt>
                <c:pt idx="48">
                  <c:v>1816</c:v>
                </c:pt>
                <c:pt idx="49">
                  <c:v>1852</c:v>
                </c:pt>
                <c:pt idx="50">
                  <c:v>1888</c:v>
                </c:pt>
                <c:pt idx="51">
                  <c:v>1930</c:v>
                </c:pt>
                <c:pt idx="52">
                  <c:v>1984</c:v>
                </c:pt>
                <c:pt idx="53">
                  <c:v>2038</c:v>
                </c:pt>
                <c:pt idx="54">
                  <c:v>2089</c:v>
                </c:pt>
                <c:pt idx="55">
                  <c:v>2143</c:v>
                </c:pt>
                <c:pt idx="56">
                  <c:v>2197</c:v>
                </c:pt>
                <c:pt idx="60">
                  <c:v>2362</c:v>
                </c:pt>
                <c:pt idx="61">
                  <c:v>2416</c:v>
                </c:pt>
                <c:pt idx="62">
                  <c:v>2470</c:v>
                </c:pt>
                <c:pt idx="63">
                  <c:v>2533</c:v>
                </c:pt>
                <c:pt idx="64">
                  <c:v>2614</c:v>
                </c:pt>
                <c:pt idx="65">
                  <c:v>2695</c:v>
                </c:pt>
                <c:pt idx="66">
                  <c:v>2773</c:v>
                </c:pt>
                <c:pt idx="67">
                  <c:v>2854</c:v>
                </c:pt>
                <c:pt idx="68">
                  <c:v>2935</c:v>
                </c:pt>
                <c:pt idx="96">
                  <c:v>4504</c:v>
                </c:pt>
                <c:pt idx="97">
                  <c:v>4540</c:v>
                </c:pt>
                <c:pt idx="98">
                  <c:v>4576</c:v>
                </c:pt>
                <c:pt idx="99">
                  <c:v>4612</c:v>
                </c:pt>
                <c:pt idx="100">
                  <c:v>4666</c:v>
                </c:pt>
                <c:pt idx="101">
                  <c:v>4720</c:v>
                </c:pt>
                <c:pt idx="102">
                  <c:v>4771</c:v>
                </c:pt>
                <c:pt idx="103">
                  <c:v>4825</c:v>
                </c:pt>
                <c:pt idx="104">
                  <c:v>4879</c:v>
                </c:pt>
                <c:pt idx="108">
                  <c:v>5044</c:v>
                </c:pt>
                <c:pt idx="109">
                  <c:v>5098</c:v>
                </c:pt>
                <c:pt idx="110">
                  <c:v>5152</c:v>
                </c:pt>
                <c:pt idx="111">
                  <c:v>5206</c:v>
                </c:pt>
                <c:pt idx="112">
                  <c:v>5287</c:v>
                </c:pt>
                <c:pt idx="113">
                  <c:v>5368</c:v>
                </c:pt>
                <c:pt idx="114">
                  <c:v>5446</c:v>
                </c:pt>
                <c:pt idx="115">
                  <c:v>5527</c:v>
                </c:pt>
                <c:pt idx="116">
                  <c:v>5608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6799-4D0E-B60D-F0CAD8917056}"/>
            </c:ext>
          </c:extLst>
        </c:ser>
        <c:ser>
          <c:idx val="52"/>
          <c:order val="52"/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Hoja1!$C$56:$GL$56</c:f>
              <c:numCache>
                <c:formatCode>General</c:formatCode>
                <c:ptCount val="192"/>
                <c:pt idx="0">
                  <c:v>17</c:v>
                </c:pt>
                <c:pt idx="1">
                  <c:v>41</c:v>
                </c:pt>
                <c:pt idx="2">
                  <c:v>65</c:v>
                </c:pt>
                <c:pt idx="3">
                  <c:v>95</c:v>
                </c:pt>
                <c:pt idx="4">
                  <c:v>131</c:v>
                </c:pt>
                <c:pt idx="5">
                  <c:v>167</c:v>
                </c:pt>
                <c:pt idx="6">
                  <c:v>200</c:v>
                </c:pt>
                <c:pt idx="7">
                  <c:v>236</c:v>
                </c:pt>
                <c:pt idx="8">
                  <c:v>272</c:v>
                </c:pt>
                <c:pt idx="12">
                  <c:v>383</c:v>
                </c:pt>
                <c:pt idx="13">
                  <c:v>419</c:v>
                </c:pt>
                <c:pt idx="14">
                  <c:v>455</c:v>
                </c:pt>
                <c:pt idx="15">
                  <c:v>500</c:v>
                </c:pt>
                <c:pt idx="16">
                  <c:v>554</c:v>
                </c:pt>
                <c:pt idx="17">
                  <c:v>608</c:v>
                </c:pt>
                <c:pt idx="18">
                  <c:v>659</c:v>
                </c:pt>
                <c:pt idx="19">
                  <c:v>713</c:v>
                </c:pt>
                <c:pt idx="20">
                  <c:v>767</c:v>
                </c:pt>
                <c:pt idx="48">
                  <c:v>1817</c:v>
                </c:pt>
                <c:pt idx="49">
                  <c:v>1853</c:v>
                </c:pt>
                <c:pt idx="50">
                  <c:v>1889</c:v>
                </c:pt>
                <c:pt idx="51">
                  <c:v>1931</c:v>
                </c:pt>
                <c:pt idx="52">
                  <c:v>1985</c:v>
                </c:pt>
                <c:pt idx="53">
                  <c:v>2039</c:v>
                </c:pt>
                <c:pt idx="54">
                  <c:v>2090</c:v>
                </c:pt>
                <c:pt idx="55">
                  <c:v>2144</c:v>
                </c:pt>
                <c:pt idx="56">
                  <c:v>2198</c:v>
                </c:pt>
                <c:pt idx="60">
                  <c:v>2363</c:v>
                </c:pt>
                <c:pt idx="61">
                  <c:v>2417</c:v>
                </c:pt>
                <c:pt idx="62">
                  <c:v>2471</c:v>
                </c:pt>
                <c:pt idx="63">
                  <c:v>2534</c:v>
                </c:pt>
                <c:pt idx="64">
                  <c:v>2615</c:v>
                </c:pt>
                <c:pt idx="65">
                  <c:v>2696</c:v>
                </c:pt>
                <c:pt idx="66">
                  <c:v>2774</c:v>
                </c:pt>
                <c:pt idx="67">
                  <c:v>2855</c:v>
                </c:pt>
                <c:pt idx="68">
                  <c:v>2936</c:v>
                </c:pt>
                <c:pt idx="96">
                  <c:v>4505</c:v>
                </c:pt>
                <c:pt idx="97">
                  <c:v>4541</c:v>
                </c:pt>
                <c:pt idx="98">
                  <c:v>4577</c:v>
                </c:pt>
                <c:pt idx="99">
                  <c:v>4613</c:v>
                </c:pt>
                <c:pt idx="100">
                  <c:v>4667</c:v>
                </c:pt>
                <c:pt idx="101">
                  <c:v>4721</c:v>
                </c:pt>
                <c:pt idx="102">
                  <c:v>4772</c:v>
                </c:pt>
                <c:pt idx="103">
                  <c:v>4826</c:v>
                </c:pt>
                <c:pt idx="104">
                  <c:v>4880</c:v>
                </c:pt>
                <c:pt idx="108">
                  <c:v>5045</c:v>
                </c:pt>
                <c:pt idx="109">
                  <c:v>5099</c:v>
                </c:pt>
                <c:pt idx="110">
                  <c:v>5153</c:v>
                </c:pt>
                <c:pt idx="111">
                  <c:v>5207</c:v>
                </c:pt>
                <c:pt idx="112">
                  <c:v>5288</c:v>
                </c:pt>
                <c:pt idx="113">
                  <c:v>5369</c:v>
                </c:pt>
                <c:pt idx="114">
                  <c:v>5447</c:v>
                </c:pt>
                <c:pt idx="115">
                  <c:v>5528</c:v>
                </c:pt>
                <c:pt idx="116">
                  <c:v>5609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6799-4D0E-B60D-F0CAD8917056}"/>
            </c:ext>
          </c:extLst>
        </c:ser>
        <c:ser>
          <c:idx val="53"/>
          <c:order val="53"/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Hoja1!$C$57:$GL$57</c:f>
              <c:numCache>
                <c:formatCode>General</c:formatCode>
                <c:ptCount val="192"/>
                <c:pt idx="0">
                  <c:v>18</c:v>
                </c:pt>
                <c:pt idx="1">
                  <c:v>42</c:v>
                </c:pt>
                <c:pt idx="2">
                  <c:v>66</c:v>
                </c:pt>
                <c:pt idx="3">
                  <c:v>96</c:v>
                </c:pt>
                <c:pt idx="4">
                  <c:v>132</c:v>
                </c:pt>
                <c:pt idx="5">
                  <c:v>168</c:v>
                </c:pt>
                <c:pt idx="6">
                  <c:v>201</c:v>
                </c:pt>
                <c:pt idx="7">
                  <c:v>237</c:v>
                </c:pt>
                <c:pt idx="8">
                  <c:v>273</c:v>
                </c:pt>
                <c:pt idx="12">
                  <c:v>384</c:v>
                </c:pt>
                <c:pt idx="13">
                  <c:v>420</c:v>
                </c:pt>
                <c:pt idx="14">
                  <c:v>456</c:v>
                </c:pt>
                <c:pt idx="15">
                  <c:v>501</c:v>
                </c:pt>
                <c:pt idx="16">
                  <c:v>555</c:v>
                </c:pt>
                <c:pt idx="17">
                  <c:v>609</c:v>
                </c:pt>
                <c:pt idx="18">
                  <c:v>660</c:v>
                </c:pt>
                <c:pt idx="19">
                  <c:v>714</c:v>
                </c:pt>
                <c:pt idx="20">
                  <c:v>768</c:v>
                </c:pt>
                <c:pt idx="48">
                  <c:v>1818</c:v>
                </c:pt>
                <c:pt idx="49">
                  <c:v>1854</c:v>
                </c:pt>
                <c:pt idx="50">
                  <c:v>1890</c:v>
                </c:pt>
                <c:pt idx="51">
                  <c:v>1932</c:v>
                </c:pt>
                <c:pt idx="52">
                  <c:v>1986</c:v>
                </c:pt>
                <c:pt idx="53">
                  <c:v>2040</c:v>
                </c:pt>
                <c:pt idx="54">
                  <c:v>2091</c:v>
                </c:pt>
                <c:pt idx="55">
                  <c:v>2145</c:v>
                </c:pt>
                <c:pt idx="56">
                  <c:v>2199</c:v>
                </c:pt>
                <c:pt idx="60">
                  <c:v>2364</c:v>
                </c:pt>
                <c:pt idx="61">
                  <c:v>2418</c:v>
                </c:pt>
                <c:pt idx="62">
                  <c:v>2472</c:v>
                </c:pt>
                <c:pt idx="63">
                  <c:v>2535</c:v>
                </c:pt>
                <c:pt idx="64">
                  <c:v>2616</c:v>
                </c:pt>
                <c:pt idx="65">
                  <c:v>2697</c:v>
                </c:pt>
                <c:pt idx="66">
                  <c:v>2775</c:v>
                </c:pt>
                <c:pt idx="67">
                  <c:v>2856</c:v>
                </c:pt>
                <c:pt idx="68">
                  <c:v>2937</c:v>
                </c:pt>
                <c:pt idx="96">
                  <c:v>4506</c:v>
                </c:pt>
                <c:pt idx="97">
                  <c:v>4542</c:v>
                </c:pt>
                <c:pt idx="98">
                  <c:v>4578</c:v>
                </c:pt>
                <c:pt idx="99">
                  <c:v>4614</c:v>
                </c:pt>
                <c:pt idx="100">
                  <c:v>4668</c:v>
                </c:pt>
                <c:pt idx="101">
                  <c:v>4722</c:v>
                </c:pt>
                <c:pt idx="102">
                  <c:v>4773</c:v>
                </c:pt>
                <c:pt idx="103">
                  <c:v>4827</c:v>
                </c:pt>
                <c:pt idx="104">
                  <c:v>4881</c:v>
                </c:pt>
                <c:pt idx="108">
                  <c:v>5046</c:v>
                </c:pt>
                <c:pt idx="109">
                  <c:v>5100</c:v>
                </c:pt>
                <c:pt idx="110">
                  <c:v>5154</c:v>
                </c:pt>
                <c:pt idx="111">
                  <c:v>5208</c:v>
                </c:pt>
                <c:pt idx="112">
                  <c:v>5289</c:v>
                </c:pt>
                <c:pt idx="113">
                  <c:v>5370</c:v>
                </c:pt>
                <c:pt idx="114">
                  <c:v>5448</c:v>
                </c:pt>
                <c:pt idx="115">
                  <c:v>5529</c:v>
                </c:pt>
                <c:pt idx="116">
                  <c:v>5610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6799-4D0E-B60D-F0CAD8917056}"/>
            </c:ext>
          </c:extLst>
        </c:ser>
        <c:ser>
          <c:idx val="54"/>
          <c:order val="54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Hoja1!$C$58:$GL$58</c:f>
              <c:numCache>
                <c:formatCode>General</c:formatCode>
                <c:ptCount val="192"/>
                <c:pt idx="3">
                  <c:v>97</c:v>
                </c:pt>
                <c:pt idx="4">
                  <c:v>133</c:v>
                </c:pt>
                <c:pt idx="5">
                  <c:v>169</c:v>
                </c:pt>
                <c:pt idx="6">
                  <c:v>202</c:v>
                </c:pt>
                <c:pt idx="7">
                  <c:v>238</c:v>
                </c:pt>
                <c:pt idx="8">
                  <c:v>274</c:v>
                </c:pt>
                <c:pt idx="9">
                  <c:v>301</c:v>
                </c:pt>
                <c:pt idx="10">
                  <c:v>325</c:v>
                </c:pt>
                <c:pt idx="11">
                  <c:v>349</c:v>
                </c:pt>
                <c:pt idx="15">
                  <c:v>502</c:v>
                </c:pt>
                <c:pt idx="16">
                  <c:v>556</c:v>
                </c:pt>
                <c:pt idx="17">
                  <c:v>610</c:v>
                </c:pt>
                <c:pt idx="18">
                  <c:v>661</c:v>
                </c:pt>
                <c:pt idx="19">
                  <c:v>715</c:v>
                </c:pt>
                <c:pt idx="20">
                  <c:v>769</c:v>
                </c:pt>
                <c:pt idx="21">
                  <c:v>811</c:v>
                </c:pt>
                <c:pt idx="22">
                  <c:v>847</c:v>
                </c:pt>
                <c:pt idx="23">
                  <c:v>883</c:v>
                </c:pt>
                <c:pt idx="51">
                  <c:v>1933</c:v>
                </c:pt>
                <c:pt idx="52">
                  <c:v>1987</c:v>
                </c:pt>
                <c:pt idx="53">
                  <c:v>2041</c:v>
                </c:pt>
                <c:pt idx="54">
                  <c:v>2092</c:v>
                </c:pt>
                <c:pt idx="55">
                  <c:v>2146</c:v>
                </c:pt>
                <c:pt idx="56">
                  <c:v>2200</c:v>
                </c:pt>
                <c:pt idx="57">
                  <c:v>2245</c:v>
                </c:pt>
                <c:pt idx="58">
                  <c:v>2281</c:v>
                </c:pt>
                <c:pt idx="59">
                  <c:v>2317</c:v>
                </c:pt>
                <c:pt idx="63">
                  <c:v>2536</c:v>
                </c:pt>
                <c:pt idx="64">
                  <c:v>2617</c:v>
                </c:pt>
                <c:pt idx="65">
                  <c:v>2698</c:v>
                </c:pt>
                <c:pt idx="66">
                  <c:v>2776</c:v>
                </c:pt>
                <c:pt idx="67">
                  <c:v>2857</c:v>
                </c:pt>
                <c:pt idx="68">
                  <c:v>2938</c:v>
                </c:pt>
                <c:pt idx="69">
                  <c:v>3007</c:v>
                </c:pt>
                <c:pt idx="70">
                  <c:v>3061</c:v>
                </c:pt>
                <c:pt idx="71">
                  <c:v>3115</c:v>
                </c:pt>
                <c:pt idx="99">
                  <c:v>4615</c:v>
                </c:pt>
                <c:pt idx="100">
                  <c:v>4669</c:v>
                </c:pt>
                <c:pt idx="101">
                  <c:v>4723</c:v>
                </c:pt>
                <c:pt idx="102">
                  <c:v>4774</c:v>
                </c:pt>
                <c:pt idx="103">
                  <c:v>4828</c:v>
                </c:pt>
                <c:pt idx="104">
                  <c:v>4882</c:v>
                </c:pt>
                <c:pt idx="105">
                  <c:v>4933</c:v>
                </c:pt>
                <c:pt idx="106">
                  <c:v>4969</c:v>
                </c:pt>
                <c:pt idx="107">
                  <c:v>5005</c:v>
                </c:pt>
                <c:pt idx="111">
                  <c:v>5209</c:v>
                </c:pt>
                <c:pt idx="112">
                  <c:v>5290</c:v>
                </c:pt>
                <c:pt idx="113">
                  <c:v>5371</c:v>
                </c:pt>
                <c:pt idx="114">
                  <c:v>5449</c:v>
                </c:pt>
                <c:pt idx="115">
                  <c:v>5530</c:v>
                </c:pt>
                <c:pt idx="116">
                  <c:v>5611</c:v>
                </c:pt>
                <c:pt idx="117">
                  <c:v>5689</c:v>
                </c:pt>
                <c:pt idx="118">
                  <c:v>5743</c:v>
                </c:pt>
                <c:pt idx="119">
                  <c:v>5797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6799-4D0E-B60D-F0CAD8917056}"/>
            </c:ext>
          </c:extLst>
        </c:ser>
        <c:ser>
          <c:idx val="55"/>
          <c:order val="55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Hoja1!$C$59:$GL$59</c:f>
              <c:numCache>
                <c:formatCode>General</c:formatCode>
                <c:ptCount val="192"/>
                <c:pt idx="3">
                  <c:v>98</c:v>
                </c:pt>
                <c:pt idx="4">
                  <c:v>134</c:v>
                </c:pt>
                <c:pt idx="5">
                  <c:v>170</c:v>
                </c:pt>
                <c:pt idx="6">
                  <c:v>203</c:v>
                </c:pt>
                <c:pt idx="7">
                  <c:v>239</c:v>
                </c:pt>
                <c:pt idx="8">
                  <c:v>275</c:v>
                </c:pt>
                <c:pt idx="9">
                  <c:v>302</c:v>
                </c:pt>
                <c:pt idx="10">
                  <c:v>326</c:v>
                </c:pt>
                <c:pt idx="11">
                  <c:v>350</c:v>
                </c:pt>
                <c:pt idx="15">
                  <c:v>503</c:v>
                </c:pt>
                <c:pt idx="16">
                  <c:v>557</c:v>
                </c:pt>
                <c:pt idx="17">
                  <c:v>611</c:v>
                </c:pt>
                <c:pt idx="18">
                  <c:v>662</c:v>
                </c:pt>
                <c:pt idx="19">
                  <c:v>716</c:v>
                </c:pt>
                <c:pt idx="20">
                  <c:v>770</c:v>
                </c:pt>
                <c:pt idx="21">
                  <c:v>812</c:v>
                </c:pt>
                <c:pt idx="22">
                  <c:v>848</c:v>
                </c:pt>
                <c:pt idx="23">
                  <c:v>884</c:v>
                </c:pt>
                <c:pt idx="51">
                  <c:v>1934</c:v>
                </c:pt>
                <c:pt idx="52">
                  <c:v>1988</c:v>
                </c:pt>
                <c:pt idx="53">
                  <c:v>2042</c:v>
                </c:pt>
                <c:pt idx="54">
                  <c:v>2093</c:v>
                </c:pt>
                <c:pt idx="55">
                  <c:v>2147</c:v>
                </c:pt>
                <c:pt idx="56">
                  <c:v>2201</c:v>
                </c:pt>
                <c:pt idx="57">
                  <c:v>2246</c:v>
                </c:pt>
                <c:pt idx="58">
                  <c:v>2282</c:v>
                </c:pt>
                <c:pt idx="59">
                  <c:v>2318</c:v>
                </c:pt>
                <c:pt idx="63">
                  <c:v>2537</c:v>
                </c:pt>
                <c:pt idx="64">
                  <c:v>2618</c:v>
                </c:pt>
                <c:pt idx="65">
                  <c:v>2699</c:v>
                </c:pt>
                <c:pt idx="66">
                  <c:v>2777</c:v>
                </c:pt>
                <c:pt idx="67">
                  <c:v>2858</c:v>
                </c:pt>
                <c:pt idx="68">
                  <c:v>2939</c:v>
                </c:pt>
                <c:pt idx="69">
                  <c:v>3008</c:v>
                </c:pt>
                <c:pt idx="70">
                  <c:v>3062</c:v>
                </c:pt>
                <c:pt idx="71">
                  <c:v>3116</c:v>
                </c:pt>
                <c:pt idx="99">
                  <c:v>4616</c:v>
                </c:pt>
                <c:pt idx="100">
                  <c:v>4670</c:v>
                </c:pt>
                <c:pt idx="101">
                  <c:v>4724</c:v>
                </c:pt>
                <c:pt idx="102">
                  <c:v>4775</c:v>
                </c:pt>
                <c:pt idx="103">
                  <c:v>4829</c:v>
                </c:pt>
                <c:pt idx="104">
                  <c:v>4883</c:v>
                </c:pt>
                <c:pt idx="105">
                  <c:v>4934</c:v>
                </c:pt>
                <c:pt idx="106">
                  <c:v>4970</c:v>
                </c:pt>
                <c:pt idx="107">
                  <c:v>5006</c:v>
                </c:pt>
                <c:pt idx="111">
                  <c:v>5210</c:v>
                </c:pt>
                <c:pt idx="112">
                  <c:v>5291</c:v>
                </c:pt>
                <c:pt idx="113">
                  <c:v>5372</c:v>
                </c:pt>
                <c:pt idx="114">
                  <c:v>5450</c:v>
                </c:pt>
                <c:pt idx="115">
                  <c:v>5531</c:v>
                </c:pt>
                <c:pt idx="116">
                  <c:v>5612</c:v>
                </c:pt>
                <c:pt idx="117">
                  <c:v>5690</c:v>
                </c:pt>
                <c:pt idx="118">
                  <c:v>5744</c:v>
                </c:pt>
                <c:pt idx="119">
                  <c:v>5798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6799-4D0E-B60D-F0CAD8917056}"/>
            </c:ext>
          </c:extLst>
        </c:ser>
        <c:ser>
          <c:idx val="56"/>
          <c:order val="56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Hoja1!$C$60:$GL$60</c:f>
              <c:numCache>
                <c:formatCode>General</c:formatCode>
                <c:ptCount val="192"/>
                <c:pt idx="3">
                  <c:v>99</c:v>
                </c:pt>
                <c:pt idx="4">
                  <c:v>135</c:v>
                </c:pt>
                <c:pt idx="5">
                  <c:v>171</c:v>
                </c:pt>
                <c:pt idx="6">
                  <c:v>204</c:v>
                </c:pt>
                <c:pt idx="7">
                  <c:v>240</c:v>
                </c:pt>
                <c:pt idx="8">
                  <c:v>276</c:v>
                </c:pt>
                <c:pt idx="9">
                  <c:v>303</c:v>
                </c:pt>
                <c:pt idx="10">
                  <c:v>327</c:v>
                </c:pt>
                <c:pt idx="11">
                  <c:v>351</c:v>
                </c:pt>
                <c:pt idx="15">
                  <c:v>504</c:v>
                </c:pt>
                <c:pt idx="16">
                  <c:v>558</c:v>
                </c:pt>
                <c:pt idx="17">
                  <c:v>612</c:v>
                </c:pt>
                <c:pt idx="18">
                  <c:v>663</c:v>
                </c:pt>
                <c:pt idx="19">
                  <c:v>717</c:v>
                </c:pt>
                <c:pt idx="20">
                  <c:v>771</c:v>
                </c:pt>
                <c:pt idx="21">
                  <c:v>813</c:v>
                </c:pt>
                <c:pt idx="22">
                  <c:v>849</c:v>
                </c:pt>
                <c:pt idx="23">
                  <c:v>885</c:v>
                </c:pt>
                <c:pt idx="51">
                  <c:v>1935</c:v>
                </c:pt>
                <c:pt idx="52">
                  <c:v>1989</c:v>
                </c:pt>
                <c:pt idx="53">
                  <c:v>2043</c:v>
                </c:pt>
                <c:pt idx="54">
                  <c:v>2094</c:v>
                </c:pt>
                <c:pt idx="55">
                  <c:v>2148</c:v>
                </c:pt>
                <c:pt idx="56">
                  <c:v>2202</c:v>
                </c:pt>
                <c:pt idx="57">
                  <c:v>2247</c:v>
                </c:pt>
                <c:pt idx="58">
                  <c:v>2283</c:v>
                </c:pt>
                <c:pt idx="59">
                  <c:v>2319</c:v>
                </c:pt>
                <c:pt idx="63">
                  <c:v>2538</c:v>
                </c:pt>
                <c:pt idx="64">
                  <c:v>2619</c:v>
                </c:pt>
                <c:pt idx="65">
                  <c:v>2700</c:v>
                </c:pt>
                <c:pt idx="66">
                  <c:v>2778</c:v>
                </c:pt>
                <c:pt idx="67">
                  <c:v>2859</c:v>
                </c:pt>
                <c:pt idx="68">
                  <c:v>2940</c:v>
                </c:pt>
                <c:pt idx="69">
                  <c:v>3009</c:v>
                </c:pt>
                <c:pt idx="70">
                  <c:v>3063</c:v>
                </c:pt>
                <c:pt idx="71">
                  <c:v>3117</c:v>
                </c:pt>
                <c:pt idx="99">
                  <c:v>4617</c:v>
                </c:pt>
                <c:pt idx="100">
                  <c:v>4671</c:v>
                </c:pt>
                <c:pt idx="101">
                  <c:v>4725</c:v>
                </c:pt>
                <c:pt idx="102">
                  <c:v>4776</c:v>
                </c:pt>
                <c:pt idx="103">
                  <c:v>4830</c:v>
                </c:pt>
                <c:pt idx="104">
                  <c:v>4884</c:v>
                </c:pt>
                <c:pt idx="105">
                  <c:v>4935</c:v>
                </c:pt>
                <c:pt idx="106">
                  <c:v>4971</c:v>
                </c:pt>
                <c:pt idx="107">
                  <c:v>5007</c:v>
                </c:pt>
                <c:pt idx="111">
                  <c:v>5211</c:v>
                </c:pt>
                <c:pt idx="112">
                  <c:v>5292</c:v>
                </c:pt>
                <c:pt idx="113">
                  <c:v>5373</c:v>
                </c:pt>
                <c:pt idx="114">
                  <c:v>5451</c:v>
                </c:pt>
                <c:pt idx="115">
                  <c:v>5532</c:v>
                </c:pt>
                <c:pt idx="116">
                  <c:v>5613</c:v>
                </c:pt>
                <c:pt idx="117">
                  <c:v>5691</c:v>
                </c:pt>
                <c:pt idx="118">
                  <c:v>5745</c:v>
                </c:pt>
                <c:pt idx="119">
                  <c:v>5799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6799-4D0E-B60D-F0CAD8917056}"/>
            </c:ext>
          </c:extLst>
        </c:ser>
        <c:ser>
          <c:idx val="57"/>
          <c:order val="57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Hoja1!$C$61:$GL$61</c:f>
              <c:numCache>
                <c:formatCode>General</c:formatCode>
                <c:ptCount val="192"/>
                <c:pt idx="6">
                  <c:v>205</c:v>
                </c:pt>
                <c:pt idx="7">
                  <c:v>241</c:v>
                </c:pt>
                <c:pt idx="8">
                  <c:v>277</c:v>
                </c:pt>
                <c:pt idx="9">
                  <c:v>304</c:v>
                </c:pt>
                <c:pt idx="10">
                  <c:v>328</c:v>
                </c:pt>
                <c:pt idx="11">
                  <c:v>352</c:v>
                </c:pt>
                <c:pt idx="18">
                  <c:v>664</c:v>
                </c:pt>
                <c:pt idx="19">
                  <c:v>718</c:v>
                </c:pt>
                <c:pt idx="20">
                  <c:v>772</c:v>
                </c:pt>
                <c:pt idx="21">
                  <c:v>814</c:v>
                </c:pt>
                <c:pt idx="22">
                  <c:v>850</c:v>
                </c:pt>
                <c:pt idx="23">
                  <c:v>886</c:v>
                </c:pt>
                <c:pt idx="54">
                  <c:v>2095</c:v>
                </c:pt>
                <c:pt idx="55">
                  <c:v>2149</c:v>
                </c:pt>
                <c:pt idx="56">
                  <c:v>2203</c:v>
                </c:pt>
                <c:pt idx="57">
                  <c:v>2248</c:v>
                </c:pt>
                <c:pt idx="58">
                  <c:v>2284</c:v>
                </c:pt>
                <c:pt idx="59">
                  <c:v>2320</c:v>
                </c:pt>
                <c:pt idx="66">
                  <c:v>2779</c:v>
                </c:pt>
                <c:pt idx="67">
                  <c:v>2860</c:v>
                </c:pt>
                <c:pt idx="68">
                  <c:v>2941</c:v>
                </c:pt>
                <c:pt idx="69">
                  <c:v>3010</c:v>
                </c:pt>
                <c:pt idx="70">
                  <c:v>3064</c:v>
                </c:pt>
                <c:pt idx="71">
                  <c:v>3118</c:v>
                </c:pt>
                <c:pt idx="102">
                  <c:v>4777</c:v>
                </c:pt>
                <c:pt idx="103">
                  <c:v>4831</c:v>
                </c:pt>
                <c:pt idx="104">
                  <c:v>4885</c:v>
                </c:pt>
                <c:pt idx="105">
                  <c:v>4936</c:v>
                </c:pt>
                <c:pt idx="106">
                  <c:v>4972</c:v>
                </c:pt>
                <c:pt idx="107">
                  <c:v>5008</c:v>
                </c:pt>
                <c:pt idx="114">
                  <c:v>5452</c:v>
                </c:pt>
                <c:pt idx="115">
                  <c:v>5533</c:v>
                </c:pt>
                <c:pt idx="116">
                  <c:v>5614</c:v>
                </c:pt>
                <c:pt idx="117">
                  <c:v>5692</c:v>
                </c:pt>
                <c:pt idx="118">
                  <c:v>5746</c:v>
                </c:pt>
                <c:pt idx="119">
                  <c:v>5800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6799-4D0E-B60D-F0CAD8917056}"/>
            </c:ext>
          </c:extLst>
        </c:ser>
        <c:ser>
          <c:idx val="58"/>
          <c:order val="58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Hoja1!$C$62:$GL$62</c:f>
              <c:numCache>
                <c:formatCode>General</c:formatCode>
                <c:ptCount val="192"/>
                <c:pt idx="6">
                  <c:v>206</c:v>
                </c:pt>
                <c:pt idx="7">
                  <c:v>242</c:v>
                </c:pt>
                <c:pt idx="8">
                  <c:v>278</c:v>
                </c:pt>
                <c:pt idx="9">
                  <c:v>305</c:v>
                </c:pt>
                <c:pt idx="10">
                  <c:v>329</c:v>
                </c:pt>
                <c:pt idx="11">
                  <c:v>353</c:v>
                </c:pt>
                <c:pt idx="18">
                  <c:v>665</c:v>
                </c:pt>
                <c:pt idx="19">
                  <c:v>719</c:v>
                </c:pt>
                <c:pt idx="20">
                  <c:v>773</c:v>
                </c:pt>
                <c:pt idx="21">
                  <c:v>815</c:v>
                </c:pt>
                <c:pt idx="22">
                  <c:v>851</c:v>
                </c:pt>
                <c:pt idx="23">
                  <c:v>887</c:v>
                </c:pt>
                <c:pt idx="54">
                  <c:v>2096</c:v>
                </c:pt>
                <c:pt idx="55">
                  <c:v>2150</c:v>
                </c:pt>
                <c:pt idx="56">
                  <c:v>2204</c:v>
                </c:pt>
                <c:pt idx="57">
                  <c:v>2249</c:v>
                </c:pt>
                <c:pt idx="58">
                  <c:v>2285</c:v>
                </c:pt>
                <c:pt idx="59">
                  <c:v>2321</c:v>
                </c:pt>
                <c:pt idx="66">
                  <c:v>2780</c:v>
                </c:pt>
                <c:pt idx="67">
                  <c:v>2861</c:v>
                </c:pt>
                <c:pt idx="68">
                  <c:v>2942</c:v>
                </c:pt>
                <c:pt idx="69">
                  <c:v>3011</c:v>
                </c:pt>
                <c:pt idx="70">
                  <c:v>3065</c:v>
                </c:pt>
                <c:pt idx="71">
                  <c:v>3119</c:v>
                </c:pt>
                <c:pt idx="102">
                  <c:v>4778</c:v>
                </c:pt>
                <c:pt idx="103">
                  <c:v>4832</c:v>
                </c:pt>
                <c:pt idx="104">
                  <c:v>4886</c:v>
                </c:pt>
                <c:pt idx="105">
                  <c:v>4937</c:v>
                </c:pt>
                <c:pt idx="106">
                  <c:v>4973</c:v>
                </c:pt>
                <c:pt idx="107">
                  <c:v>5009</c:v>
                </c:pt>
                <c:pt idx="114">
                  <c:v>5453</c:v>
                </c:pt>
                <c:pt idx="115">
                  <c:v>5534</c:v>
                </c:pt>
                <c:pt idx="116">
                  <c:v>5615</c:v>
                </c:pt>
                <c:pt idx="117">
                  <c:v>5693</c:v>
                </c:pt>
                <c:pt idx="118">
                  <c:v>5747</c:v>
                </c:pt>
                <c:pt idx="119">
                  <c:v>5801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6799-4D0E-B60D-F0CAD8917056}"/>
            </c:ext>
          </c:extLst>
        </c:ser>
        <c:ser>
          <c:idx val="59"/>
          <c:order val="59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Hoja1!$C$63:$GL$63</c:f>
              <c:numCache>
                <c:formatCode>General</c:formatCode>
                <c:ptCount val="192"/>
                <c:pt idx="6">
                  <c:v>207</c:v>
                </c:pt>
                <c:pt idx="7">
                  <c:v>243</c:v>
                </c:pt>
                <c:pt idx="8">
                  <c:v>279</c:v>
                </c:pt>
                <c:pt idx="9">
                  <c:v>306</c:v>
                </c:pt>
                <c:pt idx="10">
                  <c:v>330</c:v>
                </c:pt>
                <c:pt idx="11">
                  <c:v>354</c:v>
                </c:pt>
                <c:pt idx="18">
                  <c:v>666</c:v>
                </c:pt>
                <c:pt idx="19">
                  <c:v>720</c:v>
                </c:pt>
                <c:pt idx="20">
                  <c:v>774</c:v>
                </c:pt>
                <c:pt idx="21">
                  <c:v>816</c:v>
                </c:pt>
                <c:pt idx="22">
                  <c:v>852</c:v>
                </c:pt>
                <c:pt idx="23">
                  <c:v>888</c:v>
                </c:pt>
                <c:pt idx="54">
                  <c:v>2097</c:v>
                </c:pt>
                <c:pt idx="55">
                  <c:v>2151</c:v>
                </c:pt>
                <c:pt idx="56">
                  <c:v>2205</c:v>
                </c:pt>
                <c:pt idx="57">
                  <c:v>2250</c:v>
                </c:pt>
                <c:pt idx="58">
                  <c:v>2286</c:v>
                </c:pt>
                <c:pt idx="59">
                  <c:v>2322</c:v>
                </c:pt>
                <c:pt idx="66">
                  <c:v>2781</c:v>
                </c:pt>
                <c:pt idx="67">
                  <c:v>2862</c:v>
                </c:pt>
                <c:pt idx="68">
                  <c:v>2943</c:v>
                </c:pt>
                <c:pt idx="69">
                  <c:v>3012</c:v>
                </c:pt>
                <c:pt idx="70">
                  <c:v>3066</c:v>
                </c:pt>
                <c:pt idx="71">
                  <c:v>3120</c:v>
                </c:pt>
                <c:pt idx="102">
                  <c:v>4779</c:v>
                </c:pt>
                <c:pt idx="103">
                  <c:v>4833</c:v>
                </c:pt>
                <c:pt idx="104">
                  <c:v>4887</c:v>
                </c:pt>
                <c:pt idx="105">
                  <c:v>4938</c:v>
                </c:pt>
                <c:pt idx="106">
                  <c:v>4974</c:v>
                </c:pt>
                <c:pt idx="107">
                  <c:v>5010</c:v>
                </c:pt>
                <c:pt idx="114">
                  <c:v>5454</c:v>
                </c:pt>
                <c:pt idx="115">
                  <c:v>5535</c:v>
                </c:pt>
                <c:pt idx="116">
                  <c:v>5616</c:v>
                </c:pt>
                <c:pt idx="117">
                  <c:v>5694</c:v>
                </c:pt>
                <c:pt idx="118">
                  <c:v>5748</c:v>
                </c:pt>
                <c:pt idx="119">
                  <c:v>5802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6799-4D0E-B60D-F0CAD8917056}"/>
            </c:ext>
          </c:extLst>
        </c:ser>
        <c:ser>
          <c:idx val="60"/>
          <c:order val="60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Hoja1!$C$64:$GL$64</c:f>
              <c:numCache>
                <c:formatCode>General</c:formatCode>
                <c:ptCount val="192"/>
                <c:pt idx="0">
                  <c:v>19</c:v>
                </c:pt>
                <c:pt idx="1">
                  <c:v>43</c:v>
                </c:pt>
                <c:pt idx="2">
                  <c:v>67</c:v>
                </c:pt>
                <c:pt idx="3">
                  <c:v>100</c:v>
                </c:pt>
                <c:pt idx="4">
                  <c:v>136</c:v>
                </c:pt>
                <c:pt idx="5">
                  <c:v>172</c:v>
                </c:pt>
                <c:pt idx="12">
                  <c:v>385</c:v>
                </c:pt>
                <c:pt idx="13">
                  <c:v>421</c:v>
                </c:pt>
                <c:pt idx="14">
                  <c:v>457</c:v>
                </c:pt>
                <c:pt idx="15">
                  <c:v>505</c:v>
                </c:pt>
                <c:pt idx="16">
                  <c:v>559</c:v>
                </c:pt>
                <c:pt idx="17">
                  <c:v>613</c:v>
                </c:pt>
                <c:pt idx="24">
                  <c:v>919</c:v>
                </c:pt>
                <c:pt idx="25">
                  <c:v>955</c:v>
                </c:pt>
                <c:pt idx="26">
                  <c:v>991</c:v>
                </c:pt>
                <c:pt idx="27">
                  <c:v>1036</c:v>
                </c:pt>
                <c:pt idx="28">
                  <c:v>1090</c:v>
                </c:pt>
                <c:pt idx="29">
                  <c:v>1144</c:v>
                </c:pt>
                <c:pt idx="48">
                  <c:v>1819</c:v>
                </c:pt>
                <c:pt idx="49">
                  <c:v>1855</c:v>
                </c:pt>
                <c:pt idx="50">
                  <c:v>1891</c:v>
                </c:pt>
                <c:pt idx="51">
                  <c:v>1936</c:v>
                </c:pt>
                <c:pt idx="52">
                  <c:v>1990</c:v>
                </c:pt>
                <c:pt idx="53">
                  <c:v>2044</c:v>
                </c:pt>
                <c:pt idx="60">
                  <c:v>2365</c:v>
                </c:pt>
                <c:pt idx="61">
                  <c:v>2419</c:v>
                </c:pt>
                <c:pt idx="62">
                  <c:v>2473</c:v>
                </c:pt>
                <c:pt idx="63">
                  <c:v>2539</c:v>
                </c:pt>
                <c:pt idx="64">
                  <c:v>2620</c:v>
                </c:pt>
                <c:pt idx="65">
                  <c:v>2701</c:v>
                </c:pt>
                <c:pt idx="72">
                  <c:v>3169</c:v>
                </c:pt>
                <c:pt idx="73">
                  <c:v>3223</c:v>
                </c:pt>
                <c:pt idx="74">
                  <c:v>3277</c:v>
                </c:pt>
                <c:pt idx="75">
                  <c:v>3340</c:v>
                </c:pt>
                <c:pt idx="76">
                  <c:v>3421</c:v>
                </c:pt>
                <c:pt idx="77">
                  <c:v>3502</c:v>
                </c:pt>
                <c:pt idx="96">
                  <c:v>4507</c:v>
                </c:pt>
                <c:pt idx="97">
                  <c:v>4543</c:v>
                </c:pt>
                <c:pt idx="98">
                  <c:v>4579</c:v>
                </c:pt>
                <c:pt idx="99">
                  <c:v>4618</c:v>
                </c:pt>
                <c:pt idx="100">
                  <c:v>4672</c:v>
                </c:pt>
                <c:pt idx="101">
                  <c:v>4726</c:v>
                </c:pt>
                <c:pt idx="108">
                  <c:v>5047</c:v>
                </c:pt>
                <c:pt idx="109">
                  <c:v>5101</c:v>
                </c:pt>
                <c:pt idx="110">
                  <c:v>5155</c:v>
                </c:pt>
                <c:pt idx="111">
                  <c:v>5212</c:v>
                </c:pt>
                <c:pt idx="112">
                  <c:v>5293</c:v>
                </c:pt>
                <c:pt idx="113">
                  <c:v>5374</c:v>
                </c:pt>
                <c:pt idx="120">
                  <c:v>5851</c:v>
                </c:pt>
                <c:pt idx="121">
                  <c:v>5905</c:v>
                </c:pt>
                <c:pt idx="122">
                  <c:v>5959</c:v>
                </c:pt>
                <c:pt idx="123">
                  <c:v>6013</c:v>
                </c:pt>
                <c:pt idx="124">
                  <c:v>6094</c:v>
                </c:pt>
                <c:pt idx="125">
                  <c:v>6175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6799-4D0E-B60D-F0CAD8917056}"/>
            </c:ext>
          </c:extLst>
        </c:ser>
        <c:ser>
          <c:idx val="61"/>
          <c:order val="61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Hoja1!$C$65:$GL$65</c:f>
              <c:numCache>
                <c:formatCode>General</c:formatCode>
                <c:ptCount val="192"/>
                <c:pt idx="0">
                  <c:v>20</c:v>
                </c:pt>
                <c:pt idx="1">
                  <c:v>44</c:v>
                </c:pt>
                <c:pt idx="2">
                  <c:v>68</c:v>
                </c:pt>
                <c:pt idx="3">
                  <c:v>101</c:v>
                </c:pt>
                <c:pt idx="4">
                  <c:v>137</c:v>
                </c:pt>
                <c:pt idx="5">
                  <c:v>173</c:v>
                </c:pt>
                <c:pt idx="12">
                  <c:v>386</c:v>
                </c:pt>
                <c:pt idx="13">
                  <c:v>422</c:v>
                </c:pt>
                <c:pt idx="14">
                  <c:v>458</c:v>
                </c:pt>
                <c:pt idx="15">
                  <c:v>506</c:v>
                </c:pt>
                <c:pt idx="16">
                  <c:v>560</c:v>
                </c:pt>
                <c:pt idx="17">
                  <c:v>614</c:v>
                </c:pt>
                <c:pt idx="24">
                  <c:v>920</c:v>
                </c:pt>
                <c:pt idx="25">
                  <c:v>956</c:v>
                </c:pt>
                <c:pt idx="26">
                  <c:v>992</c:v>
                </c:pt>
                <c:pt idx="27">
                  <c:v>1037</c:v>
                </c:pt>
                <c:pt idx="28">
                  <c:v>1091</c:v>
                </c:pt>
                <c:pt idx="29">
                  <c:v>1145</c:v>
                </c:pt>
                <c:pt idx="48">
                  <c:v>1820</c:v>
                </c:pt>
                <c:pt idx="49">
                  <c:v>1856</c:v>
                </c:pt>
                <c:pt idx="50">
                  <c:v>1892</c:v>
                </c:pt>
                <c:pt idx="51">
                  <c:v>1937</c:v>
                </c:pt>
                <c:pt idx="52">
                  <c:v>1991</c:v>
                </c:pt>
                <c:pt idx="53">
                  <c:v>2045</c:v>
                </c:pt>
                <c:pt idx="60">
                  <c:v>2366</c:v>
                </c:pt>
                <c:pt idx="61">
                  <c:v>2420</c:v>
                </c:pt>
                <c:pt idx="62">
                  <c:v>2474</c:v>
                </c:pt>
                <c:pt idx="63">
                  <c:v>2540</c:v>
                </c:pt>
                <c:pt idx="64">
                  <c:v>2621</c:v>
                </c:pt>
                <c:pt idx="65">
                  <c:v>2702</c:v>
                </c:pt>
                <c:pt idx="72">
                  <c:v>3170</c:v>
                </c:pt>
                <c:pt idx="73">
                  <c:v>3224</c:v>
                </c:pt>
                <c:pt idx="74">
                  <c:v>3278</c:v>
                </c:pt>
                <c:pt idx="75">
                  <c:v>3341</c:v>
                </c:pt>
                <c:pt idx="76">
                  <c:v>3422</c:v>
                </c:pt>
                <c:pt idx="77">
                  <c:v>3503</c:v>
                </c:pt>
                <c:pt idx="96">
                  <c:v>4508</c:v>
                </c:pt>
                <c:pt idx="97">
                  <c:v>4544</c:v>
                </c:pt>
                <c:pt idx="98">
                  <c:v>4580</c:v>
                </c:pt>
                <c:pt idx="99">
                  <c:v>4619</c:v>
                </c:pt>
                <c:pt idx="100">
                  <c:v>4673</c:v>
                </c:pt>
                <c:pt idx="101">
                  <c:v>4727</c:v>
                </c:pt>
                <c:pt idx="108">
                  <c:v>5048</c:v>
                </c:pt>
                <c:pt idx="109">
                  <c:v>5102</c:v>
                </c:pt>
                <c:pt idx="110">
                  <c:v>5156</c:v>
                </c:pt>
                <c:pt idx="111">
                  <c:v>5213</c:v>
                </c:pt>
                <c:pt idx="112">
                  <c:v>5294</c:v>
                </c:pt>
                <c:pt idx="113">
                  <c:v>5375</c:v>
                </c:pt>
                <c:pt idx="120">
                  <c:v>5852</c:v>
                </c:pt>
                <c:pt idx="121">
                  <c:v>5906</c:v>
                </c:pt>
                <c:pt idx="122">
                  <c:v>5960</c:v>
                </c:pt>
                <c:pt idx="123">
                  <c:v>6014</c:v>
                </c:pt>
                <c:pt idx="124">
                  <c:v>6095</c:v>
                </c:pt>
                <c:pt idx="125">
                  <c:v>6176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6799-4D0E-B60D-F0CAD8917056}"/>
            </c:ext>
          </c:extLst>
        </c:ser>
        <c:ser>
          <c:idx val="62"/>
          <c:order val="62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Hoja1!$C$66:$GL$66</c:f>
              <c:numCache>
                <c:formatCode>General</c:formatCode>
                <c:ptCount val="192"/>
                <c:pt idx="0">
                  <c:v>21</c:v>
                </c:pt>
                <c:pt idx="1">
                  <c:v>45</c:v>
                </c:pt>
                <c:pt idx="2">
                  <c:v>69</c:v>
                </c:pt>
                <c:pt idx="3">
                  <c:v>102</c:v>
                </c:pt>
                <c:pt idx="4">
                  <c:v>138</c:v>
                </c:pt>
                <c:pt idx="5">
                  <c:v>174</c:v>
                </c:pt>
                <c:pt idx="12">
                  <c:v>387</c:v>
                </c:pt>
                <c:pt idx="13">
                  <c:v>423</c:v>
                </c:pt>
                <c:pt idx="14">
                  <c:v>459</c:v>
                </c:pt>
                <c:pt idx="15">
                  <c:v>507</c:v>
                </c:pt>
                <c:pt idx="16">
                  <c:v>561</c:v>
                </c:pt>
                <c:pt idx="17">
                  <c:v>615</c:v>
                </c:pt>
                <c:pt idx="24">
                  <c:v>921</c:v>
                </c:pt>
                <c:pt idx="25">
                  <c:v>957</c:v>
                </c:pt>
                <c:pt idx="26">
                  <c:v>993</c:v>
                </c:pt>
                <c:pt idx="27">
                  <c:v>1038</c:v>
                </c:pt>
                <c:pt idx="28">
                  <c:v>1092</c:v>
                </c:pt>
                <c:pt idx="29">
                  <c:v>1146</c:v>
                </c:pt>
                <c:pt idx="48">
                  <c:v>1821</c:v>
                </c:pt>
                <c:pt idx="49">
                  <c:v>1857</c:v>
                </c:pt>
                <c:pt idx="50">
                  <c:v>1893</c:v>
                </c:pt>
                <c:pt idx="51">
                  <c:v>1938</c:v>
                </c:pt>
                <c:pt idx="52">
                  <c:v>1992</c:v>
                </c:pt>
                <c:pt idx="53">
                  <c:v>2046</c:v>
                </c:pt>
                <c:pt idx="60">
                  <c:v>2367</c:v>
                </c:pt>
                <c:pt idx="61">
                  <c:v>2421</c:v>
                </c:pt>
                <c:pt idx="62">
                  <c:v>2475</c:v>
                </c:pt>
                <c:pt idx="63">
                  <c:v>2541</c:v>
                </c:pt>
                <c:pt idx="64">
                  <c:v>2622</c:v>
                </c:pt>
                <c:pt idx="65">
                  <c:v>2703</c:v>
                </c:pt>
                <c:pt idx="72">
                  <c:v>3171</c:v>
                </c:pt>
                <c:pt idx="73">
                  <c:v>3225</c:v>
                </c:pt>
                <c:pt idx="74">
                  <c:v>3279</c:v>
                </c:pt>
                <c:pt idx="75">
                  <c:v>3342</c:v>
                </c:pt>
                <c:pt idx="76">
                  <c:v>3423</c:v>
                </c:pt>
                <c:pt idx="77">
                  <c:v>3504</c:v>
                </c:pt>
                <c:pt idx="96">
                  <c:v>4509</c:v>
                </c:pt>
                <c:pt idx="97">
                  <c:v>4545</c:v>
                </c:pt>
                <c:pt idx="98">
                  <c:v>4581</c:v>
                </c:pt>
                <c:pt idx="99">
                  <c:v>4620</c:v>
                </c:pt>
                <c:pt idx="100">
                  <c:v>4674</c:v>
                </c:pt>
                <c:pt idx="101">
                  <c:v>4728</c:v>
                </c:pt>
                <c:pt idx="108">
                  <c:v>5049</c:v>
                </c:pt>
                <c:pt idx="109">
                  <c:v>5103</c:v>
                </c:pt>
                <c:pt idx="110">
                  <c:v>5157</c:v>
                </c:pt>
                <c:pt idx="111">
                  <c:v>5214</c:v>
                </c:pt>
                <c:pt idx="112">
                  <c:v>5295</c:v>
                </c:pt>
                <c:pt idx="113">
                  <c:v>5376</c:v>
                </c:pt>
                <c:pt idx="120">
                  <c:v>5853</c:v>
                </c:pt>
                <c:pt idx="121">
                  <c:v>5907</c:v>
                </c:pt>
                <c:pt idx="122">
                  <c:v>5961</c:v>
                </c:pt>
                <c:pt idx="123">
                  <c:v>6015</c:v>
                </c:pt>
                <c:pt idx="124">
                  <c:v>6096</c:v>
                </c:pt>
                <c:pt idx="125">
                  <c:v>6177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6799-4D0E-B60D-F0CAD8917056}"/>
            </c:ext>
          </c:extLst>
        </c:ser>
        <c:ser>
          <c:idx val="63"/>
          <c:order val="63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Hoja1!$C$67:$GL$67</c:f>
              <c:numCache>
                <c:formatCode>General</c:formatCode>
                <c:ptCount val="192"/>
                <c:pt idx="0">
                  <c:v>22</c:v>
                </c:pt>
                <c:pt idx="1">
                  <c:v>46</c:v>
                </c:pt>
                <c:pt idx="2">
                  <c:v>70</c:v>
                </c:pt>
                <c:pt idx="3">
                  <c:v>103</c:v>
                </c:pt>
                <c:pt idx="4">
                  <c:v>139</c:v>
                </c:pt>
                <c:pt idx="5">
                  <c:v>175</c:v>
                </c:pt>
                <c:pt idx="6">
                  <c:v>208</c:v>
                </c:pt>
                <c:pt idx="7">
                  <c:v>244</c:v>
                </c:pt>
                <c:pt idx="8">
                  <c:v>280</c:v>
                </c:pt>
                <c:pt idx="12">
                  <c:v>388</c:v>
                </c:pt>
                <c:pt idx="13">
                  <c:v>424</c:v>
                </c:pt>
                <c:pt idx="14">
                  <c:v>460</c:v>
                </c:pt>
                <c:pt idx="15">
                  <c:v>508</c:v>
                </c:pt>
                <c:pt idx="16">
                  <c:v>562</c:v>
                </c:pt>
                <c:pt idx="17">
                  <c:v>616</c:v>
                </c:pt>
                <c:pt idx="18">
                  <c:v>667</c:v>
                </c:pt>
                <c:pt idx="19">
                  <c:v>721</c:v>
                </c:pt>
                <c:pt idx="20">
                  <c:v>775</c:v>
                </c:pt>
                <c:pt idx="24">
                  <c:v>922</c:v>
                </c:pt>
                <c:pt idx="25">
                  <c:v>958</c:v>
                </c:pt>
                <c:pt idx="26">
                  <c:v>994</c:v>
                </c:pt>
                <c:pt idx="27">
                  <c:v>1039</c:v>
                </c:pt>
                <c:pt idx="28">
                  <c:v>1093</c:v>
                </c:pt>
                <c:pt idx="29">
                  <c:v>1147</c:v>
                </c:pt>
                <c:pt idx="30">
                  <c:v>1198</c:v>
                </c:pt>
                <c:pt idx="31">
                  <c:v>1252</c:v>
                </c:pt>
                <c:pt idx="32">
                  <c:v>1306</c:v>
                </c:pt>
                <c:pt idx="48">
                  <c:v>1822</c:v>
                </c:pt>
                <c:pt idx="49">
                  <c:v>1858</c:v>
                </c:pt>
                <c:pt idx="50">
                  <c:v>1894</c:v>
                </c:pt>
                <c:pt idx="51">
                  <c:v>1939</c:v>
                </c:pt>
                <c:pt idx="52">
                  <c:v>1993</c:v>
                </c:pt>
                <c:pt idx="53">
                  <c:v>2047</c:v>
                </c:pt>
                <c:pt idx="54">
                  <c:v>2098</c:v>
                </c:pt>
                <c:pt idx="55">
                  <c:v>2152</c:v>
                </c:pt>
                <c:pt idx="56">
                  <c:v>2206</c:v>
                </c:pt>
                <c:pt idx="60">
                  <c:v>2368</c:v>
                </c:pt>
                <c:pt idx="61">
                  <c:v>2422</c:v>
                </c:pt>
                <c:pt idx="62">
                  <c:v>2476</c:v>
                </c:pt>
                <c:pt idx="63">
                  <c:v>2542</c:v>
                </c:pt>
                <c:pt idx="64">
                  <c:v>2623</c:v>
                </c:pt>
                <c:pt idx="65">
                  <c:v>2704</c:v>
                </c:pt>
                <c:pt idx="66">
                  <c:v>2782</c:v>
                </c:pt>
                <c:pt idx="67">
                  <c:v>2863</c:v>
                </c:pt>
                <c:pt idx="68">
                  <c:v>2944</c:v>
                </c:pt>
                <c:pt idx="72">
                  <c:v>3172</c:v>
                </c:pt>
                <c:pt idx="73">
                  <c:v>3226</c:v>
                </c:pt>
                <c:pt idx="74">
                  <c:v>3280</c:v>
                </c:pt>
                <c:pt idx="75">
                  <c:v>3343</c:v>
                </c:pt>
                <c:pt idx="76">
                  <c:v>3424</c:v>
                </c:pt>
                <c:pt idx="77">
                  <c:v>3505</c:v>
                </c:pt>
                <c:pt idx="78">
                  <c:v>3583</c:v>
                </c:pt>
                <c:pt idx="79">
                  <c:v>3664</c:v>
                </c:pt>
                <c:pt idx="80">
                  <c:v>3745</c:v>
                </c:pt>
                <c:pt idx="96">
                  <c:v>4510</c:v>
                </c:pt>
                <c:pt idx="97">
                  <c:v>4546</c:v>
                </c:pt>
                <c:pt idx="98">
                  <c:v>4582</c:v>
                </c:pt>
                <c:pt idx="99">
                  <c:v>4621</c:v>
                </c:pt>
                <c:pt idx="100">
                  <c:v>4675</c:v>
                </c:pt>
                <c:pt idx="101">
                  <c:v>4729</c:v>
                </c:pt>
                <c:pt idx="102">
                  <c:v>4780</c:v>
                </c:pt>
                <c:pt idx="103">
                  <c:v>4834</c:v>
                </c:pt>
                <c:pt idx="104">
                  <c:v>4888</c:v>
                </c:pt>
                <c:pt idx="108">
                  <c:v>5050</c:v>
                </c:pt>
                <c:pt idx="109">
                  <c:v>5104</c:v>
                </c:pt>
                <c:pt idx="110">
                  <c:v>5158</c:v>
                </c:pt>
                <c:pt idx="111">
                  <c:v>5215</c:v>
                </c:pt>
                <c:pt idx="112">
                  <c:v>5296</c:v>
                </c:pt>
                <c:pt idx="113">
                  <c:v>5377</c:v>
                </c:pt>
                <c:pt idx="114">
                  <c:v>5455</c:v>
                </c:pt>
                <c:pt idx="115">
                  <c:v>5536</c:v>
                </c:pt>
                <c:pt idx="116">
                  <c:v>5617</c:v>
                </c:pt>
                <c:pt idx="120">
                  <c:v>5854</c:v>
                </c:pt>
                <c:pt idx="121">
                  <c:v>5908</c:v>
                </c:pt>
                <c:pt idx="122">
                  <c:v>5962</c:v>
                </c:pt>
                <c:pt idx="123">
                  <c:v>6016</c:v>
                </c:pt>
                <c:pt idx="124">
                  <c:v>6097</c:v>
                </c:pt>
                <c:pt idx="125">
                  <c:v>6178</c:v>
                </c:pt>
                <c:pt idx="126">
                  <c:v>6256</c:v>
                </c:pt>
                <c:pt idx="127">
                  <c:v>6337</c:v>
                </c:pt>
                <c:pt idx="128">
                  <c:v>6418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6799-4D0E-B60D-F0CAD8917056}"/>
            </c:ext>
          </c:extLst>
        </c:ser>
        <c:ser>
          <c:idx val="64"/>
          <c:order val="64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Hoja1!$C$68:$GL$68</c:f>
              <c:numCache>
                <c:formatCode>General</c:formatCode>
                <c:ptCount val="192"/>
                <c:pt idx="0">
                  <c:v>23</c:v>
                </c:pt>
                <c:pt idx="1">
                  <c:v>47</c:v>
                </c:pt>
                <c:pt idx="2">
                  <c:v>71</c:v>
                </c:pt>
                <c:pt idx="3">
                  <c:v>104</c:v>
                </c:pt>
                <c:pt idx="4">
                  <c:v>140</c:v>
                </c:pt>
                <c:pt idx="5">
                  <c:v>176</c:v>
                </c:pt>
                <c:pt idx="6">
                  <c:v>209</c:v>
                </c:pt>
                <c:pt idx="7">
                  <c:v>245</c:v>
                </c:pt>
                <c:pt idx="8">
                  <c:v>281</c:v>
                </c:pt>
                <c:pt idx="12">
                  <c:v>389</c:v>
                </c:pt>
                <c:pt idx="13">
                  <c:v>425</c:v>
                </c:pt>
                <c:pt idx="14">
                  <c:v>461</c:v>
                </c:pt>
                <c:pt idx="15">
                  <c:v>509</c:v>
                </c:pt>
                <c:pt idx="16">
                  <c:v>563</c:v>
                </c:pt>
                <c:pt idx="17">
                  <c:v>617</c:v>
                </c:pt>
                <c:pt idx="18">
                  <c:v>668</c:v>
                </c:pt>
                <c:pt idx="19">
                  <c:v>722</c:v>
                </c:pt>
                <c:pt idx="20">
                  <c:v>776</c:v>
                </c:pt>
                <c:pt idx="24">
                  <c:v>923</c:v>
                </c:pt>
                <c:pt idx="25">
                  <c:v>959</c:v>
                </c:pt>
                <c:pt idx="26">
                  <c:v>995</c:v>
                </c:pt>
                <c:pt idx="27">
                  <c:v>1040</c:v>
                </c:pt>
                <c:pt idx="28">
                  <c:v>1094</c:v>
                </c:pt>
                <c:pt idx="29">
                  <c:v>1148</c:v>
                </c:pt>
                <c:pt idx="30">
                  <c:v>1199</c:v>
                </c:pt>
                <c:pt idx="31">
                  <c:v>1253</c:v>
                </c:pt>
                <c:pt idx="32">
                  <c:v>1307</c:v>
                </c:pt>
                <c:pt idx="48">
                  <c:v>1823</c:v>
                </c:pt>
                <c:pt idx="49">
                  <c:v>1859</c:v>
                </c:pt>
                <c:pt idx="50">
                  <c:v>1895</c:v>
                </c:pt>
                <c:pt idx="51">
                  <c:v>1940</c:v>
                </c:pt>
                <c:pt idx="52">
                  <c:v>1994</c:v>
                </c:pt>
                <c:pt idx="53">
                  <c:v>2048</c:v>
                </c:pt>
                <c:pt idx="54">
                  <c:v>2099</c:v>
                </c:pt>
                <c:pt idx="55">
                  <c:v>2153</c:v>
                </c:pt>
                <c:pt idx="56">
                  <c:v>2207</c:v>
                </c:pt>
                <c:pt idx="60">
                  <c:v>2369</c:v>
                </c:pt>
                <c:pt idx="61">
                  <c:v>2423</c:v>
                </c:pt>
                <c:pt idx="62">
                  <c:v>2477</c:v>
                </c:pt>
                <c:pt idx="63">
                  <c:v>2543</c:v>
                </c:pt>
                <c:pt idx="64">
                  <c:v>2624</c:v>
                </c:pt>
                <c:pt idx="65">
                  <c:v>2705</c:v>
                </c:pt>
                <c:pt idx="66">
                  <c:v>2783</c:v>
                </c:pt>
                <c:pt idx="67">
                  <c:v>2864</c:v>
                </c:pt>
                <c:pt idx="68">
                  <c:v>2945</c:v>
                </c:pt>
                <c:pt idx="72">
                  <c:v>3173</c:v>
                </c:pt>
                <c:pt idx="73">
                  <c:v>3227</c:v>
                </c:pt>
                <c:pt idx="74">
                  <c:v>3281</c:v>
                </c:pt>
                <c:pt idx="75">
                  <c:v>3344</c:v>
                </c:pt>
                <c:pt idx="76">
                  <c:v>3425</c:v>
                </c:pt>
                <c:pt idx="77">
                  <c:v>3506</c:v>
                </c:pt>
                <c:pt idx="78">
                  <c:v>3584</c:v>
                </c:pt>
                <c:pt idx="79">
                  <c:v>3665</c:v>
                </c:pt>
                <c:pt idx="80">
                  <c:v>3746</c:v>
                </c:pt>
                <c:pt idx="96">
                  <c:v>4511</c:v>
                </c:pt>
                <c:pt idx="97">
                  <c:v>4547</c:v>
                </c:pt>
                <c:pt idx="98">
                  <c:v>4583</c:v>
                </c:pt>
                <c:pt idx="99">
                  <c:v>4622</c:v>
                </c:pt>
                <c:pt idx="100">
                  <c:v>4676</c:v>
                </c:pt>
                <c:pt idx="101">
                  <c:v>4730</c:v>
                </c:pt>
                <c:pt idx="102">
                  <c:v>4781</c:v>
                </c:pt>
                <c:pt idx="103">
                  <c:v>4835</c:v>
                </c:pt>
                <c:pt idx="104">
                  <c:v>4889</c:v>
                </c:pt>
                <c:pt idx="108">
                  <c:v>5051</c:v>
                </c:pt>
                <c:pt idx="109">
                  <c:v>5105</c:v>
                </c:pt>
                <c:pt idx="110">
                  <c:v>5159</c:v>
                </c:pt>
                <c:pt idx="111">
                  <c:v>5216</c:v>
                </c:pt>
                <c:pt idx="112">
                  <c:v>5297</c:v>
                </c:pt>
                <c:pt idx="113">
                  <c:v>5378</c:v>
                </c:pt>
                <c:pt idx="114">
                  <c:v>5456</c:v>
                </c:pt>
                <c:pt idx="115">
                  <c:v>5537</c:v>
                </c:pt>
                <c:pt idx="116">
                  <c:v>5618</c:v>
                </c:pt>
                <c:pt idx="120">
                  <c:v>5855</c:v>
                </c:pt>
                <c:pt idx="121">
                  <c:v>5909</c:v>
                </c:pt>
                <c:pt idx="122">
                  <c:v>5963</c:v>
                </c:pt>
                <c:pt idx="123">
                  <c:v>6017</c:v>
                </c:pt>
                <c:pt idx="124">
                  <c:v>6098</c:v>
                </c:pt>
                <c:pt idx="125">
                  <c:v>6179</c:v>
                </c:pt>
                <c:pt idx="126">
                  <c:v>6257</c:v>
                </c:pt>
                <c:pt idx="127">
                  <c:v>6338</c:v>
                </c:pt>
                <c:pt idx="128">
                  <c:v>6419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6799-4D0E-B60D-F0CAD8917056}"/>
            </c:ext>
          </c:extLst>
        </c:ser>
        <c:ser>
          <c:idx val="65"/>
          <c:order val="65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Hoja1!$C$69:$GL$69</c:f>
              <c:numCache>
                <c:formatCode>General</c:formatCode>
                <c:ptCount val="192"/>
                <c:pt idx="0">
                  <c:v>24</c:v>
                </c:pt>
                <c:pt idx="1">
                  <c:v>48</c:v>
                </c:pt>
                <c:pt idx="2">
                  <c:v>72</c:v>
                </c:pt>
                <c:pt idx="3">
                  <c:v>105</c:v>
                </c:pt>
                <c:pt idx="4">
                  <c:v>141</c:v>
                </c:pt>
                <c:pt idx="5">
                  <c:v>177</c:v>
                </c:pt>
                <c:pt idx="6">
                  <c:v>210</c:v>
                </c:pt>
                <c:pt idx="7">
                  <c:v>246</c:v>
                </c:pt>
                <c:pt idx="8">
                  <c:v>282</c:v>
                </c:pt>
                <c:pt idx="12">
                  <c:v>390</c:v>
                </c:pt>
                <c:pt idx="13">
                  <c:v>426</c:v>
                </c:pt>
                <c:pt idx="14">
                  <c:v>462</c:v>
                </c:pt>
                <c:pt idx="15">
                  <c:v>510</c:v>
                </c:pt>
                <c:pt idx="16">
                  <c:v>564</c:v>
                </c:pt>
                <c:pt idx="17">
                  <c:v>618</c:v>
                </c:pt>
                <c:pt idx="18">
                  <c:v>669</c:v>
                </c:pt>
                <c:pt idx="19">
                  <c:v>723</c:v>
                </c:pt>
                <c:pt idx="20">
                  <c:v>777</c:v>
                </c:pt>
                <c:pt idx="24">
                  <c:v>924</c:v>
                </c:pt>
                <c:pt idx="25">
                  <c:v>960</c:v>
                </c:pt>
                <c:pt idx="26">
                  <c:v>996</c:v>
                </c:pt>
                <c:pt idx="27">
                  <c:v>1041</c:v>
                </c:pt>
                <c:pt idx="28">
                  <c:v>1095</c:v>
                </c:pt>
                <c:pt idx="29">
                  <c:v>1149</c:v>
                </c:pt>
                <c:pt idx="30">
                  <c:v>1200</c:v>
                </c:pt>
                <c:pt idx="31">
                  <c:v>1254</c:v>
                </c:pt>
                <c:pt idx="32">
                  <c:v>1308</c:v>
                </c:pt>
                <c:pt idx="48">
                  <c:v>1824</c:v>
                </c:pt>
                <c:pt idx="49">
                  <c:v>1860</c:v>
                </c:pt>
                <c:pt idx="50">
                  <c:v>1896</c:v>
                </c:pt>
                <c:pt idx="51">
                  <c:v>1941</c:v>
                </c:pt>
                <c:pt idx="52">
                  <c:v>1995</c:v>
                </c:pt>
                <c:pt idx="53">
                  <c:v>2049</c:v>
                </c:pt>
                <c:pt idx="54">
                  <c:v>2100</c:v>
                </c:pt>
                <c:pt idx="55">
                  <c:v>2154</c:v>
                </c:pt>
                <c:pt idx="56">
                  <c:v>2208</c:v>
                </c:pt>
                <c:pt idx="60">
                  <c:v>2370</c:v>
                </c:pt>
                <c:pt idx="61">
                  <c:v>2424</c:v>
                </c:pt>
                <c:pt idx="62">
                  <c:v>2478</c:v>
                </c:pt>
                <c:pt idx="63">
                  <c:v>2544</c:v>
                </c:pt>
                <c:pt idx="64">
                  <c:v>2625</c:v>
                </c:pt>
                <c:pt idx="65">
                  <c:v>2706</c:v>
                </c:pt>
                <c:pt idx="66">
                  <c:v>2784</c:v>
                </c:pt>
                <c:pt idx="67">
                  <c:v>2865</c:v>
                </c:pt>
                <c:pt idx="68">
                  <c:v>2946</c:v>
                </c:pt>
                <c:pt idx="72">
                  <c:v>3174</c:v>
                </c:pt>
                <c:pt idx="73">
                  <c:v>3228</c:v>
                </c:pt>
                <c:pt idx="74">
                  <c:v>3282</c:v>
                </c:pt>
                <c:pt idx="75">
                  <c:v>3345</c:v>
                </c:pt>
                <c:pt idx="76">
                  <c:v>3426</c:v>
                </c:pt>
                <c:pt idx="77">
                  <c:v>3507</c:v>
                </c:pt>
                <c:pt idx="78">
                  <c:v>3585</c:v>
                </c:pt>
                <c:pt idx="79">
                  <c:v>3666</c:v>
                </c:pt>
                <c:pt idx="80">
                  <c:v>3747</c:v>
                </c:pt>
                <c:pt idx="96">
                  <c:v>4512</c:v>
                </c:pt>
                <c:pt idx="97">
                  <c:v>4548</c:v>
                </c:pt>
                <c:pt idx="98">
                  <c:v>4584</c:v>
                </c:pt>
                <c:pt idx="99">
                  <c:v>4623</c:v>
                </c:pt>
                <c:pt idx="100">
                  <c:v>4677</c:v>
                </c:pt>
                <c:pt idx="101">
                  <c:v>4731</c:v>
                </c:pt>
                <c:pt idx="102">
                  <c:v>4782</c:v>
                </c:pt>
                <c:pt idx="103">
                  <c:v>4836</c:v>
                </c:pt>
                <c:pt idx="104">
                  <c:v>4890</c:v>
                </c:pt>
                <c:pt idx="108">
                  <c:v>5052</c:v>
                </c:pt>
                <c:pt idx="109">
                  <c:v>5106</c:v>
                </c:pt>
                <c:pt idx="110">
                  <c:v>5160</c:v>
                </c:pt>
                <c:pt idx="111">
                  <c:v>5217</c:v>
                </c:pt>
                <c:pt idx="112">
                  <c:v>5298</c:v>
                </c:pt>
                <c:pt idx="113">
                  <c:v>5379</c:v>
                </c:pt>
                <c:pt idx="114">
                  <c:v>5457</c:v>
                </c:pt>
                <c:pt idx="115">
                  <c:v>5538</c:v>
                </c:pt>
                <c:pt idx="116">
                  <c:v>5619</c:v>
                </c:pt>
                <c:pt idx="120">
                  <c:v>5856</c:v>
                </c:pt>
                <c:pt idx="121">
                  <c:v>5910</c:v>
                </c:pt>
                <c:pt idx="122">
                  <c:v>5964</c:v>
                </c:pt>
                <c:pt idx="123">
                  <c:v>6018</c:v>
                </c:pt>
                <c:pt idx="124">
                  <c:v>6099</c:v>
                </c:pt>
                <c:pt idx="125">
                  <c:v>6180</c:v>
                </c:pt>
                <c:pt idx="126">
                  <c:v>6258</c:v>
                </c:pt>
                <c:pt idx="127">
                  <c:v>6339</c:v>
                </c:pt>
                <c:pt idx="128">
                  <c:v>6420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6799-4D0E-B60D-F0CAD8917056}"/>
            </c:ext>
          </c:extLst>
        </c:ser>
        <c:ser>
          <c:idx val="66"/>
          <c:order val="66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Hoja1!$C$70:$GL$70</c:f>
              <c:numCache>
                <c:formatCode>General</c:formatCode>
                <c:ptCount val="192"/>
                <c:pt idx="3">
                  <c:v>106</c:v>
                </c:pt>
                <c:pt idx="4">
                  <c:v>142</c:v>
                </c:pt>
                <c:pt idx="5">
                  <c:v>178</c:v>
                </c:pt>
                <c:pt idx="6">
                  <c:v>211</c:v>
                </c:pt>
                <c:pt idx="7">
                  <c:v>247</c:v>
                </c:pt>
                <c:pt idx="8">
                  <c:v>283</c:v>
                </c:pt>
                <c:pt idx="9">
                  <c:v>307</c:v>
                </c:pt>
                <c:pt idx="10">
                  <c:v>331</c:v>
                </c:pt>
                <c:pt idx="11">
                  <c:v>355</c:v>
                </c:pt>
                <c:pt idx="15">
                  <c:v>511</c:v>
                </c:pt>
                <c:pt idx="16">
                  <c:v>565</c:v>
                </c:pt>
                <c:pt idx="17">
                  <c:v>619</c:v>
                </c:pt>
                <c:pt idx="18">
                  <c:v>670</c:v>
                </c:pt>
                <c:pt idx="19">
                  <c:v>724</c:v>
                </c:pt>
                <c:pt idx="20">
                  <c:v>778</c:v>
                </c:pt>
                <c:pt idx="21">
                  <c:v>817</c:v>
                </c:pt>
                <c:pt idx="22">
                  <c:v>853</c:v>
                </c:pt>
                <c:pt idx="23">
                  <c:v>889</c:v>
                </c:pt>
                <c:pt idx="27">
                  <c:v>1042</c:v>
                </c:pt>
                <c:pt idx="28">
                  <c:v>1096</c:v>
                </c:pt>
                <c:pt idx="29">
                  <c:v>1150</c:v>
                </c:pt>
                <c:pt idx="30">
                  <c:v>1201</c:v>
                </c:pt>
                <c:pt idx="31">
                  <c:v>1255</c:v>
                </c:pt>
                <c:pt idx="32">
                  <c:v>1309</c:v>
                </c:pt>
                <c:pt idx="33">
                  <c:v>1351</c:v>
                </c:pt>
                <c:pt idx="34">
                  <c:v>1387</c:v>
                </c:pt>
                <c:pt idx="35">
                  <c:v>1423</c:v>
                </c:pt>
                <c:pt idx="51">
                  <c:v>1942</c:v>
                </c:pt>
                <c:pt idx="52">
                  <c:v>1996</c:v>
                </c:pt>
                <c:pt idx="53">
                  <c:v>2050</c:v>
                </c:pt>
                <c:pt idx="54">
                  <c:v>2101</c:v>
                </c:pt>
                <c:pt idx="55">
                  <c:v>2155</c:v>
                </c:pt>
                <c:pt idx="56">
                  <c:v>2209</c:v>
                </c:pt>
                <c:pt idx="57">
                  <c:v>2251</c:v>
                </c:pt>
                <c:pt idx="58">
                  <c:v>2287</c:v>
                </c:pt>
                <c:pt idx="59">
                  <c:v>2323</c:v>
                </c:pt>
                <c:pt idx="63">
                  <c:v>2545</c:v>
                </c:pt>
                <c:pt idx="64">
                  <c:v>2626</c:v>
                </c:pt>
                <c:pt idx="65">
                  <c:v>2707</c:v>
                </c:pt>
                <c:pt idx="66">
                  <c:v>2785</c:v>
                </c:pt>
                <c:pt idx="67">
                  <c:v>2866</c:v>
                </c:pt>
                <c:pt idx="68">
                  <c:v>2947</c:v>
                </c:pt>
                <c:pt idx="69">
                  <c:v>3013</c:v>
                </c:pt>
                <c:pt idx="70">
                  <c:v>3067</c:v>
                </c:pt>
                <c:pt idx="71">
                  <c:v>3121</c:v>
                </c:pt>
                <c:pt idx="75">
                  <c:v>3346</c:v>
                </c:pt>
                <c:pt idx="76">
                  <c:v>3427</c:v>
                </c:pt>
                <c:pt idx="77">
                  <c:v>3508</c:v>
                </c:pt>
                <c:pt idx="78">
                  <c:v>3586</c:v>
                </c:pt>
                <c:pt idx="79">
                  <c:v>3667</c:v>
                </c:pt>
                <c:pt idx="80">
                  <c:v>3748</c:v>
                </c:pt>
                <c:pt idx="81">
                  <c:v>3817</c:v>
                </c:pt>
                <c:pt idx="82">
                  <c:v>3871</c:v>
                </c:pt>
                <c:pt idx="83">
                  <c:v>3925</c:v>
                </c:pt>
                <c:pt idx="99">
                  <c:v>4624</c:v>
                </c:pt>
                <c:pt idx="100">
                  <c:v>4678</c:v>
                </c:pt>
                <c:pt idx="101">
                  <c:v>4732</c:v>
                </c:pt>
                <c:pt idx="102">
                  <c:v>4783</c:v>
                </c:pt>
                <c:pt idx="103">
                  <c:v>4837</c:v>
                </c:pt>
                <c:pt idx="104">
                  <c:v>4891</c:v>
                </c:pt>
                <c:pt idx="105">
                  <c:v>4939</c:v>
                </c:pt>
                <c:pt idx="106">
                  <c:v>4975</c:v>
                </c:pt>
                <c:pt idx="107">
                  <c:v>5011</c:v>
                </c:pt>
                <c:pt idx="111">
                  <c:v>5218</c:v>
                </c:pt>
                <c:pt idx="112">
                  <c:v>5299</c:v>
                </c:pt>
                <c:pt idx="113">
                  <c:v>5380</c:v>
                </c:pt>
                <c:pt idx="114">
                  <c:v>5458</c:v>
                </c:pt>
                <c:pt idx="115">
                  <c:v>5539</c:v>
                </c:pt>
                <c:pt idx="116">
                  <c:v>5620</c:v>
                </c:pt>
                <c:pt idx="117">
                  <c:v>5695</c:v>
                </c:pt>
                <c:pt idx="118">
                  <c:v>5749</c:v>
                </c:pt>
                <c:pt idx="119">
                  <c:v>5803</c:v>
                </c:pt>
                <c:pt idx="123">
                  <c:v>6019</c:v>
                </c:pt>
                <c:pt idx="124">
                  <c:v>6100</c:v>
                </c:pt>
                <c:pt idx="125">
                  <c:v>6181</c:v>
                </c:pt>
                <c:pt idx="126">
                  <c:v>6259</c:v>
                </c:pt>
                <c:pt idx="127">
                  <c:v>6340</c:v>
                </c:pt>
                <c:pt idx="128">
                  <c:v>6421</c:v>
                </c:pt>
                <c:pt idx="129">
                  <c:v>6499</c:v>
                </c:pt>
                <c:pt idx="130">
                  <c:v>6553</c:v>
                </c:pt>
                <c:pt idx="131">
                  <c:v>6607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6799-4D0E-B60D-F0CAD8917056}"/>
            </c:ext>
          </c:extLst>
        </c:ser>
        <c:ser>
          <c:idx val="67"/>
          <c:order val="67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Hoja1!$C$71:$GL$71</c:f>
              <c:numCache>
                <c:formatCode>General</c:formatCode>
                <c:ptCount val="192"/>
                <c:pt idx="3">
                  <c:v>107</c:v>
                </c:pt>
                <c:pt idx="4">
                  <c:v>143</c:v>
                </c:pt>
                <c:pt idx="5">
                  <c:v>179</c:v>
                </c:pt>
                <c:pt idx="6">
                  <c:v>212</c:v>
                </c:pt>
                <c:pt idx="7">
                  <c:v>248</c:v>
                </c:pt>
                <c:pt idx="8">
                  <c:v>284</c:v>
                </c:pt>
                <c:pt idx="9">
                  <c:v>308</c:v>
                </c:pt>
                <c:pt idx="10">
                  <c:v>332</c:v>
                </c:pt>
                <c:pt idx="11">
                  <c:v>356</c:v>
                </c:pt>
                <c:pt idx="15">
                  <c:v>512</c:v>
                </c:pt>
                <c:pt idx="16">
                  <c:v>566</c:v>
                </c:pt>
                <c:pt idx="17">
                  <c:v>620</c:v>
                </c:pt>
                <c:pt idx="18">
                  <c:v>671</c:v>
                </c:pt>
                <c:pt idx="19">
                  <c:v>725</c:v>
                </c:pt>
                <c:pt idx="20">
                  <c:v>779</c:v>
                </c:pt>
                <c:pt idx="21">
                  <c:v>818</c:v>
                </c:pt>
                <c:pt idx="22">
                  <c:v>854</c:v>
                </c:pt>
                <c:pt idx="23">
                  <c:v>890</c:v>
                </c:pt>
                <c:pt idx="27">
                  <c:v>1043</c:v>
                </c:pt>
                <c:pt idx="28">
                  <c:v>1097</c:v>
                </c:pt>
                <c:pt idx="29">
                  <c:v>1151</c:v>
                </c:pt>
                <c:pt idx="30">
                  <c:v>1202</c:v>
                </c:pt>
                <c:pt idx="31">
                  <c:v>1256</c:v>
                </c:pt>
                <c:pt idx="32">
                  <c:v>1310</c:v>
                </c:pt>
                <c:pt idx="33">
                  <c:v>1352</c:v>
                </c:pt>
                <c:pt idx="34">
                  <c:v>1388</c:v>
                </c:pt>
                <c:pt idx="35">
                  <c:v>1424</c:v>
                </c:pt>
                <c:pt idx="51">
                  <c:v>1943</c:v>
                </c:pt>
                <c:pt idx="52">
                  <c:v>1997</c:v>
                </c:pt>
                <c:pt idx="53">
                  <c:v>2051</c:v>
                </c:pt>
                <c:pt idx="54">
                  <c:v>2102</c:v>
                </c:pt>
                <c:pt idx="55">
                  <c:v>2156</c:v>
                </c:pt>
                <c:pt idx="56">
                  <c:v>2210</c:v>
                </c:pt>
                <c:pt idx="57">
                  <c:v>2252</c:v>
                </c:pt>
                <c:pt idx="58">
                  <c:v>2288</c:v>
                </c:pt>
                <c:pt idx="59">
                  <c:v>2324</c:v>
                </c:pt>
                <c:pt idx="63">
                  <c:v>2546</c:v>
                </c:pt>
                <c:pt idx="64">
                  <c:v>2627</c:v>
                </c:pt>
                <c:pt idx="65">
                  <c:v>2708</c:v>
                </c:pt>
                <c:pt idx="66">
                  <c:v>2786</c:v>
                </c:pt>
                <c:pt idx="67">
                  <c:v>2867</c:v>
                </c:pt>
                <c:pt idx="68">
                  <c:v>2948</c:v>
                </c:pt>
                <c:pt idx="69">
                  <c:v>3014</c:v>
                </c:pt>
                <c:pt idx="70">
                  <c:v>3068</c:v>
                </c:pt>
                <c:pt idx="71">
                  <c:v>3122</c:v>
                </c:pt>
                <c:pt idx="75">
                  <c:v>3347</c:v>
                </c:pt>
                <c:pt idx="76">
                  <c:v>3428</c:v>
                </c:pt>
                <c:pt idx="77">
                  <c:v>3509</c:v>
                </c:pt>
                <c:pt idx="78">
                  <c:v>3587</c:v>
                </c:pt>
                <c:pt idx="79">
                  <c:v>3668</c:v>
                </c:pt>
                <c:pt idx="80">
                  <c:v>3749</c:v>
                </c:pt>
                <c:pt idx="81">
                  <c:v>3818</c:v>
                </c:pt>
                <c:pt idx="82">
                  <c:v>3872</c:v>
                </c:pt>
                <c:pt idx="83">
                  <c:v>3926</c:v>
                </c:pt>
                <c:pt idx="99">
                  <c:v>4625</c:v>
                </c:pt>
                <c:pt idx="100">
                  <c:v>4679</c:v>
                </c:pt>
                <c:pt idx="101">
                  <c:v>4733</c:v>
                </c:pt>
                <c:pt idx="102">
                  <c:v>4784</c:v>
                </c:pt>
                <c:pt idx="103">
                  <c:v>4838</c:v>
                </c:pt>
                <c:pt idx="104">
                  <c:v>4892</c:v>
                </c:pt>
                <c:pt idx="105">
                  <c:v>4940</c:v>
                </c:pt>
                <c:pt idx="106">
                  <c:v>4976</c:v>
                </c:pt>
                <c:pt idx="107">
                  <c:v>5012</c:v>
                </c:pt>
                <c:pt idx="111">
                  <c:v>5219</c:v>
                </c:pt>
                <c:pt idx="112">
                  <c:v>5300</c:v>
                </c:pt>
                <c:pt idx="113">
                  <c:v>5381</c:v>
                </c:pt>
                <c:pt idx="114">
                  <c:v>5459</c:v>
                </c:pt>
                <c:pt idx="115">
                  <c:v>5540</c:v>
                </c:pt>
                <c:pt idx="116">
                  <c:v>5621</c:v>
                </c:pt>
                <c:pt idx="117">
                  <c:v>5696</c:v>
                </c:pt>
                <c:pt idx="118">
                  <c:v>5750</c:v>
                </c:pt>
                <c:pt idx="119">
                  <c:v>5804</c:v>
                </c:pt>
                <c:pt idx="123">
                  <c:v>6020</c:v>
                </c:pt>
                <c:pt idx="124">
                  <c:v>6101</c:v>
                </c:pt>
                <c:pt idx="125">
                  <c:v>6182</c:v>
                </c:pt>
                <c:pt idx="126">
                  <c:v>6260</c:v>
                </c:pt>
                <c:pt idx="127">
                  <c:v>6341</c:v>
                </c:pt>
                <c:pt idx="128">
                  <c:v>6422</c:v>
                </c:pt>
                <c:pt idx="129">
                  <c:v>6500</c:v>
                </c:pt>
                <c:pt idx="130">
                  <c:v>6554</c:v>
                </c:pt>
                <c:pt idx="131">
                  <c:v>6608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6799-4D0E-B60D-F0CAD8917056}"/>
            </c:ext>
          </c:extLst>
        </c:ser>
        <c:ser>
          <c:idx val="68"/>
          <c:order val="68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Hoja1!$C$72:$GL$72</c:f>
              <c:numCache>
                <c:formatCode>General</c:formatCode>
                <c:ptCount val="192"/>
                <c:pt idx="3">
                  <c:v>108</c:v>
                </c:pt>
                <c:pt idx="4">
                  <c:v>144</c:v>
                </c:pt>
                <c:pt idx="5">
                  <c:v>180</c:v>
                </c:pt>
                <c:pt idx="6">
                  <c:v>213</c:v>
                </c:pt>
                <c:pt idx="7">
                  <c:v>249</c:v>
                </c:pt>
                <c:pt idx="8">
                  <c:v>285</c:v>
                </c:pt>
                <c:pt idx="9">
                  <c:v>309</c:v>
                </c:pt>
                <c:pt idx="10">
                  <c:v>333</c:v>
                </c:pt>
                <c:pt idx="11">
                  <c:v>357</c:v>
                </c:pt>
                <c:pt idx="15">
                  <c:v>513</c:v>
                </c:pt>
                <c:pt idx="16">
                  <c:v>567</c:v>
                </c:pt>
                <c:pt idx="17">
                  <c:v>621</c:v>
                </c:pt>
                <c:pt idx="18">
                  <c:v>672</c:v>
                </c:pt>
                <c:pt idx="19">
                  <c:v>726</c:v>
                </c:pt>
                <c:pt idx="20">
                  <c:v>780</c:v>
                </c:pt>
                <c:pt idx="21">
                  <c:v>819</c:v>
                </c:pt>
                <c:pt idx="22">
                  <c:v>855</c:v>
                </c:pt>
                <c:pt idx="23">
                  <c:v>891</c:v>
                </c:pt>
                <c:pt idx="27">
                  <c:v>1044</c:v>
                </c:pt>
                <c:pt idx="28">
                  <c:v>1098</c:v>
                </c:pt>
                <c:pt idx="29">
                  <c:v>1152</c:v>
                </c:pt>
                <c:pt idx="30">
                  <c:v>1203</c:v>
                </c:pt>
                <c:pt idx="31">
                  <c:v>1257</c:v>
                </c:pt>
                <c:pt idx="32">
                  <c:v>1311</c:v>
                </c:pt>
                <c:pt idx="33">
                  <c:v>1353</c:v>
                </c:pt>
                <c:pt idx="34">
                  <c:v>1389</c:v>
                </c:pt>
                <c:pt idx="35">
                  <c:v>1425</c:v>
                </c:pt>
                <c:pt idx="51">
                  <c:v>1944</c:v>
                </c:pt>
                <c:pt idx="52">
                  <c:v>1998</c:v>
                </c:pt>
                <c:pt idx="53">
                  <c:v>2052</c:v>
                </c:pt>
                <c:pt idx="54">
                  <c:v>2103</c:v>
                </c:pt>
                <c:pt idx="55">
                  <c:v>2157</c:v>
                </c:pt>
                <c:pt idx="56">
                  <c:v>2211</c:v>
                </c:pt>
                <c:pt idx="57">
                  <c:v>2253</c:v>
                </c:pt>
                <c:pt idx="58">
                  <c:v>2289</c:v>
                </c:pt>
                <c:pt idx="59">
                  <c:v>2325</c:v>
                </c:pt>
                <c:pt idx="63">
                  <c:v>2547</c:v>
                </c:pt>
                <c:pt idx="64">
                  <c:v>2628</c:v>
                </c:pt>
                <c:pt idx="65">
                  <c:v>2709</c:v>
                </c:pt>
                <c:pt idx="66">
                  <c:v>2787</c:v>
                </c:pt>
                <c:pt idx="67">
                  <c:v>2868</c:v>
                </c:pt>
                <c:pt idx="68">
                  <c:v>2949</c:v>
                </c:pt>
                <c:pt idx="69">
                  <c:v>3015</c:v>
                </c:pt>
                <c:pt idx="70">
                  <c:v>3069</c:v>
                </c:pt>
                <c:pt idx="71">
                  <c:v>3123</c:v>
                </c:pt>
                <c:pt idx="75">
                  <c:v>3348</c:v>
                </c:pt>
                <c:pt idx="76">
                  <c:v>3429</c:v>
                </c:pt>
                <c:pt idx="77">
                  <c:v>3510</c:v>
                </c:pt>
                <c:pt idx="78">
                  <c:v>3588</c:v>
                </c:pt>
                <c:pt idx="79">
                  <c:v>3669</c:v>
                </c:pt>
                <c:pt idx="80">
                  <c:v>3750</c:v>
                </c:pt>
                <c:pt idx="81">
                  <c:v>3819</c:v>
                </c:pt>
                <c:pt idx="82">
                  <c:v>3873</c:v>
                </c:pt>
                <c:pt idx="83">
                  <c:v>3927</c:v>
                </c:pt>
                <c:pt idx="99">
                  <c:v>4626</c:v>
                </c:pt>
                <c:pt idx="100">
                  <c:v>4680</c:v>
                </c:pt>
                <c:pt idx="101">
                  <c:v>4734</c:v>
                </c:pt>
                <c:pt idx="102">
                  <c:v>4785</c:v>
                </c:pt>
                <c:pt idx="103">
                  <c:v>4839</c:v>
                </c:pt>
                <c:pt idx="104">
                  <c:v>4893</c:v>
                </c:pt>
                <c:pt idx="105">
                  <c:v>4941</c:v>
                </c:pt>
                <c:pt idx="106">
                  <c:v>4977</c:v>
                </c:pt>
                <c:pt idx="107">
                  <c:v>5013</c:v>
                </c:pt>
                <c:pt idx="111">
                  <c:v>5220</c:v>
                </c:pt>
                <c:pt idx="112">
                  <c:v>5301</c:v>
                </c:pt>
                <c:pt idx="113">
                  <c:v>5382</c:v>
                </c:pt>
                <c:pt idx="114">
                  <c:v>5460</c:v>
                </c:pt>
                <c:pt idx="115">
                  <c:v>5541</c:v>
                </c:pt>
                <c:pt idx="116">
                  <c:v>5622</c:v>
                </c:pt>
                <c:pt idx="117">
                  <c:v>5697</c:v>
                </c:pt>
                <c:pt idx="118">
                  <c:v>5751</c:v>
                </c:pt>
                <c:pt idx="119">
                  <c:v>5805</c:v>
                </c:pt>
                <c:pt idx="123">
                  <c:v>6021</c:v>
                </c:pt>
                <c:pt idx="124">
                  <c:v>6102</c:v>
                </c:pt>
                <c:pt idx="125">
                  <c:v>6183</c:v>
                </c:pt>
                <c:pt idx="126">
                  <c:v>6261</c:v>
                </c:pt>
                <c:pt idx="127">
                  <c:v>6342</c:v>
                </c:pt>
                <c:pt idx="128">
                  <c:v>6423</c:v>
                </c:pt>
                <c:pt idx="129">
                  <c:v>6501</c:v>
                </c:pt>
                <c:pt idx="130">
                  <c:v>6555</c:v>
                </c:pt>
                <c:pt idx="131">
                  <c:v>6609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6799-4D0E-B60D-F0CAD8917056}"/>
            </c:ext>
          </c:extLst>
        </c:ser>
        <c:ser>
          <c:idx val="69"/>
          <c:order val="69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Hoja1!$C$73:$GL$73</c:f>
              <c:numCache>
                <c:formatCode>General</c:formatCode>
                <c:ptCount val="192"/>
                <c:pt idx="6">
                  <c:v>214</c:v>
                </c:pt>
                <c:pt idx="7">
                  <c:v>250</c:v>
                </c:pt>
                <c:pt idx="8">
                  <c:v>286</c:v>
                </c:pt>
                <c:pt idx="9">
                  <c:v>310</c:v>
                </c:pt>
                <c:pt idx="10">
                  <c:v>334</c:v>
                </c:pt>
                <c:pt idx="11">
                  <c:v>358</c:v>
                </c:pt>
                <c:pt idx="18">
                  <c:v>673</c:v>
                </c:pt>
                <c:pt idx="19">
                  <c:v>727</c:v>
                </c:pt>
                <c:pt idx="20">
                  <c:v>781</c:v>
                </c:pt>
                <c:pt idx="21">
                  <c:v>820</c:v>
                </c:pt>
                <c:pt idx="22">
                  <c:v>856</c:v>
                </c:pt>
                <c:pt idx="23">
                  <c:v>892</c:v>
                </c:pt>
                <c:pt idx="30">
                  <c:v>1204</c:v>
                </c:pt>
                <c:pt idx="31">
                  <c:v>1258</c:v>
                </c:pt>
                <c:pt idx="32">
                  <c:v>1312</c:v>
                </c:pt>
                <c:pt idx="33">
                  <c:v>1354</c:v>
                </c:pt>
                <c:pt idx="34">
                  <c:v>1390</c:v>
                </c:pt>
                <c:pt idx="35">
                  <c:v>1426</c:v>
                </c:pt>
                <c:pt idx="54">
                  <c:v>2104</c:v>
                </c:pt>
                <c:pt idx="55">
                  <c:v>2158</c:v>
                </c:pt>
                <c:pt idx="56">
                  <c:v>2212</c:v>
                </c:pt>
                <c:pt idx="57">
                  <c:v>2254</c:v>
                </c:pt>
                <c:pt idx="58">
                  <c:v>2290</c:v>
                </c:pt>
                <c:pt idx="59">
                  <c:v>2326</c:v>
                </c:pt>
                <c:pt idx="66">
                  <c:v>2788</c:v>
                </c:pt>
                <c:pt idx="67">
                  <c:v>2869</c:v>
                </c:pt>
                <c:pt idx="68">
                  <c:v>2950</c:v>
                </c:pt>
                <c:pt idx="69">
                  <c:v>3016</c:v>
                </c:pt>
                <c:pt idx="70">
                  <c:v>3070</c:v>
                </c:pt>
                <c:pt idx="71">
                  <c:v>3124</c:v>
                </c:pt>
                <c:pt idx="78">
                  <c:v>3589</c:v>
                </c:pt>
                <c:pt idx="79">
                  <c:v>3670</c:v>
                </c:pt>
                <c:pt idx="80">
                  <c:v>3751</c:v>
                </c:pt>
                <c:pt idx="81">
                  <c:v>3820</c:v>
                </c:pt>
                <c:pt idx="82">
                  <c:v>3874</c:v>
                </c:pt>
                <c:pt idx="83">
                  <c:v>3928</c:v>
                </c:pt>
                <c:pt idx="102">
                  <c:v>4786</c:v>
                </c:pt>
                <c:pt idx="103">
                  <c:v>4840</c:v>
                </c:pt>
                <c:pt idx="104">
                  <c:v>4894</c:v>
                </c:pt>
                <c:pt idx="105">
                  <c:v>4942</c:v>
                </c:pt>
                <c:pt idx="106">
                  <c:v>4978</c:v>
                </c:pt>
                <c:pt idx="107">
                  <c:v>5014</c:v>
                </c:pt>
                <c:pt idx="114">
                  <c:v>5461</c:v>
                </c:pt>
                <c:pt idx="115">
                  <c:v>5542</c:v>
                </c:pt>
                <c:pt idx="116">
                  <c:v>5623</c:v>
                </c:pt>
                <c:pt idx="117">
                  <c:v>5698</c:v>
                </c:pt>
                <c:pt idx="118">
                  <c:v>5752</c:v>
                </c:pt>
                <c:pt idx="119">
                  <c:v>5806</c:v>
                </c:pt>
                <c:pt idx="126">
                  <c:v>6262</c:v>
                </c:pt>
                <c:pt idx="127">
                  <c:v>6343</c:v>
                </c:pt>
                <c:pt idx="128">
                  <c:v>6424</c:v>
                </c:pt>
                <c:pt idx="129">
                  <c:v>6502</c:v>
                </c:pt>
                <c:pt idx="130">
                  <c:v>6556</c:v>
                </c:pt>
                <c:pt idx="131">
                  <c:v>6610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6799-4D0E-B60D-F0CAD8917056}"/>
            </c:ext>
          </c:extLst>
        </c:ser>
        <c:ser>
          <c:idx val="70"/>
          <c:order val="70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Hoja1!$C$74:$GL$74</c:f>
              <c:numCache>
                <c:formatCode>General</c:formatCode>
                <c:ptCount val="192"/>
                <c:pt idx="6">
                  <c:v>215</c:v>
                </c:pt>
                <c:pt idx="7">
                  <c:v>251</c:v>
                </c:pt>
                <c:pt idx="8">
                  <c:v>287</c:v>
                </c:pt>
                <c:pt idx="9">
                  <c:v>311</c:v>
                </c:pt>
                <c:pt idx="10">
                  <c:v>335</c:v>
                </c:pt>
                <c:pt idx="11">
                  <c:v>359</c:v>
                </c:pt>
                <c:pt idx="18">
                  <c:v>674</c:v>
                </c:pt>
                <c:pt idx="19">
                  <c:v>728</c:v>
                </c:pt>
                <c:pt idx="20">
                  <c:v>782</c:v>
                </c:pt>
                <c:pt idx="21">
                  <c:v>821</c:v>
                </c:pt>
                <c:pt idx="22">
                  <c:v>857</c:v>
                </c:pt>
                <c:pt idx="23">
                  <c:v>893</c:v>
                </c:pt>
                <c:pt idx="30">
                  <c:v>1205</c:v>
                </c:pt>
                <c:pt idx="31">
                  <c:v>1259</c:v>
                </c:pt>
                <c:pt idx="32">
                  <c:v>1313</c:v>
                </c:pt>
                <c:pt idx="33">
                  <c:v>1355</c:v>
                </c:pt>
                <c:pt idx="34">
                  <c:v>1391</c:v>
                </c:pt>
                <c:pt idx="35">
                  <c:v>1427</c:v>
                </c:pt>
                <c:pt idx="54">
                  <c:v>2105</c:v>
                </c:pt>
                <c:pt idx="55">
                  <c:v>2159</c:v>
                </c:pt>
                <c:pt idx="56">
                  <c:v>2213</c:v>
                </c:pt>
                <c:pt idx="57">
                  <c:v>2255</c:v>
                </c:pt>
                <c:pt idx="58">
                  <c:v>2291</c:v>
                </c:pt>
                <c:pt idx="59">
                  <c:v>2327</c:v>
                </c:pt>
                <c:pt idx="66">
                  <c:v>2789</c:v>
                </c:pt>
                <c:pt idx="67">
                  <c:v>2870</c:v>
                </c:pt>
                <c:pt idx="68">
                  <c:v>2951</c:v>
                </c:pt>
                <c:pt idx="69">
                  <c:v>3017</c:v>
                </c:pt>
                <c:pt idx="70">
                  <c:v>3071</c:v>
                </c:pt>
                <c:pt idx="71">
                  <c:v>3125</c:v>
                </c:pt>
                <c:pt idx="78">
                  <c:v>3590</c:v>
                </c:pt>
                <c:pt idx="79">
                  <c:v>3671</c:v>
                </c:pt>
                <c:pt idx="80">
                  <c:v>3752</c:v>
                </c:pt>
                <c:pt idx="81">
                  <c:v>3821</c:v>
                </c:pt>
                <c:pt idx="82">
                  <c:v>3875</c:v>
                </c:pt>
                <c:pt idx="83">
                  <c:v>3929</c:v>
                </c:pt>
                <c:pt idx="102">
                  <c:v>4787</c:v>
                </c:pt>
                <c:pt idx="103">
                  <c:v>4841</c:v>
                </c:pt>
                <c:pt idx="104">
                  <c:v>4895</c:v>
                </c:pt>
                <c:pt idx="105">
                  <c:v>4943</c:v>
                </c:pt>
                <c:pt idx="106">
                  <c:v>4979</c:v>
                </c:pt>
                <c:pt idx="107">
                  <c:v>5015</c:v>
                </c:pt>
                <c:pt idx="114">
                  <c:v>5462</c:v>
                </c:pt>
                <c:pt idx="115">
                  <c:v>5543</c:v>
                </c:pt>
                <c:pt idx="116">
                  <c:v>5624</c:v>
                </c:pt>
                <c:pt idx="117">
                  <c:v>5699</c:v>
                </c:pt>
                <c:pt idx="118">
                  <c:v>5753</c:v>
                </c:pt>
                <c:pt idx="119">
                  <c:v>5807</c:v>
                </c:pt>
                <c:pt idx="126">
                  <c:v>6263</c:v>
                </c:pt>
                <c:pt idx="127">
                  <c:v>6344</c:v>
                </c:pt>
                <c:pt idx="128">
                  <c:v>6425</c:v>
                </c:pt>
                <c:pt idx="129">
                  <c:v>6503</c:v>
                </c:pt>
                <c:pt idx="130">
                  <c:v>6557</c:v>
                </c:pt>
                <c:pt idx="131">
                  <c:v>6611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6799-4D0E-B60D-F0CAD8917056}"/>
            </c:ext>
          </c:extLst>
        </c:ser>
        <c:ser>
          <c:idx val="71"/>
          <c:order val="71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Hoja1!$C$75:$GL$75</c:f>
              <c:numCache>
                <c:formatCode>General</c:formatCode>
                <c:ptCount val="192"/>
                <c:pt idx="6">
                  <c:v>216</c:v>
                </c:pt>
                <c:pt idx="7">
                  <c:v>252</c:v>
                </c:pt>
                <c:pt idx="8">
                  <c:v>288</c:v>
                </c:pt>
                <c:pt idx="9">
                  <c:v>312</c:v>
                </c:pt>
                <c:pt idx="10">
                  <c:v>336</c:v>
                </c:pt>
                <c:pt idx="11">
                  <c:v>360</c:v>
                </c:pt>
                <c:pt idx="18">
                  <c:v>675</c:v>
                </c:pt>
                <c:pt idx="19">
                  <c:v>729</c:v>
                </c:pt>
                <c:pt idx="20">
                  <c:v>783</c:v>
                </c:pt>
                <c:pt idx="21">
                  <c:v>822</c:v>
                </c:pt>
                <c:pt idx="22">
                  <c:v>858</c:v>
                </c:pt>
                <c:pt idx="23">
                  <c:v>894</c:v>
                </c:pt>
                <c:pt idx="30">
                  <c:v>1206</c:v>
                </c:pt>
                <c:pt idx="31">
                  <c:v>1260</c:v>
                </c:pt>
                <c:pt idx="32">
                  <c:v>1314</c:v>
                </c:pt>
                <c:pt idx="33">
                  <c:v>1356</c:v>
                </c:pt>
                <c:pt idx="34">
                  <c:v>1392</c:v>
                </c:pt>
                <c:pt idx="35">
                  <c:v>1428</c:v>
                </c:pt>
                <c:pt idx="54">
                  <c:v>2106</c:v>
                </c:pt>
                <c:pt idx="55">
                  <c:v>2160</c:v>
                </c:pt>
                <c:pt idx="56">
                  <c:v>2214</c:v>
                </c:pt>
                <c:pt idx="57">
                  <c:v>2256</c:v>
                </c:pt>
                <c:pt idx="58">
                  <c:v>2292</c:v>
                </c:pt>
                <c:pt idx="59">
                  <c:v>2328</c:v>
                </c:pt>
                <c:pt idx="66">
                  <c:v>2790</c:v>
                </c:pt>
                <c:pt idx="67">
                  <c:v>2871</c:v>
                </c:pt>
                <c:pt idx="68">
                  <c:v>2952</c:v>
                </c:pt>
                <c:pt idx="69">
                  <c:v>3018</c:v>
                </c:pt>
                <c:pt idx="70">
                  <c:v>3072</c:v>
                </c:pt>
                <c:pt idx="71">
                  <c:v>3126</c:v>
                </c:pt>
                <c:pt idx="78">
                  <c:v>3591</c:v>
                </c:pt>
                <c:pt idx="79">
                  <c:v>3672</c:v>
                </c:pt>
                <c:pt idx="80">
                  <c:v>3753</c:v>
                </c:pt>
                <c:pt idx="81">
                  <c:v>3822</c:v>
                </c:pt>
                <c:pt idx="82">
                  <c:v>3876</c:v>
                </c:pt>
                <c:pt idx="83">
                  <c:v>3930</c:v>
                </c:pt>
                <c:pt idx="102">
                  <c:v>4788</c:v>
                </c:pt>
                <c:pt idx="103">
                  <c:v>4842</c:v>
                </c:pt>
                <c:pt idx="104">
                  <c:v>4896</c:v>
                </c:pt>
                <c:pt idx="105">
                  <c:v>4944</c:v>
                </c:pt>
                <c:pt idx="106">
                  <c:v>4980</c:v>
                </c:pt>
                <c:pt idx="107">
                  <c:v>5016</c:v>
                </c:pt>
                <c:pt idx="114">
                  <c:v>5463</c:v>
                </c:pt>
                <c:pt idx="115">
                  <c:v>5544</c:v>
                </c:pt>
                <c:pt idx="116">
                  <c:v>5625</c:v>
                </c:pt>
                <c:pt idx="117">
                  <c:v>5700</c:v>
                </c:pt>
                <c:pt idx="118">
                  <c:v>5754</c:v>
                </c:pt>
                <c:pt idx="119">
                  <c:v>5808</c:v>
                </c:pt>
                <c:pt idx="126">
                  <c:v>6264</c:v>
                </c:pt>
                <c:pt idx="127">
                  <c:v>6345</c:v>
                </c:pt>
                <c:pt idx="128">
                  <c:v>6426</c:v>
                </c:pt>
                <c:pt idx="129">
                  <c:v>6504</c:v>
                </c:pt>
                <c:pt idx="130">
                  <c:v>6558</c:v>
                </c:pt>
                <c:pt idx="131">
                  <c:v>6612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6799-4D0E-B60D-F0CAD8917056}"/>
            </c:ext>
          </c:extLst>
        </c:ser>
        <c:ser>
          <c:idx val="72"/>
          <c:order val="72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Hoja1!$C$76:$GL$76</c:f>
              <c:numCache>
                <c:formatCode>General</c:formatCode>
                <c:ptCount val="192"/>
                <c:pt idx="12">
                  <c:v>391</c:v>
                </c:pt>
                <c:pt idx="13">
                  <c:v>427</c:v>
                </c:pt>
                <c:pt idx="14">
                  <c:v>463</c:v>
                </c:pt>
                <c:pt idx="15">
                  <c:v>514</c:v>
                </c:pt>
                <c:pt idx="16">
                  <c:v>568</c:v>
                </c:pt>
                <c:pt idx="17">
                  <c:v>622</c:v>
                </c:pt>
                <c:pt idx="24">
                  <c:v>925</c:v>
                </c:pt>
                <c:pt idx="25">
                  <c:v>961</c:v>
                </c:pt>
                <c:pt idx="26">
                  <c:v>997</c:v>
                </c:pt>
                <c:pt idx="27">
                  <c:v>1045</c:v>
                </c:pt>
                <c:pt idx="28">
                  <c:v>1099</c:v>
                </c:pt>
                <c:pt idx="29">
                  <c:v>1153</c:v>
                </c:pt>
                <c:pt idx="36">
                  <c:v>1453</c:v>
                </c:pt>
                <c:pt idx="37">
                  <c:v>1477</c:v>
                </c:pt>
                <c:pt idx="38">
                  <c:v>1501</c:v>
                </c:pt>
                <c:pt idx="39">
                  <c:v>1531</c:v>
                </c:pt>
                <c:pt idx="40">
                  <c:v>1567</c:v>
                </c:pt>
                <c:pt idx="41">
                  <c:v>1603</c:v>
                </c:pt>
                <c:pt idx="60">
                  <c:v>2371</c:v>
                </c:pt>
                <c:pt idx="61">
                  <c:v>2425</c:v>
                </c:pt>
                <c:pt idx="62">
                  <c:v>2479</c:v>
                </c:pt>
                <c:pt idx="63">
                  <c:v>2548</c:v>
                </c:pt>
                <c:pt idx="64">
                  <c:v>2629</c:v>
                </c:pt>
                <c:pt idx="65">
                  <c:v>2710</c:v>
                </c:pt>
                <c:pt idx="72">
                  <c:v>3175</c:v>
                </c:pt>
                <c:pt idx="73">
                  <c:v>3229</c:v>
                </c:pt>
                <c:pt idx="74">
                  <c:v>3283</c:v>
                </c:pt>
                <c:pt idx="75">
                  <c:v>3349</c:v>
                </c:pt>
                <c:pt idx="76">
                  <c:v>3430</c:v>
                </c:pt>
                <c:pt idx="77">
                  <c:v>3511</c:v>
                </c:pt>
                <c:pt idx="84">
                  <c:v>3973</c:v>
                </c:pt>
                <c:pt idx="85">
                  <c:v>4009</c:v>
                </c:pt>
                <c:pt idx="86">
                  <c:v>4045</c:v>
                </c:pt>
                <c:pt idx="87">
                  <c:v>4087</c:v>
                </c:pt>
                <c:pt idx="88">
                  <c:v>4141</c:v>
                </c:pt>
                <c:pt idx="89">
                  <c:v>4195</c:v>
                </c:pt>
                <c:pt idx="108">
                  <c:v>5053</c:v>
                </c:pt>
                <c:pt idx="109">
                  <c:v>5107</c:v>
                </c:pt>
                <c:pt idx="110">
                  <c:v>5161</c:v>
                </c:pt>
                <c:pt idx="111">
                  <c:v>5221</c:v>
                </c:pt>
                <c:pt idx="112">
                  <c:v>5302</c:v>
                </c:pt>
                <c:pt idx="113">
                  <c:v>5383</c:v>
                </c:pt>
                <c:pt idx="120">
                  <c:v>5857</c:v>
                </c:pt>
                <c:pt idx="121">
                  <c:v>5911</c:v>
                </c:pt>
                <c:pt idx="122">
                  <c:v>5965</c:v>
                </c:pt>
                <c:pt idx="123">
                  <c:v>6022</c:v>
                </c:pt>
                <c:pt idx="124">
                  <c:v>6103</c:v>
                </c:pt>
                <c:pt idx="125">
                  <c:v>6184</c:v>
                </c:pt>
                <c:pt idx="132">
                  <c:v>6661</c:v>
                </c:pt>
                <c:pt idx="133">
                  <c:v>6697</c:v>
                </c:pt>
                <c:pt idx="134">
                  <c:v>6733</c:v>
                </c:pt>
                <c:pt idx="135">
                  <c:v>6769</c:v>
                </c:pt>
                <c:pt idx="136">
                  <c:v>6823</c:v>
                </c:pt>
                <c:pt idx="137">
                  <c:v>6877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6799-4D0E-B60D-F0CAD8917056}"/>
            </c:ext>
          </c:extLst>
        </c:ser>
        <c:ser>
          <c:idx val="73"/>
          <c:order val="73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Hoja1!$C$77:$GL$77</c:f>
              <c:numCache>
                <c:formatCode>General</c:formatCode>
                <c:ptCount val="192"/>
                <c:pt idx="12">
                  <c:v>392</c:v>
                </c:pt>
                <c:pt idx="13">
                  <c:v>428</c:v>
                </c:pt>
                <c:pt idx="14">
                  <c:v>464</c:v>
                </c:pt>
                <c:pt idx="15">
                  <c:v>515</c:v>
                </c:pt>
                <c:pt idx="16">
                  <c:v>569</c:v>
                </c:pt>
                <c:pt idx="17">
                  <c:v>623</c:v>
                </c:pt>
                <c:pt idx="24">
                  <c:v>926</c:v>
                </c:pt>
                <c:pt idx="25">
                  <c:v>962</c:v>
                </c:pt>
                <c:pt idx="26">
                  <c:v>998</c:v>
                </c:pt>
                <c:pt idx="27">
                  <c:v>1046</c:v>
                </c:pt>
                <c:pt idx="28">
                  <c:v>1100</c:v>
                </c:pt>
                <c:pt idx="29">
                  <c:v>1154</c:v>
                </c:pt>
                <c:pt idx="36">
                  <c:v>1454</c:v>
                </c:pt>
                <c:pt idx="37">
                  <c:v>1478</c:v>
                </c:pt>
                <c:pt idx="38">
                  <c:v>1502</c:v>
                </c:pt>
                <c:pt idx="39">
                  <c:v>1532</c:v>
                </c:pt>
                <c:pt idx="40">
                  <c:v>1568</c:v>
                </c:pt>
                <c:pt idx="41">
                  <c:v>1604</c:v>
                </c:pt>
                <c:pt idx="60">
                  <c:v>2372</c:v>
                </c:pt>
                <c:pt idx="61">
                  <c:v>2426</c:v>
                </c:pt>
                <c:pt idx="62">
                  <c:v>2480</c:v>
                </c:pt>
                <c:pt idx="63">
                  <c:v>2549</c:v>
                </c:pt>
                <c:pt idx="64">
                  <c:v>2630</c:v>
                </c:pt>
                <c:pt idx="65">
                  <c:v>2711</c:v>
                </c:pt>
                <c:pt idx="72">
                  <c:v>3176</c:v>
                </c:pt>
                <c:pt idx="73">
                  <c:v>3230</c:v>
                </c:pt>
                <c:pt idx="74">
                  <c:v>3284</c:v>
                </c:pt>
                <c:pt idx="75">
                  <c:v>3350</c:v>
                </c:pt>
                <c:pt idx="76">
                  <c:v>3431</c:v>
                </c:pt>
                <c:pt idx="77">
                  <c:v>3512</c:v>
                </c:pt>
                <c:pt idx="84">
                  <c:v>3974</c:v>
                </c:pt>
                <c:pt idx="85">
                  <c:v>4010</c:v>
                </c:pt>
                <c:pt idx="86">
                  <c:v>4046</c:v>
                </c:pt>
                <c:pt idx="87">
                  <c:v>4088</c:v>
                </c:pt>
                <c:pt idx="88">
                  <c:v>4142</c:v>
                </c:pt>
                <c:pt idx="89">
                  <c:v>4196</c:v>
                </c:pt>
                <c:pt idx="108">
                  <c:v>5054</c:v>
                </c:pt>
                <c:pt idx="109">
                  <c:v>5108</c:v>
                </c:pt>
                <c:pt idx="110">
                  <c:v>5162</c:v>
                </c:pt>
                <c:pt idx="111">
                  <c:v>5222</c:v>
                </c:pt>
                <c:pt idx="112">
                  <c:v>5303</c:v>
                </c:pt>
                <c:pt idx="113">
                  <c:v>5384</c:v>
                </c:pt>
                <c:pt idx="120">
                  <c:v>5858</c:v>
                </c:pt>
                <c:pt idx="121">
                  <c:v>5912</c:v>
                </c:pt>
                <c:pt idx="122">
                  <c:v>5966</c:v>
                </c:pt>
                <c:pt idx="123">
                  <c:v>6023</c:v>
                </c:pt>
                <c:pt idx="124">
                  <c:v>6104</c:v>
                </c:pt>
                <c:pt idx="125">
                  <c:v>6185</c:v>
                </c:pt>
                <c:pt idx="132">
                  <c:v>6662</c:v>
                </c:pt>
                <c:pt idx="133">
                  <c:v>6698</c:v>
                </c:pt>
                <c:pt idx="134">
                  <c:v>6734</c:v>
                </c:pt>
                <c:pt idx="135">
                  <c:v>6770</c:v>
                </c:pt>
                <c:pt idx="136">
                  <c:v>6824</c:v>
                </c:pt>
                <c:pt idx="137">
                  <c:v>6878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9-6799-4D0E-B60D-F0CAD8917056}"/>
            </c:ext>
          </c:extLst>
        </c:ser>
        <c:ser>
          <c:idx val="74"/>
          <c:order val="74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Hoja1!$C$78:$GL$78</c:f>
              <c:numCache>
                <c:formatCode>General</c:formatCode>
                <c:ptCount val="192"/>
                <c:pt idx="12">
                  <c:v>393</c:v>
                </c:pt>
                <c:pt idx="13">
                  <c:v>429</c:v>
                </c:pt>
                <c:pt idx="14">
                  <c:v>465</c:v>
                </c:pt>
                <c:pt idx="15">
                  <c:v>516</c:v>
                </c:pt>
                <c:pt idx="16">
                  <c:v>570</c:v>
                </c:pt>
                <c:pt idx="17">
                  <c:v>624</c:v>
                </c:pt>
                <c:pt idx="24">
                  <c:v>927</c:v>
                </c:pt>
                <c:pt idx="25">
                  <c:v>963</c:v>
                </c:pt>
                <c:pt idx="26">
                  <c:v>999</c:v>
                </c:pt>
                <c:pt idx="27">
                  <c:v>1047</c:v>
                </c:pt>
                <c:pt idx="28">
                  <c:v>1101</c:v>
                </c:pt>
                <c:pt idx="29">
                  <c:v>1155</c:v>
                </c:pt>
                <c:pt idx="36">
                  <c:v>1455</c:v>
                </c:pt>
                <c:pt idx="37">
                  <c:v>1479</c:v>
                </c:pt>
                <c:pt idx="38">
                  <c:v>1503</c:v>
                </c:pt>
                <c:pt idx="39">
                  <c:v>1533</c:v>
                </c:pt>
                <c:pt idx="40">
                  <c:v>1569</c:v>
                </c:pt>
                <c:pt idx="41">
                  <c:v>1605</c:v>
                </c:pt>
                <c:pt idx="60">
                  <c:v>2373</c:v>
                </c:pt>
                <c:pt idx="61">
                  <c:v>2427</c:v>
                </c:pt>
                <c:pt idx="62">
                  <c:v>2481</c:v>
                </c:pt>
                <c:pt idx="63">
                  <c:v>2550</c:v>
                </c:pt>
                <c:pt idx="64">
                  <c:v>2631</c:v>
                </c:pt>
                <c:pt idx="65">
                  <c:v>2712</c:v>
                </c:pt>
                <c:pt idx="72">
                  <c:v>3177</c:v>
                </c:pt>
                <c:pt idx="73">
                  <c:v>3231</c:v>
                </c:pt>
                <c:pt idx="74">
                  <c:v>3285</c:v>
                </c:pt>
                <c:pt idx="75">
                  <c:v>3351</c:v>
                </c:pt>
                <c:pt idx="76">
                  <c:v>3432</c:v>
                </c:pt>
                <c:pt idx="77">
                  <c:v>3513</c:v>
                </c:pt>
                <c:pt idx="84">
                  <c:v>3975</c:v>
                </c:pt>
                <c:pt idx="85">
                  <c:v>4011</c:v>
                </c:pt>
                <c:pt idx="86">
                  <c:v>4047</c:v>
                </c:pt>
                <c:pt idx="87">
                  <c:v>4089</c:v>
                </c:pt>
                <c:pt idx="88">
                  <c:v>4143</c:v>
                </c:pt>
                <c:pt idx="89">
                  <c:v>4197</c:v>
                </c:pt>
                <c:pt idx="108">
                  <c:v>5055</c:v>
                </c:pt>
                <c:pt idx="109">
                  <c:v>5109</c:v>
                </c:pt>
                <c:pt idx="110">
                  <c:v>5163</c:v>
                </c:pt>
                <c:pt idx="111">
                  <c:v>5223</c:v>
                </c:pt>
                <c:pt idx="112">
                  <c:v>5304</c:v>
                </c:pt>
                <c:pt idx="113">
                  <c:v>5385</c:v>
                </c:pt>
                <c:pt idx="120">
                  <c:v>5859</c:v>
                </c:pt>
                <c:pt idx="121">
                  <c:v>5913</c:v>
                </c:pt>
                <c:pt idx="122">
                  <c:v>5967</c:v>
                </c:pt>
                <c:pt idx="123">
                  <c:v>6024</c:v>
                </c:pt>
                <c:pt idx="124">
                  <c:v>6105</c:v>
                </c:pt>
                <c:pt idx="125">
                  <c:v>6186</c:v>
                </c:pt>
                <c:pt idx="132">
                  <c:v>6663</c:v>
                </c:pt>
                <c:pt idx="133">
                  <c:v>6699</c:v>
                </c:pt>
                <c:pt idx="134">
                  <c:v>6735</c:v>
                </c:pt>
                <c:pt idx="135">
                  <c:v>6771</c:v>
                </c:pt>
                <c:pt idx="136">
                  <c:v>6825</c:v>
                </c:pt>
                <c:pt idx="137">
                  <c:v>6879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A-6799-4D0E-B60D-F0CAD8917056}"/>
            </c:ext>
          </c:extLst>
        </c:ser>
        <c:ser>
          <c:idx val="75"/>
          <c:order val="75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Hoja1!$C$79:$GL$79</c:f>
              <c:numCache>
                <c:formatCode>General</c:formatCode>
                <c:ptCount val="192"/>
                <c:pt idx="12">
                  <c:v>394</c:v>
                </c:pt>
                <c:pt idx="13">
                  <c:v>430</c:v>
                </c:pt>
                <c:pt idx="14">
                  <c:v>466</c:v>
                </c:pt>
                <c:pt idx="15">
                  <c:v>517</c:v>
                </c:pt>
                <c:pt idx="16">
                  <c:v>571</c:v>
                </c:pt>
                <c:pt idx="17">
                  <c:v>625</c:v>
                </c:pt>
                <c:pt idx="18">
                  <c:v>676</c:v>
                </c:pt>
                <c:pt idx="19">
                  <c:v>730</c:v>
                </c:pt>
                <c:pt idx="20">
                  <c:v>784</c:v>
                </c:pt>
                <c:pt idx="24">
                  <c:v>928</c:v>
                </c:pt>
                <c:pt idx="25">
                  <c:v>964</c:v>
                </c:pt>
                <c:pt idx="26">
                  <c:v>1000</c:v>
                </c:pt>
                <c:pt idx="27">
                  <c:v>1048</c:v>
                </c:pt>
                <c:pt idx="28">
                  <c:v>1102</c:v>
                </c:pt>
                <c:pt idx="29">
                  <c:v>1156</c:v>
                </c:pt>
                <c:pt idx="30">
                  <c:v>1207</c:v>
                </c:pt>
                <c:pt idx="31">
                  <c:v>1261</c:v>
                </c:pt>
                <c:pt idx="32">
                  <c:v>1315</c:v>
                </c:pt>
                <c:pt idx="36">
                  <c:v>1456</c:v>
                </c:pt>
                <c:pt idx="37">
                  <c:v>1480</c:v>
                </c:pt>
                <c:pt idx="38">
                  <c:v>1504</c:v>
                </c:pt>
                <c:pt idx="39">
                  <c:v>1534</c:v>
                </c:pt>
                <c:pt idx="40">
                  <c:v>1570</c:v>
                </c:pt>
                <c:pt idx="41">
                  <c:v>1606</c:v>
                </c:pt>
                <c:pt idx="42">
                  <c:v>1639</c:v>
                </c:pt>
                <c:pt idx="43">
                  <c:v>1675</c:v>
                </c:pt>
                <c:pt idx="44">
                  <c:v>1711</c:v>
                </c:pt>
                <c:pt idx="60">
                  <c:v>2374</c:v>
                </c:pt>
                <c:pt idx="61">
                  <c:v>2428</c:v>
                </c:pt>
                <c:pt idx="62">
                  <c:v>2482</c:v>
                </c:pt>
                <c:pt idx="63">
                  <c:v>2551</c:v>
                </c:pt>
                <c:pt idx="64">
                  <c:v>2632</c:v>
                </c:pt>
                <c:pt idx="65">
                  <c:v>2713</c:v>
                </c:pt>
                <c:pt idx="66">
                  <c:v>2791</c:v>
                </c:pt>
                <c:pt idx="67">
                  <c:v>2872</c:v>
                </c:pt>
                <c:pt idx="68">
                  <c:v>2953</c:v>
                </c:pt>
                <c:pt idx="72">
                  <c:v>3178</c:v>
                </c:pt>
                <c:pt idx="73">
                  <c:v>3232</c:v>
                </c:pt>
                <c:pt idx="74">
                  <c:v>3286</c:v>
                </c:pt>
                <c:pt idx="75">
                  <c:v>3352</c:v>
                </c:pt>
                <c:pt idx="76">
                  <c:v>3433</c:v>
                </c:pt>
                <c:pt idx="77">
                  <c:v>3514</c:v>
                </c:pt>
                <c:pt idx="78">
                  <c:v>3592</c:v>
                </c:pt>
                <c:pt idx="79">
                  <c:v>3673</c:v>
                </c:pt>
                <c:pt idx="80">
                  <c:v>3754</c:v>
                </c:pt>
                <c:pt idx="84">
                  <c:v>3976</c:v>
                </c:pt>
                <c:pt idx="85">
                  <c:v>4012</c:v>
                </c:pt>
                <c:pt idx="86">
                  <c:v>4048</c:v>
                </c:pt>
                <c:pt idx="87">
                  <c:v>4090</c:v>
                </c:pt>
                <c:pt idx="88">
                  <c:v>4144</c:v>
                </c:pt>
                <c:pt idx="89">
                  <c:v>4198</c:v>
                </c:pt>
                <c:pt idx="90">
                  <c:v>4249</c:v>
                </c:pt>
                <c:pt idx="91">
                  <c:v>4303</c:v>
                </c:pt>
                <c:pt idx="92">
                  <c:v>4357</c:v>
                </c:pt>
                <c:pt idx="108">
                  <c:v>5056</c:v>
                </c:pt>
                <c:pt idx="109">
                  <c:v>5110</c:v>
                </c:pt>
                <c:pt idx="110">
                  <c:v>5164</c:v>
                </c:pt>
                <c:pt idx="111">
                  <c:v>5224</c:v>
                </c:pt>
                <c:pt idx="112">
                  <c:v>5305</c:v>
                </c:pt>
                <c:pt idx="113">
                  <c:v>5386</c:v>
                </c:pt>
                <c:pt idx="114">
                  <c:v>5464</c:v>
                </c:pt>
                <c:pt idx="115">
                  <c:v>5545</c:v>
                </c:pt>
                <c:pt idx="116">
                  <c:v>5626</c:v>
                </c:pt>
                <c:pt idx="120">
                  <c:v>5860</c:v>
                </c:pt>
                <c:pt idx="121">
                  <c:v>5914</c:v>
                </c:pt>
                <c:pt idx="122">
                  <c:v>5968</c:v>
                </c:pt>
                <c:pt idx="123">
                  <c:v>6025</c:v>
                </c:pt>
                <c:pt idx="124">
                  <c:v>6106</c:v>
                </c:pt>
                <c:pt idx="125">
                  <c:v>6187</c:v>
                </c:pt>
                <c:pt idx="126">
                  <c:v>6265</c:v>
                </c:pt>
                <c:pt idx="127">
                  <c:v>6346</c:v>
                </c:pt>
                <c:pt idx="128">
                  <c:v>6427</c:v>
                </c:pt>
                <c:pt idx="132">
                  <c:v>6664</c:v>
                </c:pt>
                <c:pt idx="133">
                  <c:v>6700</c:v>
                </c:pt>
                <c:pt idx="134">
                  <c:v>6736</c:v>
                </c:pt>
                <c:pt idx="135">
                  <c:v>6772</c:v>
                </c:pt>
                <c:pt idx="136">
                  <c:v>6826</c:v>
                </c:pt>
                <c:pt idx="137">
                  <c:v>6880</c:v>
                </c:pt>
                <c:pt idx="138">
                  <c:v>6931</c:v>
                </c:pt>
                <c:pt idx="139">
                  <c:v>6985</c:v>
                </c:pt>
                <c:pt idx="140">
                  <c:v>7039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B-6799-4D0E-B60D-F0CAD8917056}"/>
            </c:ext>
          </c:extLst>
        </c:ser>
        <c:ser>
          <c:idx val="76"/>
          <c:order val="76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Hoja1!$C$80:$GL$80</c:f>
              <c:numCache>
                <c:formatCode>General</c:formatCode>
                <c:ptCount val="192"/>
                <c:pt idx="12">
                  <c:v>395</c:v>
                </c:pt>
                <c:pt idx="13">
                  <c:v>431</c:v>
                </c:pt>
                <c:pt idx="14">
                  <c:v>467</c:v>
                </c:pt>
                <c:pt idx="15">
                  <c:v>518</c:v>
                </c:pt>
                <c:pt idx="16">
                  <c:v>572</c:v>
                </c:pt>
                <c:pt idx="17">
                  <c:v>626</c:v>
                </c:pt>
                <c:pt idx="18">
                  <c:v>677</c:v>
                </c:pt>
                <c:pt idx="19">
                  <c:v>731</c:v>
                </c:pt>
                <c:pt idx="20">
                  <c:v>785</c:v>
                </c:pt>
                <c:pt idx="24">
                  <c:v>929</c:v>
                </c:pt>
                <c:pt idx="25">
                  <c:v>965</c:v>
                </c:pt>
                <c:pt idx="26">
                  <c:v>1001</c:v>
                </c:pt>
                <c:pt idx="27">
                  <c:v>1049</c:v>
                </c:pt>
                <c:pt idx="28">
                  <c:v>1103</c:v>
                </c:pt>
                <c:pt idx="29">
                  <c:v>1157</c:v>
                </c:pt>
                <c:pt idx="30">
                  <c:v>1208</c:v>
                </c:pt>
                <c:pt idx="31">
                  <c:v>1262</c:v>
                </c:pt>
                <c:pt idx="32">
                  <c:v>1316</c:v>
                </c:pt>
                <c:pt idx="36">
                  <c:v>1457</c:v>
                </c:pt>
                <c:pt idx="37">
                  <c:v>1481</c:v>
                </c:pt>
                <c:pt idx="38">
                  <c:v>1505</c:v>
                </c:pt>
                <c:pt idx="39">
                  <c:v>1535</c:v>
                </c:pt>
                <c:pt idx="40">
                  <c:v>1571</c:v>
                </c:pt>
                <c:pt idx="41">
                  <c:v>1607</c:v>
                </c:pt>
                <c:pt idx="42">
                  <c:v>1640</c:v>
                </c:pt>
                <c:pt idx="43">
                  <c:v>1676</c:v>
                </c:pt>
                <c:pt idx="44">
                  <c:v>1712</c:v>
                </c:pt>
                <c:pt idx="60">
                  <c:v>2375</c:v>
                </c:pt>
                <c:pt idx="61">
                  <c:v>2429</c:v>
                </c:pt>
                <c:pt idx="62">
                  <c:v>2483</c:v>
                </c:pt>
                <c:pt idx="63">
                  <c:v>2552</c:v>
                </c:pt>
                <c:pt idx="64">
                  <c:v>2633</c:v>
                </c:pt>
                <c:pt idx="65">
                  <c:v>2714</c:v>
                </c:pt>
                <c:pt idx="66">
                  <c:v>2792</c:v>
                </c:pt>
                <c:pt idx="67">
                  <c:v>2873</c:v>
                </c:pt>
                <c:pt idx="68">
                  <c:v>2954</c:v>
                </c:pt>
                <c:pt idx="72">
                  <c:v>3179</c:v>
                </c:pt>
                <c:pt idx="73">
                  <c:v>3233</c:v>
                </c:pt>
                <c:pt idx="74">
                  <c:v>3287</c:v>
                </c:pt>
                <c:pt idx="75">
                  <c:v>3353</c:v>
                </c:pt>
                <c:pt idx="76">
                  <c:v>3434</c:v>
                </c:pt>
                <c:pt idx="77">
                  <c:v>3515</c:v>
                </c:pt>
                <c:pt idx="78">
                  <c:v>3593</c:v>
                </c:pt>
                <c:pt idx="79">
                  <c:v>3674</c:v>
                </c:pt>
                <c:pt idx="80">
                  <c:v>3755</c:v>
                </c:pt>
                <c:pt idx="84">
                  <c:v>3977</c:v>
                </c:pt>
                <c:pt idx="85">
                  <c:v>4013</c:v>
                </c:pt>
                <c:pt idx="86">
                  <c:v>4049</c:v>
                </c:pt>
                <c:pt idx="87">
                  <c:v>4091</c:v>
                </c:pt>
                <c:pt idx="88">
                  <c:v>4145</c:v>
                </c:pt>
                <c:pt idx="89">
                  <c:v>4199</c:v>
                </c:pt>
                <c:pt idx="90">
                  <c:v>4250</c:v>
                </c:pt>
                <c:pt idx="91">
                  <c:v>4304</c:v>
                </c:pt>
                <c:pt idx="92">
                  <c:v>4358</c:v>
                </c:pt>
                <c:pt idx="108">
                  <c:v>5057</c:v>
                </c:pt>
                <c:pt idx="109">
                  <c:v>5111</c:v>
                </c:pt>
                <c:pt idx="110">
                  <c:v>5165</c:v>
                </c:pt>
                <c:pt idx="111">
                  <c:v>5225</c:v>
                </c:pt>
                <c:pt idx="112">
                  <c:v>5306</c:v>
                </c:pt>
                <c:pt idx="113">
                  <c:v>5387</c:v>
                </c:pt>
                <c:pt idx="114">
                  <c:v>5465</c:v>
                </c:pt>
                <c:pt idx="115">
                  <c:v>5546</c:v>
                </c:pt>
                <c:pt idx="116">
                  <c:v>5627</c:v>
                </c:pt>
                <c:pt idx="120">
                  <c:v>5861</c:v>
                </c:pt>
                <c:pt idx="121">
                  <c:v>5915</c:v>
                </c:pt>
                <c:pt idx="122">
                  <c:v>5969</c:v>
                </c:pt>
                <c:pt idx="123">
                  <c:v>6026</c:v>
                </c:pt>
                <c:pt idx="124">
                  <c:v>6107</c:v>
                </c:pt>
                <c:pt idx="125">
                  <c:v>6188</c:v>
                </c:pt>
                <c:pt idx="126">
                  <c:v>6266</c:v>
                </c:pt>
                <c:pt idx="127">
                  <c:v>6347</c:v>
                </c:pt>
                <c:pt idx="128">
                  <c:v>6428</c:v>
                </c:pt>
                <c:pt idx="132">
                  <c:v>6665</c:v>
                </c:pt>
                <c:pt idx="133">
                  <c:v>6701</c:v>
                </c:pt>
                <c:pt idx="134">
                  <c:v>6737</c:v>
                </c:pt>
                <c:pt idx="135">
                  <c:v>6773</c:v>
                </c:pt>
                <c:pt idx="136">
                  <c:v>6827</c:v>
                </c:pt>
                <c:pt idx="137">
                  <c:v>6881</c:v>
                </c:pt>
                <c:pt idx="138">
                  <c:v>6932</c:v>
                </c:pt>
                <c:pt idx="139">
                  <c:v>6986</c:v>
                </c:pt>
                <c:pt idx="140">
                  <c:v>7040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C-6799-4D0E-B60D-F0CAD8917056}"/>
            </c:ext>
          </c:extLst>
        </c:ser>
        <c:ser>
          <c:idx val="77"/>
          <c:order val="77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Hoja1!$C$81:$GL$81</c:f>
              <c:numCache>
                <c:formatCode>General</c:formatCode>
                <c:ptCount val="192"/>
                <c:pt idx="12">
                  <c:v>396</c:v>
                </c:pt>
                <c:pt idx="13">
                  <c:v>432</c:v>
                </c:pt>
                <c:pt idx="14">
                  <c:v>468</c:v>
                </c:pt>
                <c:pt idx="15">
                  <c:v>519</c:v>
                </c:pt>
                <c:pt idx="16">
                  <c:v>573</c:v>
                </c:pt>
                <c:pt idx="17">
                  <c:v>627</c:v>
                </c:pt>
                <c:pt idx="18">
                  <c:v>678</c:v>
                </c:pt>
                <c:pt idx="19">
                  <c:v>732</c:v>
                </c:pt>
                <c:pt idx="20">
                  <c:v>786</c:v>
                </c:pt>
                <c:pt idx="24">
                  <c:v>930</c:v>
                </c:pt>
                <c:pt idx="25">
                  <c:v>966</c:v>
                </c:pt>
                <c:pt idx="26">
                  <c:v>1002</c:v>
                </c:pt>
                <c:pt idx="27">
                  <c:v>1050</c:v>
                </c:pt>
                <c:pt idx="28">
                  <c:v>1104</c:v>
                </c:pt>
                <c:pt idx="29">
                  <c:v>1158</c:v>
                </c:pt>
                <c:pt idx="30">
                  <c:v>1209</c:v>
                </c:pt>
                <c:pt idx="31">
                  <c:v>1263</c:v>
                </c:pt>
                <c:pt idx="32">
                  <c:v>1317</c:v>
                </c:pt>
                <c:pt idx="36">
                  <c:v>1458</c:v>
                </c:pt>
                <c:pt idx="37">
                  <c:v>1482</c:v>
                </c:pt>
                <c:pt idx="38">
                  <c:v>1506</c:v>
                </c:pt>
                <c:pt idx="39">
                  <c:v>1536</c:v>
                </c:pt>
                <c:pt idx="40">
                  <c:v>1572</c:v>
                </c:pt>
                <c:pt idx="41">
                  <c:v>1608</c:v>
                </c:pt>
                <c:pt idx="42">
                  <c:v>1641</c:v>
                </c:pt>
                <c:pt idx="43">
                  <c:v>1677</c:v>
                </c:pt>
                <c:pt idx="44">
                  <c:v>1713</c:v>
                </c:pt>
                <c:pt idx="60">
                  <c:v>2376</c:v>
                </c:pt>
                <c:pt idx="61">
                  <c:v>2430</c:v>
                </c:pt>
                <c:pt idx="62">
                  <c:v>2484</c:v>
                </c:pt>
                <c:pt idx="63">
                  <c:v>2553</c:v>
                </c:pt>
                <c:pt idx="64">
                  <c:v>2634</c:v>
                </c:pt>
                <c:pt idx="65">
                  <c:v>2715</c:v>
                </c:pt>
                <c:pt idx="66">
                  <c:v>2793</c:v>
                </c:pt>
                <c:pt idx="67">
                  <c:v>2874</c:v>
                </c:pt>
                <c:pt idx="68">
                  <c:v>2955</c:v>
                </c:pt>
                <c:pt idx="72">
                  <c:v>3180</c:v>
                </c:pt>
                <c:pt idx="73">
                  <c:v>3234</c:v>
                </c:pt>
                <c:pt idx="74">
                  <c:v>3288</c:v>
                </c:pt>
                <c:pt idx="75">
                  <c:v>3354</c:v>
                </c:pt>
                <c:pt idx="76">
                  <c:v>3435</c:v>
                </c:pt>
                <c:pt idx="77">
                  <c:v>3516</c:v>
                </c:pt>
                <c:pt idx="78">
                  <c:v>3594</c:v>
                </c:pt>
                <c:pt idx="79">
                  <c:v>3675</c:v>
                </c:pt>
                <c:pt idx="80">
                  <c:v>3756</c:v>
                </c:pt>
                <c:pt idx="84">
                  <c:v>3978</c:v>
                </c:pt>
                <c:pt idx="85">
                  <c:v>4014</c:v>
                </c:pt>
                <c:pt idx="86">
                  <c:v>4050</c:v>
                </c:pt>
                <c:pt idx="87">
                  <c:v>4092</c:v>
                </c:pt>
                <c:pt idx="88">
                  <c:v>4146</c:v>
                </c:pt>
                <c:pt idx="89">
                  <c:v>4200</c:v>
                </c:pt>
                <c:pt idx="90">
                  <c:v>4251</c:v>
                </c:pt>
                <c:pt idx="91">
                  <c:v>4305</c:v>
                </c:pt>
                <c:pt idx="92">
                  <c:v>4359</c:v>
                </c:pt>
                <c:pt idx="108">
                  <c:v>5058</c:v>
                </c:pt>
                <c:pt idx="109">
                  <c:v>5112</c:v>
                </c:pt>
                <c:pt idx="110">
                  <c:v>5166</c:v>
                </c:pt>
                <c:pt idx="111">
                  <c:v>5226</c:v>
                </c:pt>
                <c:pt idx="112">
                  <c:v>5307</c:v>
                </c:pt>
                <c:pt idx="113">
                  <c:v>5388</c:v>
                </c:pt>
                <c:pt idx="114">
                  <c:v>5466</c:v>
                </c:pt>
                <c:pt idx="115">
                  <c:v>5547</c:v>
                </c:pt>
                <c:pt idx="116">
                  <c:v>5628</c:v>
                </c:pt>
                <c:pt idx="120">
                  <c:v>5862</c:v>
                </c:pt>
                <c:pt idx="121">
                  <c:v>5916</c:v>
                </c:pt>
                <c:pt idx="122">
                  <c:v>5970</c:v>
                </c:pt>
                <c:pt idx="123">
                  <c:v>6027</c:v>
                </c:pt>
                <c:pt idx="124">
                  <c:v>6108</c:v>
                </c:pt>
                <c:pt idx="125">
                  <c:v>6189</c:v>
                </c:pt>
                <c:pt idx="126">
                  <c:v>6267</c:v>
                </c:pt>
                <c:pt idx="127">
                  <c:v>6348</c:v>
                </c:pt>
                <c:pt idx="128">
                  <c:v>6429</c:v>
                </c:pt>
                <c:pt idx="132">
                  <c:v>6666</c:v>
                </c:pt>
                <c:pt idx="133">
                  <c:v>6702</c:v>
                </c:pt>
                <c:pt idx="134">
                  <c:v>6738</c:v>
                </c:pt>
                <c:pt idx="135">
                  <c:v>6774</c:v>
                </c:pt>
                <c:pt idx="136">
                  <c:v>6828</c:v>
                </c:pt>
                <c:pt idx="137">
                  <c:v>6882</c:v>
                </c:pt>
                <c:pt idx="138">
                  <c:v>6933</c:v>
                </c:pt>
                <c:pt idx="139">
                  <c:v>6987</c:v>
                </c:pt>
                <c:pt idx="140">
                  <c:v>7041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D-6799-4D0E-B60D-F0CAD8917056}"/>
            </c:ext>
          </c:extLst>
        </c:ser>
        <c:ser>
          <c:idx val="78"/>
          <c:order val="78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Hoja1!$C$82:$GL$82</c:f>
              <c:numCache>
                <c:formatCode>General</c:formatCode>
                <c:ptCount val="192"/>
                <c:pt idx="15">
                  <c:v>520</c:v>
                </c:pt>
                <c:pt idx="16">
                  <c:v>574</c:v>
                </c:pt>
                <c:pt idx="17">
                  <c:v>628</c:v>
                </c:pt>
                <c:pt idx="18">
                  <c:v>679</c:v>
                </c:pt>
                <c:pt idx="19">
                  <c:v>733</c:v>
                </c:pt>
                <c:pt idx="20">
                  <c:v>787</c:v>
                </c:pt>
                <c:pt idx="21">
                  <c:v>823</c:v>
                </c:pt>
                <c:pt idx="22">
                  <c:v>859</c:v>
                </c:pt>
                <c:pt idx="23">
                  <c:v>895</c:v>
                </c:pt>
                <c:pt idx="27">
                  <c:v>1051</c:v>
                </c:pt>
                <c:pt idx="28">
                  <c:v>1105</c:v>
                </c:pt>
                <c:pt idx="29">
                  <c:v>1159</c:v>
                </c:pt>
                <c:pt idx="30">
                  <c:v>1210</c:v>
                </c:pt>
                <c:pt idx="31">
                  <c:v>1264</c:v>
                </c:pt>
                <c:pt idx="32">
                  <c:v>1318</c:v>
                </c:pt>
                <c:pt idx="33">
                  <c:v>1357</c:v>
                </c:pt>
                <c:pt idx="34">
                  <c:v>1393</c:v>
                </c:pt>
                <c:pt idx="35">
                  <c:v>1429</c:v>
                </c:pt>
                <c:pt idx="39">
                  <c:v>1537</c:v>
                </c:pt>
                <c:pt idx="40">
                  <c:v>1573</c:v>
                </c:pt>
                <c:pt idx="41">
                  <c:v>1609</c:v>
                </c:pt>
                <c:pt idx="42">
                  <c:v>1642</c:v>
                </c:pt>
                <c:pt idx="43">
                  <c:v>1678</c:v>
                </c:pt>
                <c:pt idx="44">
                  <c:v>1714</c:v>
                </c:pt>
                <c:pt idx="45">
                  <c:v>1741</c:v>
                </c:pt>
                <c:pt idx="46">
                  <c:v>1765</c:v>
                </c:pt>
                <c:pt idx="47">
                  <c:v>1789</c:v>
                </c:pt>
                <c:pt idx="63">
                  <c:v>2554</c:v>
                </c:pt>
                <c:pt idx="64">
                  <c:v>2635</c:v>
                </c:pt>
                <c:pt idx="65">
                  <c:v>2716</c:v>
                </c:pt>
                <c:pt idx="66">
                  <c:v>2794</c:v>
                </c:pt>
                <c:pt idx="67">
                  <c:v>2875</c:v>
                </c:pt>
                <c:pt idx="68">
                  <c:v>2956</c:v>
                </c:pt>
                <c:pt idx="69">
                  <c:v>3019</c:v>
                </c:pt>
                <c:pt idx="70">
                  <c:v>3073</c:v>
                </c:pt>
                <c:pt idx="71">
                  <c:v>3127</c:v>
                </c:pt>
                <c:pt idx="75">
                  <c:v>3355</c:v>
                </c:pt>
                <c:pt idx="76">
                  <c:v>3436</c:v>
                </c:pt>
                <c:pt idx="77">
                  <c:v>3517</c:v>
                </c:pt>
                <c:pt idx="78">
                  <c:v>3595</c:v>
                </c:pt>
                <c:pt idx="79">
                  <c:v>3676</c:v>
                </c:pt>
                <c:pt idx="80">
                  <c:v>3757</c:v>
                </c:pt>
                <c:pt idx="81">
                  <c:v>3823</c:v>
                </c:pt>
                <c:pt idx="82">
                  <c:v>3877</c:v>
                </c:pt>
                <c:pt idx="83">
                  <c:v>3931</c:v>
                </c:pt>
                <c:pt idx="87">
                  <c:v>4093</c:v>
                </c:pt>
                <c:pt idx="88">
                  <c:v>4147</c:v>
                </c:pt>
                <c:pt idx="89">
                  <c:v>4201</c:v>
                </c:pt>
                <c:pt idx="90">
                  <c:v>4252</c:v>
                </c:pt>
                <c:pt idx="91">
                  <c:v>4306</c:v>
                </c:pt>
                <c:pt idx="92">
                  <c:v>4360</c:v>
                </c:pt>
                <c:pt idx="93">
                  <c:v>4405</c:v>
                </c:pt>
                <c:pt idx="94">
                  <c:v>4441</c:v>
                </c:pt>
                <c:pt idx="95">
                  <c:v>4477</c:v>
                </c:pt>
                <c:pt idx="111">
                  <c:v>5227</c:v>
                </c:pt>
                <c:pt idx="112">
                  <c:v>5308</c:v>
                </c:pt>
                <c:pt idx="113">
                  <c:v>5389</c:v>
                </c:pt>
                <c:pt idx="114">
                  <c:v>5467</c:v>
                </c:pt>
                <c:pt idx="115">
                  <c:v>5548</c:v>
                </c:pt>
                <c:pt idx="116">
                  <c:v>5629</c:v>
                </c:pt>
                <c:pt idx="117">
                  <c:v>5701</c:v>
                </c:pt>
                <c:pt idx="118">
                  <c:v>5755</c:v>
                </c:pt>
                <c:pt idx="119">
                  <c:v>5809</c:v>
                </c:pt>
                <c:pt idx="123">
                  <c:v>6028</c:v>
                </c:pt>
                <c:pt idx="124">
                  <c:v>6109</c:v>
                </c:pt>
                <c:pt idx="125">
                  <c:v>6190</c:v>
                </c:pt>
                <c:pt idx="126">
                  <c:v>6268</c:v>
                </c:pt>
                <c:pt idx="127">
                  <c:v>6349</c:v>
                </c:pt>
                <c:pt idx="128">
                  <c:v>6430</c:v>
                </c:pt>
                <c:pt idx="129">
                  <c:v>6505</c:v>
                </c:pt>
                <c:pt idx="130">
                  <c:v>6559</c:v>
                </c:pt>
                <c:pt idx="131">
                  <c:v>6613</c:v>
                </c:pt>
                <c:pt idx="135">
                  <c:v>6775</c:v>
                </c:pt>
                <c:pt idx="136">
                  <c:v>6829</c:v>
                </c:pt>
                <c:pt idx="137">
                  <c:v>6883</c:v>
                </c:pt>
                <c:pt idx="138">
                  <c:v>6934</c:v>
                </c:pt>
                <c:pt idx="139">
                  <c:v>6988</c:v>
                </c:pt>
                <c:pt idx="140">
                  <c:v>7042</c:v>
                </c:pt>
                <c:pt idx="141">
                  <c:v>7093</c:v>
                </c:pt>
                <c:pt idx="142">
                  <c:v>7129</c:v>
                </c:pt>
                <c:pt idx="143">
                  <c:v>7165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E-6799-4D0E-B60D-F0CAD8917056}"/>
            </c:ext>
          </c:extLst>
        </c:ser>
        <c:ser>
          <c:idx val="79"/>
          <c:order val="79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Hoja1!$C$83:$GL$83</c:f>
              <c:numCache>
                <c:formatCode>General</c:formatCode>
                <c:ptCount val="192"/>
                <c:pt idx="15">
                  <c:v>521</c:v>
                </c:pt>
                <c:pt idx="16">
                  <c:v>575</c:v>
                </c:pt>
                <c:pt idx="17">
                  <c:v>629</c:v>
                </c:pt>
                <c:pt idx="18">
                  <c:v>680</c:v>
                </c:pt>
                <c:pt idx="19">
                  <c:v>734</c:v>
                </c:pt>
                <c:pt idx="20">
                  <c:v>788</c:v>
                </c:pt>
                <c:pt idx="21">
                  <c:v>824</c:v>
                </c:pt>
                <c:pt idx="22">
                  <c:v>860</c:v>
                </c:pt>
                <c:pt idx="23">
                  <c:v>896</c:v>
                </c:pt>
                <c:pt idx="27">
                  <c:v>1052</c:v>
                </c:pt>
                <c:pt idx="28">
                  <c:v>1106</c:v>
                </c:pt>
                <c:pt idx="29">
                  <c:v>1160</c:v>
                </c:pt>
                <c:pt idx="30">
                  <c:v>1211</c:v>
                </c:pt>
                <c:pt idx="31">
                  <c:v>1265</c:v>
                </c:pt>
                <c:pt idx="32">
                  <c:v>1319</c:v>
                </c:pt>
                <c:pt idx="33">
                  <c:v>1358</c:v>
                </c:pt>
                <c:pt idx="34">
                  <c:v>1394</c:v>
                </c:pt>
                <c:pt idx="35">
                  <c:v>1430</c:v>
                </c:pt>
                <c:pt idx="39">
                  <c:v>1538</c:v>
                </c:pt>
                <c:pt idx="40">
                  <c:v>1574</c:v>
                </c:pt>
                <c:pt idx="41">
                  <c:v>1610</c:v>
                </c:pt>
                <c:pt idx="42">
                  <c:v>1643</c:v>
                </c:pt>
                <c:pt idx="43">
                  <c:v>1679</c:v>
                </c:pt>
                <c:pt idx="44">
                  <c:v>1715</c:v>
                </c:pt>
                <c:pt idx="45">
                  <c:v>1742</c:v>
                </c:pt>
                <c:pt idx="46">
                  <c:v>1766</c:v>
                </c:pt>
                <c:pt idx="47">
                  <c:v>1790</c:v>
                </c:pt>
                <c:pt idx="63">
                  <c:v>2555</c:v>
                </c:pt>
                <c:pt idx="64">
                  <c:v>2636</c:v>
                </c:pt>
                <c:pt idx="65">
                  <c:v>2717</c:v>
                </c:pt>
                <c:pt idx="66">
                  <c:v>2795</c:v>
                </c:pt>
                <c:pt idx="67">
                  <c:v>2876</c:v>
                </c:pt>
                <c:pt idx="68">
                  <c:v>2957</c:v>
                </c:pt>
                <c:pt idx="69">
                  <c:v>3020</c:v>
                </c:pt>
                <c:pt idx="70">
                  <c:v>3074</c:v>
                </c:pt>
                <c:pt idx="71">
                  <c:v>3128</c:v>
                </c:pt>
                <c:pt idx="75">
                  <c:v>3356</c:v>
                </c:pt>
                <c:pt idx="76">
                  <c:v>3437</c:v>
                </c:pt>
                <c:pt idx="77">
                  <c:v>3518</c:v>
                </c:pt>
                <c:pt idx="78">
                  <c:v>3596</c:v>
                </c:pt>
                <c:pt idx="79">
                  <c:v>3677</c:v>
                </c:pt>
                <c:pt idx="80">
                  <c:v>3758</c:v>
                </c:pt>
                <c:pt idx="81">
                  <c:v>3824</c:v>
                </c:pt>
                <c:pt idx="82">
                  <c:v>3878</c:v>
                </c:pt>
                <c:pt idx="83">
                  <c:v>3932</c:v>
                </c:pt>
                <c:pt idx="87">
                  <c:v>4094</c:v>
                </c:pt>
                <c:pt idx="88">
                  <c:v>4148</c:v>
                </c:pt>
                <c:pt idx="89">
                  <c:v>4202</c:v>
                </c:pt>
                <c:pt idx="90">
                  <c:v>4253</c:v>
                </c:pt>
                <c:pt idx="91">
                  <c:v>4307</c:v>
                </c:pt>
                <c:pt idx="92">
                  <c:v>4361</c:v>
                </c:pt>
                <c:pt idx="93">
                  <c:v>4406</c:v>
                </c:pt>
                <c:pt idx="94">
                  <c:v>4442</c:v>
                </c:pt>
                <c:pt idx="95">
                  <c:v>4478</c:v>
                </c:pt>
                <c:pt idx="111">
                  <c:v>5228</c:v>
                </c:pt>
                <c:pt idx="112">
                  <c:v>5309</c:v>
                </c:pt>
                <c:pt idx="113">
                  <c:v>5390</c:v>
                </c:pt>
                <c:pt idx="114">
                  <c:v>5468</c:v>
                </c:pt>
                <c:pt idx="115">
                  <c:v>5549</c:v>
                </c:pt>
                <c:pt idx="116">
                  <c:v>5630</c:v>
                </c:pt>
                <c:pt idx="117">
                  <c:v>5702</c:v>
                </c:pt>
                <c:pt idx="118">
                  <c:v>5756</c:v>
                </c:pt>
                <c:pt idx="119">
                  <c:v>5810</c:v>
                </c:pt>
                <c:pt idx="123">
                  <c:v>6029</c:v>
                </c:pt>
                <c:pt idx="124">
                  <c:v>6110</c:v>
                </c:pt>
                <c:pt idx="125">
                  <c:v>6191</c:v>
                </c:pt>
                <c:pt idx="126">
                  <c:v>6269</c:v>
                </c:pt>
                <c:pt idx="127">
                  <c:v>6350</c:v>
                </c:pt>
                <c:pt idx="128">
                  <c:v>6431</c:v>
                </c:pt>
                <c:pt idx="129">
                  <c:v>6506</c:v>
                </c:pt>
                <c:pt idx="130">
                  <c:v>6560</c:v>
                </c:pt>
                <c:pt idx="131">
                  <c:v>6614</c:v>
                </c:pt>
                <c:pt idx="135">
                  <c:v>6776</c:v>
                </c:pt>
                <c:pt idx="136">
                  <c:v>6830</c:v>
                </c:pt>
                <c:pt idx="137">
                  <c:v>6884</c:v>
                </c:pt>
                <c:pt idx="138">
                  <c:v>6935</c:v>
                </c:pt>
                <c:pt idx="139">
                  <c:v>6989</c:v>
                </c:pt>
                <c:pt idx="140">
                  <c:v>7043</c:v>
                </c:pt>
                <c:pt idx="141">
                  <c:v>7094</c:v>
                </c:pt>
                <c:pt idx="142">
                  <c:v>7130</c:v>
                </c:pt>
                <c:pt idx="143">
                  <c:v>7166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F-6799-4D0E-B60D-F0CAD8917056}"/>
            </c:ext>
          </c:extLst>
        </c:ser>
        <c:ser>
          <c:idx val="80"/>
          <c:order val="80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Hoja1!$C$84:$GL$84</c:f>
              <c:numCache>
                <c:formatCode>General</c:formatCode>
                <c:ptCount val="192"/>
                <c:pt idx="15">
                  <c:v>522</c:v>
                </c:pt>
                <c:pt idx="16">
                  <c:v>576</c:v>
                </c:pt>
                <c:pt idx="17">
                  <c:v>630</c:v>
                </c:pt>
                <c:pt idx="18">
                  <c:v>681</c:v>
                </c:pt>
                <c:pt idx="19">
                  <c:v>735</c:v>
                </c:pt>
                <c:pt idx="20">
                  <c:v>789</c:v>
                </c:pt>
                <c:pt idx="21">
                  <c:v>825</c:v>
                </c:pt>
                <c:pt idx="22">
                  <c:v>861</c:v>
                </c:pt>
                <c:pt idx="23">
                  <c:v>897</c:v>
                </c:pt>
                <c:pt idx="27">
                  <c:v>1053</c:v>
                </c:pt>
                <c:pt idx="28">
                  <c:v>1107</c:v>
                </c:pt>
                <c:pt idx="29">
                  <c:v>1161</c:v>
                </c:pt>
                <c:pt idx="30">
                  <c:v>1212</c:v>
                </c:pt>
                <c:pt idx="31">
                  <c:v>1266</c:v>
                </c:pt>
                <c:pt idx="32">
                  <c:v>1320</c:v>
                </c:pt>
                <c:pt idx="33">
                  <c:v>1359</c:v>
                </c:pt>
                <c:pt idx="34">
                  <c:v>1395</c:v>
                </c:pt>
                <c:pt idx="35">
                  <c:v>1431</c:v>
                </c:pt>
                <c:pt idx="39">
                  <c:v>1539</c:v>
                </c:pt>
                <c:pt idx="40">
                  <c:v>1575</c:v>
                </c:pt>
                <c:pt idx="41">
                  <c:v>1611</c:v>
                </c:pt>
                <c:pt idx="42">
                  <c:v>1644</c:v>
                </c:pt>
                <c:pt idx="43">
                  <c:v>1680</c:v>
                </c:pt>
                <c:pt idx="44">
                  <c:v>1716</c:v>
                </c:pt>
                <c:pt idx="45">
                  <c:v>1743</c:v>
                </c:pt>
                <c:pt idx="46">
                  <c:v>1767</c:v>
                </c:pt>
                <c:pt idx="47">
                  <c:v>1791</c:v>
                </c:pt>
                <c:pt idx="63">
                  <c:v>2556</c:v>
                </c:pt>
                <c:pt idx="64">
                  <c:v>2637</c:v>
                </c:pt>
                <c:pt idx="65">
                  <c:v>2718</c:v>
                </c:pt>
                <c:pt idx="66">
                  <c:v>2796</c:v>
                </c:pt>
                <c:pt idx="67">
                  <c:v>2877</c:v>
                </c:pt>
                <c:pt idx="68">
                  <c:v>2958</c:v>
                </c:pt>
                <c:pt idx="69">
                  <c:v>3021</c:v>
                </c:pt>
                <c:pt idx="70">
                  <c:v>3075</c:v>
                </c:pt>
                <c:pt idx="71">
                  <c:v>3129</c:v>
                </c:pt>
                <c:pt idx="75">
                  <c:v>3357</c:v>
                </c:pt>
                <c:pt idx="76">
                  <c:v>3438</c:v>
                </c:pt>
                <c:pt idx="77">
                  <c:v>3519</c:v>
                </c:pt>
                <c:pt idx="78">
                  <c:v>3597</c:v>
                </c:pt>
                <c:pt idx="79">
                  <c:v>3678</c:v>
                </c:pt>
                <c:pt idx="80">
                  <c:v>3759</c:v>
                </c:pt>
                <c:pt idx="81">
                  <c:v>3825</c:v>
                </c:pt>
                <c:pt idx="82">
                  <c:v>3879</c:v>
                </c:pt>
                <c:pt idx="83">
                  <c:v>3933</c:v>
                </c:pt>
                <c:pt idx="87">
                  <c:v>4095</c:v>
                </c:pt>
                <c:pt idx="88">
                  <c:v>4149</c:v>
                </c:pt>
                <c:pt idx="89">
                  <c:v>4203</c:v>
                </c:pt>
                <c:pt idx="90">
                  <c:v>4254</c:v>
                </c:pt>
                <c:pt idx="91">
                  <c:v>4308</c:v>
                </c:pt>
                <c:pt idx="92">
                  <c:v>4362</c:v>
                </c:pt>
                <c:pt idx="93">
                  <c:v>4407</c:v>
                </c:pt>
                <c:pt idx="94">
                  <c:v>4443</c:v>
                </c:pt>
                <c:pt idx="95">
                  <c:v>4479</c:v>
                </c:pt>
                <c:pt idx="111">
                  <c:v>5229</c:v>
                </c:pt>
                <c:pt idx="112">
                  <c:v>5310</c:v>
                </c:pt>
                <c:pt idx="113">
                  <c:v>5391</c:v>
                </c:pt>
                <c:pt idx="114">
                  <c:v>5469</c:v>
                </c:pt>
                <c:pt idx="115">
                  <c:v>5550</c:v>
                </c:pt>
                <c:pt idx="116">
                  <c:v>5631</c:v>
                </c:pt>
                <c:pt idx="117">
                  <c:v>5703</c:v>
                </c:pt>
                <c:pt idx="118">
                  <c:v>5757</c:v>
                </c:pt>
                <c:pt idx="119">
                  <c:v>5811</c:v>
                </c:pt>
                <c:pt idx="123">
                  <c:v>6030</c:v>
                </c:pt>
                <c:pt idx="124">
                  <c:v>6111</c:v>
                </c:pt>
                <c:pt idx="125">
                  <c:v>6192</c:v>
                </c:pt>
                <c:pt idx="126">
                  <c:v>6270</c:v>
                </c:pt>
                <c:pt idx="127">
                  <c:v>6351</c:v>
                </c:pt>
                <c:pt idx="128">
                  <c:v>6432</c:v>
                </c:pt>
                <c:pt idx="129">
                  <c:v>6507</c:v>
                </c:pt>
                <c:pt idx="130">
                  <c:v>6561</c:v>
                </c:pt>
                <c:pt idx="131">
                  <c:v>6615</c:v>
                </c:pt>
                <c:pt idx="135">
                  <c:v>6777</c:v>
                </c:pt>
                <c:pt idx="136">
                  <c:v>6831</c:v>
                </c:pt>
                <c:pt idx="137">
                  <c:v>6885</c:v>
                </c:pt>
                <c:pt idx="138">
                  <c:v>6936</c:v>
                </c:pt>
                <c:pt idx="139">
                  <c:v>6990</c:v>
                </c:pt>
                <c:pt idx="140">
                  <c:v>7044</c:v>
                </c:pt>
                <c:pt idx="141">
                  <c:v>7095</c:v>
                </c:pt>
                <c:pt idx="142">
                  <c:v>7131</c:v>
                </c:pt>
                <c:pt idx="143">
                  <c:v>7167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0-6799-4D0E-B60D-F0CAD8917056}"/>
            </c:ext>
          </c:extLst>
        </c:ser>
        <c:ser>
          <c:idx val="81"/>
          <c:order val="81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Hoja1!$C$85:$GL$85</c:f>
              <c:numCache>
                <c:formatCode>General</c:formatCode>
                <c:ptCount val="192"/>
                <c:pt idx="18">
                  <c:v>682</c:v>
                </c:pt>
                <c:pt idx="19">
                  <c:v>736</c:v>
                </c:pt>
                <c:pt idx="20">
                  <c:v>790</c:v>
                </c:pt>
                <c:pt idx="21">
                  <c:v>826</c:v>
                </c:pt>
                <c:pt idx="22">
                  <c:v>862</c:v>
                </c:pt>
                <c:pt idx="23">
                  <c:v>898</c:v>
                </c:pt>
                <c:pt idx="30">
                  <c:v>1213</c:v>
                </c:pt>
                <c:pt idx="31">
                  <c:v>1267</c:v>
                </c:pt>
                <c:pt idx="32">
                  <c:v>1321</c:v>
                </c:pt>
                <c:pt idx="33">
                  <c:v>1360</c:v>
                </c:pt>
                <c:pt idx="34">
                  <c:v>1396</c:v>
                </c:pt>
                <c:pt idx="35">
                  <c:v>1432</c:v>
                </c:pt>
                <c:pt idx="42">
                  <c:v>1645</c:v>
                </c:pt>
                <c:pt idx="43">
                  <c:v>1681</c:v>
                </c:pt>
                <c:pt idx="44">
                  <c:v>1717</c:v>
                </c:pt>
                <c:pt idx="45">
                  <c:v>1744</c:v>
                </c:pt>
                <c:pt idx="46">
                  <c:v>1768</c:v>
                </c:pt>
                <c:pt idx="47">
                  <c:v>1792</c:v>
                </c:pt>
                <c:pt idx="66">
                  <c:v>2797</c:v>
                </c:pt>
                <c:pt idx="67">
                  <c:v>2878</c:v>
                </c:pt>
                <c:pt idx="68">
                  <c:v>2959</c:v>
                </c:pt>
                <c:pt idx="69">
                  <c:v>3022</c:v>
                </c:pt>
                <c:pt idx="70">
                  <c:v>3076</c:v>
                </c:pt>
                <c:pt idx="71">
                  <c:v>3130</c:v>
                </c:pt>
                <c:pt idx="78">
                  <c:v>3598</c:v>
                </c:pt>
                <c:pt idx="79">
                  <c:v>3679</c:v>
                </c:pt>
                <c:pt idx="80">
                  <c:v>3760</c:v>
                </c:pt>
                <c:pt idx="81">
                  <c:v>3826</c:v>
                </c:pt>
                <c:pt idx="82">
                  <c:v>3880</c:v>
                </c:pt>
                <c:pt idx="83">
                  <c:v>3934</c:v>
                </c:pt>
                <c:pt idx="90">
                  <c:v>4255</c:v>
                </c:pt>
                <c:pt idx="91">
                  <c:v>4309</c:v>
                </c:pt>
                <c:pt idx="92">
                  <c:v>4363</c:v>
                </c:pt>
                <c:pt idx="93">
                  <c:v>4408</c:v>
                </c:pt>
                <c:pt idx="94">
                  <c:v>4444</c:v>
                </c:pt>
                <c:pt idx="95">
                  <c:v>4480</c:v>
                </c:pt>
                <c:pt idx="114">
                  <c:v>5470</c:v>
                </c:pt>
                <c:pt idx="115">
                  <c:v>5551</c:v>
                </c:pt>
                <c:pt idx="116">
                  <c:v>5632</c:v>
                </c:pt>
                <c:pt idx="117">
                  <c:v>5704</c:v>
                </c:pt>
                <c:pt idx="118">
                  <c:v>5758</c:v>
                </c:pt>
                <c:pt idx="119">
                  <c:v>5812</c:v>
                </c:pt>
                <c:pt idx="126">
                  <c:v>6271</c:v>
                </c:pt>
                <c:pt idx="127">
                  <c:v>6352</c:v>
                </c:pt>
                <c:pt idx="128">
                  <c:v>6433</c:v>
                </c:pt>
                <c:pt idx="129">
                  <c:v>6508</c:v>
                </c:pt>
                <c:pt idx="130">
                  <c:v>6562</c:v>
                </c:pt>
                <c:pt idx="131">
                  <c:v>6616</c:v>
                </c:pt>
                <c:pt idx="138">
                  <c:v>6937</c:v>
                </c:pt>
                <c:pt idx="139">
                  <c:v>6991</c:v>
                </c:pt>
                <c:pt idx="140">
                  <c:v>7045</c:v>
                </c:pt>
                <c:pt idx="141">
                  <c:v>7096</c:v>
                </c:pt>
                <c:pt idx="142">
                  <c:v>7132</c:v>
                </c:pt>
                <c:pt idx="143">
                  <c:v>7168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1-6799-4D0E-B60D-F0CAD8917056}"/>
            </c:ext>
          </c:extLst>
        </c:ser>
        <c:ser>
          <c:idx val="82"/>
          <c:order val="82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Hoja1!$C$86:$GL$86</c:f>
              <c:numCache>
                <c:formatCode>General</c:formatCode>
                <c:ptCount val="192"/>
                <c:pt idx="18">
                  <c:v>683</c:v>
                </c:pt>
                <c:pt idx="19">
                  <c:v>737</c:v>
                </c:pt>
                <c:pt idx="20">
                  <c:v>791</c:v>
                </c:pt>
                <c:pt idx="21">
                  <c:v>827</c:v>
                </c:pt>
                <c:pt idx="22">
                  <c:v>863</c:v>
                </c:pt>
                <c:pt idx="23">
                  <c:v>899</c:v>
                </c:pt>
                <c:pt idx="30">
                  <c:v>1214</c:v>
                </c:pt>
                <c:pt idx="31">
                  <c:v>1268</c:v>
                </c:pt>
                <c:pt idx="32">
                  <c:v>1322</c:v>
                </c:pt>
                <c:pt idx="33">
                  <c:v>1361</c:v>
                </c:pt>
                <c:pt idx="34">
                  <c:v>1397</c:v>
                </c:pt>
                <c:pt idx="35">
                  <c:v>1433</c:v>
                </c:pt>
                <c:pt idx="42">
                  <c:v>1646</c:v>
                </c:pt>
                <c:pt idx="43">
                  <c:v>1682</c:v>
                </c:pt>
                <c:pt idx="44">
                  <c:v>1718</c:v>
                </c:pt>
                <c:pt idx="45">
                  <c:v>1745</c:v>
                </c:pt>
                <c:pt idx="46">
                  <c:v>1769</c:v>
                </c:pt>
                <c:pt idx="47">
                  <c:v>1793</c:v>
                </c:pt>
                <c:pt idx="66">
                  <c:v>2798</c:v>
                </c:pt>
                <c:pt idx="67">
                  <c:v>2879</c:v>
                </c:pt>
                <c:pt idx="68">
                  <c:v>2960</c:v>
                </c:pt>
                <c:pt idx="69">
                  <c:v>3023</c:v>
                </c:pt>
                <c:pt idx="70">
                  <c:v>3077</c:v>
                </c:pt>
                <c:pt idx="71">
                  <c:v>3131</c:v>
                </c:pt>
                <c:pt idx="78">
                  <c:v>3599</c:v>
                </c:pt>
                <c:pt idx="79">
                  <c:v>3680</c:v>
                </c:pt>
                <c:pt idx="80">
                  <c:v>3761</c:v>
                </c:pt>
                <c:pt idx="81">
                  <c:v>3827</c:v>
                </c:pt>
                <c:pt idx="82">
                  <c:v>3881</c:v>
                </c:pt>
                <c:pt idx="83">
                  <c:v>3935</c:v>
                </c:pt>
                <c:pt idx="90">
                  <c:v>4256</c:v>
                </c:pt>
                <c:pt idx="91">
                  <c:v>4310</c:v>
                </c:pt>
                <c:pt idx="92">
                  <c:v>4364</c:v>
                </c:pt>
                <c:pt idx="93">
                  <c:v>4409</c:v>
                </c:pt>
                <c:pt idx="94">
                  <c:v>4445</c:v>
                </c:pt>
                <c:pt idx="95">
                  <c:v>4481</c:v>
                </c:pt>
                <c:pt idx="114">
                  <c:v>5471</c:v>
                </c:pt>
                <c:pt idx="115">
                  <c:v>5552</c:v>
                </c:pt>
                <c:pt idx="116">
                  <c:v>5633</c:v>
                </c:pt>
                <c:pt idx="117">
                  <c:v>5705</c:v>
                </c:pt>
                <c:pt idx="118">
                  <c:v>5759</c:v>
                </c:pt>
                <c:pt idx="119">
                  <c:v>5813</c:v>
                </c:pt>
                <c:pt idx="126">
                  <c:v>6272</c:v>
                </c:pt>
                <c:pt idx="127">
                  <c:v>6353</c:v>
                </c:pt>
                <c:pt idx="128">
                  <c:v>6434</c:v>
                </c:pt>
                <c:pt idx="129">
                  <c:v>6509</c:v>
                </c:pt>
                <c:pt idx="130">
                  <c:v>6563</c:v>
                </c:pt>
                <c:pt idx="131">
                  <c:v>6617</c:v>
                </c:pt>
                <c:pt idx="138">
                  <c:v>6938</c:v>
                </c:pt>
                <c:pt idx="139">
                  <c:v>6992</c:v>
                </c:pt>
                <c:pt idx="140">
                  <c:v>7046</c:v>
                </c:pt>
                <c:pt idx="141">
                  <c:v>7097</c:v>
                </c:pt>
                <c:pt idx="142">
                  <c:v>7133</c:v>
                </c:pt>
                <c:pt idx="143">
                  <c:v>7169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2-6799-4D0E-B60D-F0CAD8917056}"/>
            </c:ext>
          </c:extLst>
        </c:ser>
        <c:ser>
          <c:idx val="83"/>
          <c:order val="83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Hoja1!$C$87:$GL$87</c:f>
              <c:numCache>
                <c:formatCode>General</c:formatCode>
                <c:ptCount val="192"/>
                <c:pt idx="18">
                  <c:v>684</c:v>
                </c:pt>
                <c:pt idx="19">
                  <c:v>738</c:v>
                </c:pt>
                <c:pt idx="20">
                  <c:v>792</c:v>
                </c:pt>
                <c:pt idx="21">
                  <c:v>828</c:v>
                </c:pt>
                <c:pt idx="22">
                  <c:v>864</c:v>
                </c:pt>
                <c:pt idx="23">
                  <c:v>900</c:v>
                </c:pt>
                <c:pt idx="30">
                  <c:v>1215</c:v>
                </c:pt>
                <c:pt idx="31">
                  <c:v>1269</c:v>
                </c:pt>
                <c:pt idx="32">
                  <c:v>1323</c:v>
                </c:pt>
                <c:pt idx="33">
                  <c:v>1362</c:v>
                </c:pt>
                <c:pt idx="34">
                  <c:v>1398</c:v>
                </c:pt>
                <c:pt idx="35">
                  <c:v>1434</c:v>
                </c:pt>
                <c:pt idx="42">
                  <c:v>1647</c:v>
                </c:pt>
                <c:pt idx="43">
                  <c:v>1683</c:v>
                </c:pt>
                <c:pt idx="44">
                  <c:v>1719</c:v>
                </c:pt>
                <c:pt idx="45">
                  <c:v>1746</c:v>
                </c:pt>
                <c:pt idx="46">
                  <c:v>1770</c:v>
                </c:pt>
                <c:pt idx="47">
                  <c:v>1794</c:v>
                </c:pt>
                <c:pt idx="66">
                  <c:v>2799</c:v>
                </c:pt>
                <c:pt idx="67">
                  <c:v>2880</c:v>
                </c:pt>
                <c:pt idx="68">
                  <c:v>2961</c:v>
                </c:pt>
                <c:pt idx="69">
                  <c:v>3024</c:v>
                </c:pt>
                <c:pt idx="70">
                  <c:v>3078</c:v>
                </c:pt>
                <c:pt idx="71">
                  <c:v>3132</c:v>
                </c:pt>
                <c:pt idx="78">
                  <c:v>3600</c:v>
                </c:pt>
                <c:pt idx="79">
                  <c:v>3681</c:v>
                </c:pt>
                <c:pt idx="80">
                  <c:v>3762</c:v>
                </c:pt>
                <c:pt idx="81">
                  <c:v>3828</c:v>
                </c:pt>
                <c:pt idx="82">
                  <c:v>3882</c:v>
                </c:pt>
                <c:pt idx="83">
                  <c:v>3936</c:v>
                </c:pt>
                <c:pt idx="90">
                  <c:v>4257</c:v>
                </c:pt>
                <c:pt idx="91">
                  <c:v>4311</c:v>
                </c:pt>
                <c:pt idx="92">
                  <c:v>4365</c:v>
                </c:pt>
                <c:pt idx="93">
                  <c:v>4410</c:v>
                </c:pt>
                <c:pt idx="94">
                  <c:v>4446</c:v>
                </c:pt>
                <c:pt idx="95">
                  <c:v>4482</c:v>
                </c:pt>
                <c:pt idx="114">
                  <c:v>5472</c:v>
                </c:pt>
                <c:pt idx="115">
                  <c:v>5553</c:v>
                </c:pt>
                <c:pt idx="116">
                  <c:v>5634</c:v>
                </c:pt>
                <c:pt idx="117">
                  <c:v>5706</c:v>
                </c:pt>
                <c:pt idx="118">
                  <c:v>5760</c:v>
                </c:pt>
                <c:pt idx="119">
                  <c:v>5814</c:v>
                </c:pt>
                <c:pt idx="126">
                  <c:v>6273</c:v>
                </c:pt>
                <c:pt idx="127">
                  <c:v>6354</c:v>
                </c:pt>
                <c:pt idx="128">
                  <c:v>6435</c:v>
                </c:pt>
                <c:pt idx="129">
                  <c:v>6510</c:v>
                </c:pt>
                <c:pt idx="130">
                  <c:v>6564</c:v>
                </c:pt>
                <c:pt idx="131">
                  <c:v>6618</c:v>
                </c:pt>
                <c:pt idx="138">
                  <c:v>6939</c:v>
                </c:pt>
                <c:pt idx="139">
                  <c:v>6993</c:v>
                </c:pt>
                <c:pt idx="140">
                  <c:v>7047</c:v>
                </c:pt>
                <c:pt idx="141">
                  <c:v>7098</c:v>
                </c:pt>
                <c:pt idx="142">
                  <c:v>7134</c:v>
                </c:pt>
                <c:pt idx="143">
                  <c:v>7170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3-6799-4D0E-B60D-F0CAD8917056}"/>
            </c:ext>
          </c:extLst>
        </c:ser>
        <c:ser>
          <c:idx val="84"/>
          <c:order val="84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Hoja1!$C$88:$GL$88</c:f>
              <c:numCache>
                <c:formatCode>General</c:formatCode>
                <c:ptCount val="192"/>
                <c:pt idx="24">
                  <c:v>931</c:v>
                </c:pt>
                <c:pt idx="25">
                  <c:v>967</c:v>
                </c:pt>
                <c:pt idx="26">
                  <c:v>1003</c:v>
                </c:pt>
                <c:pt idx="27">
                  <c:v>1054</c:v>
                </c:pt>
                <c:pt idx="28">
                  <c:v>1108</c:v>
                </c:pt>
                <c:pt idx="29">
                  <c:v>1162</c:v>
                </c:pt>
                <c:pt idx="36">
                  <c:v>1459</c:v>
                </c:pt>
                <c:pt idx="37">
                  <c:v>1483</c:v>
                </c:pt>
                <c:pt idx="38">
                  <c:v>1507</c:v>
                </c:pt>
                <c:pt idx="39">
                  <c:v>1540</c:v>
                </c:pt>
                <c:pt idx="40">
                  <c:v>1576</c:v>
                </c:pt>
                <c:pt idx="41">
                  <c:v>1612</c:v>
                </c:pt>
                <c:pt idx="72">
                  <c:v>3181</c:v>
                </c:pt>
                <c:pt idx="73">
                  <c:v>3235</c:v>
                </c:pt>
                <c:pt idx="74">
                  <c:v>3289</c:v>
                </c:pt>
                <c:pt idx="75">
                  <c:v>3358</c:v>
                </c:pt>
                <c:pt idx="76">
                  <c:v>3439</c:v>
                </c:pt>
                <c:pt idx="77">
                  <c:v>3520</c:v>
                </c:pt>
                <c:pt idx="84">
                  <c:v>3979</c:v>
                </c:pt>
                <c:pt idx="85">
                  <c:v>4015</c:v>
                </c:pt>
                <c:pt idx="86">
                  <c:v>4051</c:v>
                </c:pt>
                <c:pt idx="87">
                  <c:v>4096</c:v>
                </c:pt>
                <c:pt idx="88">
                  <c:v>4150</c:v>
                </c:pt>
                <c:pt idx="89">
                  <c:v>4204</c:v>
                </c:pt>
                <c:pt idx="120">
                  <c:v>5863</c:v>
                </c:pt>
                <c:pt idx="121">
                  <c:v>5917</c:v>
                </c:pt>
                <c:pt idx="122">
                  <c:v>5971</c:v>
                </c:pt>
                <c:pt idx="123">
                  <c:v>6031</c:v>
                </c:pt>
                <c:pt idx="124">
                  <c:v>6112</c:v>
                </c:pt>
                <c:pt idx="125">
                  <c:v>6193</c:v>
                </c:pt>
                <c:pt idx="132">
                  <c:v>6667</c:v>
                </c:pt>
                <c:pt idx="133">
                  <c:v>6703</c:v>
                </c:pt>
                <c:pt idx="134">
                  <c:v>6739</c:v>
                </c:pt>
                <c:pt idx="135">
                  <c:v>6778</c:v>
                </c:pt>
                <c:pt idx="136">
                  <c:v>6832</c:v>
                </c:pt>
                <c:pt idx="137">
                  <c:v>6886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4-6799-4D0E-B60D-F0CAD8917056}"/>
            </c:ext>
          </c:extLst>
        </c:ser>
        <c:ser>
          <c:idx val="85"/>
          <c:order val="85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Hoja1!$C$89:$GL$89</c:f>
              <c:numCache>
                <c:formatCode>General</c:formatCode>
                <c:ptCount val="192"/>
                <c:pt idx="24">
                  <c:v>932</c:v>
                </c:pt>
                <c:pt idx="25">
                  <c:v>968</c:v>
                </c:pt>
                <c:pt idx="26">
                  <c:v>1004</c:v>
                </c:pt>
                <c:pt idx="27">
                  <c:v>1055</c:v>
                </c:pt>
                <c:pt idx="28">
                  <c:v>1109</c:v>
                </c:pt>
                <c:pt idx="29">
                  <c:v>1163</c:v>
                </c:pt>
                <c:pt idx="36">
                  <c:v>1460</c:v>
                </c:pt>
                <c:pt idx="37">
                  <c:v>1484</c:v>
                </c:pt>
                <c:pt idx="38">
                  <c:v>1508</c:v>
                </c:pt>
                <c:pt idx="39">
                  <c:v>1541</c:v>
                </c:pt>
                <c:pt idx="40">
                  <c:v>1577</c:v>
                </c:pt>
                <c:pt idx="41">
                  <c:v>1613</c:v>
                </c:pt>
                <c:pt idx="72">
                  <c:v>3182</c:v>
                </c:pt>
                <c:pt idx="73">
                  <c:v>3236</c:v>
                </c:pt>
                <c:pt idx="74">
                  <c:v>3290</c:v>
                </c:pt>
                <c:pt idx="75">
                  <c:v>3359</c:v>
                </c:pt>
                <c:pt idx="76">
                  <c:v>3440</c:v>
                </c:pt>
                <c:pt idx="77">
                  <c:v>3521</c:v>
                </c:pt>
                <c:pt idx="84">
                  <c:v>3980</c:v>
                </c:pt>
                <c:pt idx="85">
                  <c:v>4016</c:v>
                </c:pt>
                <c:pt idx="86">
                  <c:v>4052</c:v>
                </c:pt>
                <c:pt idx="87">
                  <c:v>4097</c:v>
                </c:pt>
                <c:pt idx="88">
                  <c:v>4151</c:v>
                </c:pt>
                <c:pt idx="89">
                  <c:v>4205</c:v>
                </c:pt>
                <c:pt idx="120">
                  <c:v>5864</c:v>
                </c:pt>
                <c:pt idx="121">
                  <c:v>5918</c:v>
                </c:pt>
                <c:pt idx="122">
                  <c:v>5972</c:v>
                </c:pt>
                <c:pt idx="123">
                  <c:v>6032</c:v>
                </c:pt>
                <c:pt idx="124">
                  <c:v>6113</c:v>
                </c:pt>
                <c:pt idx="125">
                  <c:v>6194</c:v>
                </c:pt>
                <c:pt idx="132">
                  <c:v>6668</c:v>
                </c:pt>
                <c:pt idx="133">
                  <c:v>6704</c:v>
                </c:pt>
                <c:pt idx="134">
                  <c:v>6740</c:v>
                </c:pt>
                <c:pt idx="135">
                  <c:v>6779</c:v>
                </c:pt>
                <c:pt idx="136">
                  <c:v>6833</c:v>
                </c:pt>
                <c:pt idx="137">
                  <c:v>6887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5-6799-4D0E-B60D-F0CAD8917056}"/>
            </c:ext>
          </c:extLst>
        </c:ser>
        <c:ser>
          <c:idx val="86"/>
          <c:order val="86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Hoja1!$C$90:$GL$90</c:f>
              <c:numCache>
                <c:formatCode>General</c:formatCode>
                <c:ptCount val="192"/>
                <c:pt idx="24">
                  <c:v>933</c:v>
                </c:pt>
                <c:pt idx="25">
                  <c:v>969</c:v>
                </c:pt>
                <c:pt idx="26">
                  <c:v>1005</c:v>
                </c:pt>
                <c:pt idx="27">
                  <c:v>1056</c:v>
                </c:pt>
                <c:pt idx="28">
                  <c:v>1110</c:v>
                </c:pt>
                <c:pt idx="29">
                  <c:v>1164</c:v>
                </c:pt>
                <c:pt idx="36">
                  <c:v>1461</c:v>
                </c:pt>
                <c:pt idx="37">
                  <c:v>1485</c:v>
                </c:pt>
                <c:pt idx="38">
                  <c:v>1509</c:v>
                </c:pt>
                <c:pt idx="39">
                  <c:v>1542</c:v>
                </c:pt>
                <c:pt idx="40">
                  <c:v>1578</c:v>
                </c:pt>
                <c:pt idx="41">
                  <c:v>1614</c:v>
                </c:pt>
                <c:pt idx="72">
                  <c:v>3183</c:v>
                </c:pt>
                <c:pt idx="73">
                  <c:v>3237</c:v>
                </c:pt>
                <c:pt idx="74">
                  <c:v>3291</c:v>
                </c:pt>
                <c:pt idx="75">
                  <c:v>3360</c:v>
                </c:pt>
                <c:pt idx="76">
                  <c:v>3441</c:v>
                </c:pt>
                <c:pt idx="77">
                  <c:v>3522</c:v>
                </c:pt>
                <c:pt idx="84">
                  <c:v>3981</c:v>
                </c:pt>
                <c:pt idx="85">
                  <c:v>4017</c:v>
                </c:pt>
                <c:pt idx="86">
                  <c:v>4053</c:v>
                </c:pt>
                <c:pt idx="87">
                  <c:v>4098</c:v>
                </c:pt>
                <c:pt idx="88">
                  <c:v>4152</c:v>
                </c:pt>
                <c:pt idx="89">
                  <c:v>4206</c:v>
                </c:pt>
                <c:pt idx="120">
                  <c:v>5865</c:v>
                </c:pt>
                <c:pt idx="121">
                  <c:v>5919</c:v>
                </c:pt>
                <c:pt idx="122">
                  <c:v>5973</c:v>
                </c:pt>
                <c:pt idx="123">
                  <c:v>6033</c:v>
                </c:pt>
                <c:pt idx="124">
                  <c:v>6114</c:v>
                </c:pt>
                <c:pt idx="125">
                  <c:v>6195</c:v>
                </c:pt>
                <c:pt idx="132">
                  <c:v>6669</c:v>
                </c:pt>
                <c:pt idx="133">
                  <c:v>6705</c:v>
                </c:pt>
                <c:pt idx="134">
                  <c:v>6741</c:v>
                </c:pt>
                <c:pt idx="135">
                  <c:v>6780</c:v>
                </c:pt>
                <c:pt idx="136">
                  <c:v>6834</c:v>
                </c:pt>
                <c:pt idx="137">
                  <c:v>6888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6-6799-4D0E-B60D-F0CAD8917056}"/>
            </c:ext>
          </c:extLst>
        </c:ser>
        <c:ser>
          <c:idx val="87"/>
          <c:order val="87"/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Hoja1!$C$91:$GL$91</c:f>
              <c:numCache>
                <c:formatCode>General</c:formatCode>
                <c:ptCount val="192"/>
                <c:pt idx="24">
                  <c:v>934</c:v>
                </c:pt>
                <c:pt idx="25">
                  <c:v>970</c:v>
                </c:pt>
                <c:pt idx="26">
                  <c:v>1006</c:v>
                </c:pt>
                <c:pt idx="27">
                  <c:v>1057</c:v>
                </c:pt>
                <c:pt idx="28">
                  <c:v>1111</c:v>
                </c:pt>
                <c:pt idx="29">
                  <c:v>1165</c:v>
                </c:pt>
                <c:pt idx="30">
                  <c:v>1216</c:v>
                </c:pt>
                <c:pt idx="31">
                  <c:v>1270</c:v>
                </c:pt>
                <c:pt idx="32">
                  <c:v>1324</c:v>
                </c:pt>
                <c:pt idx="36">
                  <c:v>1462</c:v>
                </c:pt>
                <c:pt idx="37">
                  <c:v>1486</c:v>
                </c:pt>
                <c:pt idx="38">
                  <c:v>1510</c:v>
                </c:pt>
                <c:pt idx="39">
                  <c:v>1543</c:v>
                </c:pt>
                <c:pt idx="40">
                  <c:v>1579</c:v>
                </c:pt>
                <c:pt idx="41">
                  <c:v>1615</c:v>
                </c:pt>
                <c:pt idx="42">
                  <c:v>1648</c:v>
                </c:pt>
                <c:pt idx="43">
                  <c:v>1684</c:v>
                </c:pt>
                <c:pt idx="44">
                  <c:v>1720</c:v>
                </c:pt>
                <c:pt idx="72">
                  <c:v>3184</c:v>
                </c:pt>
                <c:pt idx="73">
                  <c:v>3238</c:v>
                </c:pt>
                <c:pt idx="74">
                  <c:v>3292</c:v>
                </c:pt>
                <c:pt idx="75">
                  <c:v>3361</c:v>
                </c:pt>
                <c:pt idx="76">
                  <c:v>3442</c:v>
                </c:pt>
                <c:pt idx="77">
                  <c:v>3523</c:v>
                </c:pt>
                <c:pt idx="78">
                  <c:v>3601</c:v>
                </c:pt>
                <c:pt idx="79">
                  <c:v>3682</c:v>
                </c:pt>
                <c:pt idx="80">
                  <c:v>3763</c:v>
                </c:pt>
                <c:pt idx="84">
                  <c:v>3982</c:v>
                </c:pt>
                <c:pt idx="85">
                  <c:v>4018</c:v>
                </c:pt>
                <c:pt idx="86">
                  <c:v>4054</c:v>
                </c:pt>
                <c:pt idx="87">
                  <c:v>4099</c:v>
                </c:pt>
                <c:pt idx="88">
                  <c:v>4153</c:v>
                </c:pt>
                <c:pt idx="89">
                  <c:v>4207</c:v>
                </c:pt>
                <c:pt idx="90">
                  <c:v>4258</c:v>
                </c:pt>
                <c:pt idx="91">
                  <c:v>4312</c:v>
                </c:pt>
                <c:pt idx="92">
                  <c:v>4366</c:v>
                </c:pt>
                <c:pt idx="120">
                  <c:v>5866</c:v>
                </c:pt>
                <c:pt idx="121">
                  <c:v>5920</c:v>
                </c:pt>
                <c:pt idx="122">
                  <c:v>5974</c:v>
                </c:pt>
                <c:pt idx="123">
                  <c:v>6034</c:v>
                </c:pt>
                <c:pt idx="124">
                  <c:v>6115</c:v>
                </c:pt>
                <c:pt idx="125">
                  <c:v>6196</c:v>
                </c:pt>
                <c:pt idx="126">
                  <c:v>6274</c:v>
                </c:pt>
                <c:pt idx="127">
                  <c:v>6355</c:v>
                </c:pt>
                <c:pt idx="128">
                  <c:v>6436</c:v>
                </c:pt>
                <c:pt idx="132">
                  <c:v>6670</c:v>
                </c:pt>
                <c:pt idx="133">
                  <c:v>6706</c:v>
                </c:pt>
                <c:pt idx="134">
                  <c:v>6742</c:v>
                </c:pt>
                <c:pt idx="135">
                  <c:v>6781</c:v>
                </c:pt>
                <c:pt idx="136">
                  <c:v>6835</c:v>
                </c:pt>
                <c:pt idx="137">
                  <c:v>6889</c:v>
                </c:pt>
                <c:pt idx="138">
                  <c:v>6940</c:v>
                </c:pt>
                <c:pt idx="139">
                  <c:v>6994</c:v>
                </c:pt>
                <c:pt idx="140">
                  <c:v>7048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7-6799-4D0E-B60D-F0CAD8917056}"/>
            </c:ext>
          </c:extLst>
        </c:ser>
        <c:ser>
          <c:idx val="88"/>
          <c:order val="88"/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Hoja1!$C$92:$GL$92</c:f>
              <c:numCache>
                <c:formatCode>General</c:formatCode>
                <c:ptCount val="192"/>
                <c:pt idx="24">
                  <c:v>935</c:v>
                </c:pt>
                <c:pt idx="25">
                  <c:v>971</c:v>
                </c:pt>
                <c:pt idx="26">
                  <c:v>1007</c:v>
                </c:pt>
                <c:pt idx="27">
                  <c:v>1058</c:v>
                </c:pt>
                <c:pt idx="28">
                  <c:v>1112</c:v>
                </c:pt>
                <c:pt idx="29">
                  <c:v>1166</c:v>
                </c:pt>
                <c:pt idx="30">
                  <c:v>1217</c:v>
                </c:pt>
                <c:pt idx="31">
                  <c:v>1271</c:v>
                </c:pt>
                <c:pt idx="32">
                  <c:v>1325</c:v>
                </c:pt>
                <c:pt idx="36">
                  <c:v>1463</c:v>
                </c:pt>
                <c:pt idx="37">
                  <c:v>1487</c:v>
                </c:pt>
                <c:pt idx="38">
                  <c:v>1511</c:v>
                </c:pt>
                <c:pt idx="39">
                  <c:v>1544</c:v>
                </c:pt>
                <c:pt idx="40">
                  <c:v>1580</c:v>
                </c:pt>
                <c:pt idx="41">
                  <c:v>1616</c:v>
                </c:pt>
                <c:pt idx="42">
                  <c:v>1649</c:v>
                </c:pt>
                <c:pt idx="43">
                  <c:v>1685</c:v>
                </c:pt>
                <c:pt idx="44">
                  <c:v>1721</c:v>
                </c:pt>
                <c:pt idx="72">
                  <c:v>3185</c:v>
                </c:pt>
                <c:pt idx="73">
                  <c:v>3239</c:v>
                </c:pt>
                <c:pt idx="74">
                  <c:v>3293</c:v>
                </c:pt>
                <c:pt idx="75">
                  <c:v>3362</c:v>
                </c:pt>
                <c:pt idx="76">
                  <c:v>3443</c:v>
                </c:pt>
                <c:pt idx="77">
                  <c:v>3524</c:v>
                </c:pt>
                <c:pt idx="78">
                  <c:v>3602</c:v>
                </c:pt>
                <c:pt idx="79">
                  <c:v>3683</c:v>
                </c:pt>
                <c:pt idx="80">
                  <c:v>3764</c:v>
                </c:pt>
                <c:pt idx="84">
                  <c:v>3983</c:v>
                </c:pt>
                <c:pt idx="85">
                  <c:v>4019</c:v>
                </c:pt>
                <c:pt idx="86">
                  <c:v>4055</c:v>
                </c:pt>
                <c:pt idx="87">
                  <c:v>4100</c:v>
                </c:pt>
                <c:pt idx="88">
                  <c:v>4154</c:v>
                </c:pt>
                <c:pt idx="89">
                  <c:v>4208</c:v>
                </c:pt>
                <c:pt idx="90">
                  <c:v>4259</c:v>
                </c:pt>
                <c:pt idx="91">
                  <c:v>4313</c:v>
                </c:pt>
                <c:pt idx="92">
                  <c:v>4367</c:v>
                </c:pt>
                <c:pt idx="120">
                  <c:v>5867</c:v>
                </c:pt>
                <c:pt idx="121">
                  <c:v>5921</c:v>
                </c:pt>
                <c:pt idx="122">
                  <c:v>5975</c:v>
                </c:pt>
                <c:pt idx="123">
                  <c:v>6035</c:v>
                </c:pt>
                <c:pt idx="124">
                  <c:v>6116</c:v>
                </c:pt>
                <c:pt idx="125">
                  <c:v>6197</c:v>
                </c:pt>
                <c:pt idx="126">
                  <c:v>6275</c:v>
                </c:pt>
                <c:pt idx="127">
                  <c:v>6356</c:v>
                </c:pt>
                <c:pt idx="128">
                  <c:v>6437</c:v>
                </c:pt>
                <c:pt idx="132">
                  <c:v>6671</c:v>
                </c:pt>
                <c:pt idx="133">
                  <c:v>6707</c:v>
                </c:pt>
                <c:pt idx="134">
                  <c:v>6743</c:v>
                </c:pt>
                <c:pt idx="135">
                  <c:v>6782</c:v>
                </c:pt>
                <c:pt idx="136">
                  <c:v>6836</c:v>
                </c:pt>
                <c:pt idx="137">
                  <c:v>6890</c:v>
                </c:pt>
                <c:pt idx="138">
                  <c:v>6941</c:v>
                </c:pt>
                <c:pt idx="139">
                  <c:v>6995</c:v>
                </c:pt>
                <c:pt idx="140">
                  <c:v>7049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8-6799-4D0E-B60D-F0CAD8917056}"/>
            </c:ext>
          </c:extLst>
        </c:ser>
        <c:ser>
          <c:idx val="89"/>
          <c:order val="89"/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Hoja1!$C$93:$GL$93</c:f>
              <c:numCache>
                <c:formatCode>General</c:formatCode>
                <c:ptCount val="192"/>
                <c:pt idx="24">
                  <c:v>936</c:v>
                </c:pt>
                <c:pt idx="25">
                  <c:v>972</c:v>
                </c:pt>
                <c:pt idx="26">
                  <c:v>1008</c:v>
                </c:pt>
                <c:pt idx="27">
                  <c:v>1059</c:v>
                </c:pt>
                <c:pt idx="28">
                  <c:v>1113</c:v>
                </c:pt>
                <c:pt idx="29">
                  <c:v>1167</c:v>
                </c:pt>
                <c:pt idx="30">
                  <c:v>1218</c:v>
                </c:pt>
                <c:pt idx="31">
                  <c:v>1272</c:v>
                </c:pt>
                <c:pt idx="32">
                  <c:v>1326</c:v>
                </c:pt>
                <c:pt idx="36">
                  <c:v>1464</c:v>
                </c:pt>
                <c:pt idx="37">
                  <c:v>1488</c:v>
                </c:pt>
                <c:pt idx="38">
                  <c:v>1512</c:v>
                </c:pt>
                <c:pt idx="39">
                  <c:v>1545</c:v>
                </c:pt>
                <c:pt idx="40">
                  <c:v>1581</c:v>
                </c:pt>
                <c:pt idx="41">
                  <c:v>1617</c:v>
                </c:pt>
                <c:pt idx="42">
                  <c:v>1650</c:v>
                </c:pt>
                <c:pt idx="43">
                  <c:v>1686</c:v>
                </c:pt>
                <c:pt idx="44">
                  <c:v>1722</c:v>
                </c:pt>
                <c:pt idx="72">
                  <c:v>3186</c:v>
                </c:pt>
                <c:pt idx="73">
                  <c:v>3240</c:v>
                </c:pt>
                <c:pt idx="74">
                  <c:v>3294</c:v>
                </c:pt>
                <c:pt idx="75">
                  <c:v>3363</c:v>
                </c:pt>
                <c:pt idx="76">
                  <c:v>3444</c:v>
                </c:pt>
                <c:pt idx="77">
                  <c:v>3525</c:v>
                </c:pt>
                <c:pt idx="78">
                  <c:v>3603</c:v>
                </c:pt>
                <c:pt idx="79">
                  <c:v>3684</c:v>
                </c:pt>
                <c:pt idx="80">
                  <c:v>3765</c:v>
                </c:pt>
                <c:pt idx="84">
                  <c:v>3984</c:v>
                </c:pt>
                <c:pt idx="85">
                  <c:v>4020</c:v>
                </c:pt>
                <c:pt idx="86">
                  <c:v>4056</c:v>
                </c:pt>
                <c:pt idx="87">
                  <c:v>4101</c:v>
                </c:pt>
                <c:pt idx="88">
                  <c:v>4155</c:v>
                </c:pt>
                <c:pt idx="89">
                  <c:v>4209</c:v>
                </c:pt>
                <c:pt idx="90">
                  <c:v>4260</c:v>
                </c:pt>
                <c:pt idx="91">
                  <c:v>4314</c:v>
                </c:pt>
                <c:pt idx="92">
                  <c:v>4368</c:v>
                </c:pt>
                <c:pt idx="120">
                  <c:v>5868</c:v>
                </c:pt>
                <c:pt idx="121">
                  <c:v>5922</c:v>
                </c:pt>
                <c:pt idx="122">
                  <c:v>5976</c:v>
                </c:pt>
                <c:pt idx="123">
                  <c:v>6036</c:v>
                </c:pt>
                <c:pt idx="124">
                  <c:v>6117</c:v>
                </c:pt>
                <c:pt idx="125">
                  <c:v>6198</c:v>
                </c:pt>
                <c:pt idx="126">
                  <c:v>6276</c:v>
                </c:pt>
                <c:pt idx="127">
                  <c:v>6357</c:v>
                </c:pt>
                <c:pt idx="128">
                  <c:v>6438</c:v>
                </c:pt>
                <c:pt idx="132">
                  <c:v>6672</c:v>
                </c:pt>
                <c:pt idx="133">
                  <c:v>6708</c:v>
                </c:pt>
                <c:pt idx="134">
                  <c:v>6744</c:v>
                </c:pt>
                <c:pt idx="135">
                  <c:v>6783</c:v>
                </c:pt>
                <c:pt idx="136">
                  <c:v>6837</c:v>
                </c:pt>
                <c:pt idx="137">
                  <c:v>6891</c:v>
                </c:pt>
                <c:pt idx="138">
                  <c:v>6942</c:v>
                </c:pt>
                <c:pt idx="139">
                  <c:v>6996</c:v>
                </c:pt>
                <c:pt idx="140">
                  <c:v>7050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9-6799-4D0E-B60D-F0CAD8917056}"/>
            </c:ext>
          </c:extLst>
        </c:ser>
        <c:ser>
          <c:idx val="90"/>
          <c:order val="90"/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Hoja1!$C$94:$GL$94</c:f>
              <c:numCache>
                <c:formatCode>General</c:formatCode>
                <c:ptCount val="192"/>
                <c:pt idx="27">
                  <c:v>1060</c:v>
                </c:pt>
                <c:pt idx="28">
                  <c:v>1114</c:v>
                </c:pt>
                <c:pt idx="29">
                  <c:v>1168</c:v>
                </c:pt>
                <c:pt idx="30">
                  <c:v>1219</c:v>
                </c:pt>
                <c:pt idx="31">
                  <c:v>1273</c:v>
                </c:pt>
                <c:pt idx="32">
                  <c:v>1327</c:v>
                </c:pt>
                <c:pt idx="33">
                  <c:v>1363</c:v>
                </c:pt>
                <c:pt idx="34">
                  <c:v>1399</c:v>
                </c:pt>
                <c:pt idx="35">
                  <c:v>1435</c:v>
                </c:pt>
                <c:pt idx="39">
                  <c:v>1546</c:v>
                </c:pt>
                <c:pt idx="40">
                  <c:v>1582</c:v>
                </c:pt>
                <c:pt idx="41">
                  <c:v>1618</c:v>
                </c:pt>
                <c:pt idx="42">
                  <c:v>1651</c:v>
                </c:pt>
                <c:pt idx="43">
                  <c:v>1687</c:v>
                </c:pt>
                <c:pt idx="44">
                  <c:v>1723</c:v>
                </c:pt>
                <c:pt idx="45">
                  <c:v>1747</c:v>
                </c:pt>
                <c:pt idx="46">
                  <c:v>1771</c:v>
                </c:pt>
                <c:pt idx="47">
                  <c:v>1795</c:v>
                </c:pt>
                <c:pt idx="75">
                  <c:v>3364</c:v>
                </c:pt>
                <c:pt idx="76">
                  <c:v>3445</c:v>
                </c:pt>
                <c:pt idx="77">
                  <c:v>3526</c:v>
                </c:pt>
                <c:pt idx="78">
                  <c:v>3604</c:v>
                </c:pt>
                <c:pt idx="79">
                  <c:v>3685</c:v>
                </c:pt>
                <c:pt idx="80">
                  <c:v>3766</c:v>
                </c:pt>
                <c:pt idx="81">
                  <c:v>3829</c:v>
                </c:pt>
                <c:pt idx="82">
                  <c:v>3883</c:v>
                </c:pt>
                <c:pt idx="83">
                  <c:v>3937</c:v>
                </c:pt>
                <c:pt idx="87">
                  <c:v>4102</c:v>
                </c:pt>
                <c:pt idx="88">
                  <c:v>4156</c:v>
                </c:pt>
                <c:pt idx="89">
                  <c:v>4210</c:v>
                </c:pt>
                <c:pt idx="90">
                  <c:v>4261</c:v>
                </c:pt>
                <c:pt idx="91">
                  <c:v>4315</c:v>
                </c:pt>
                <c:pt idx="92">
                  <c:v>4369</c:v>
                </c:pt>
                <c:pt idx="93">
                  <c:v>4411</c:v>
                </c:pt>
                <c:pt idx="94">
                  <c:v>4447</c:v>
                </c:pt>
                <c:pt idx="95">
                  <c:v>4483</c:v>
                </c:pt>
                <c:pt idx="123">
                  <c:v>6037</c:v>
                </c:pt>
                <c:pt idx="124">
                  <c:v>6118</c:v>
                </c:pt>
                <c:pt idx="125">
                  <c:v>6199</c:v>
                </c:pt>
                <c:pt idx="126">
                  <c:v>6277</c:v>
                </c:pt>
                <c:pt idx="127">
                  <c:v>6358</c:v>
                </c:pt>
                <c:pt idx="128">
                  <c:v>6439</c:v>
                </c:pt>
                <c:pt idx="129">
                  <c:v>6511</c:v>
                </c:pt>
                <c:pt idx="130">
                  <c:v>6565</c:v>
                </c:pt>
                <c:pt idx="131">
                  <c:v>6619</c:v>
                </c:pt>
                <c:pt idx="135">
                  <c:v>6784</c:v>
                </c:pt>
                <c:pt idx="136">
                  <c:v>6838</c:v>
                </c:pt>
                <c:pt idx="137">
                  <c:v>6892</c:v>
                </c:pt>
                <c:pt idx="138">
                  <c:v>6943</c:v>
                </c:pt>
                <c:pt idx="139">
                  <c:v>6997</c:v>
                </c:pt>
                <c:pt idx="140">
                  <c:v>7051</c:v>
                </c:pt>
                <c:pt idx="141">
                  <c:v>7099</c:v>
                </c:pt>
                <c:pt idx="142">
                  <c:v>7135</c:v>
                </c:pt>
                <c:pt idx="143">
                  <c:v>7171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A-6799-4D0E-B60D-F0CAD8917056}"/>
            </c:ext>
          </c:extLst>
        </c:ser>
        <c:ser>
          <c:idx val="91"/>
          <c:order val="91"/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Hoja1!$C$95:$GL$95</c:f>
              <c:numCache>
                <c:formatCode>General</c:formatCode>
                <c:ptCount val="192"/>
                <c:pt idx="27">
                  <c:v>1061</c:v>
                </c:pt>
                <c:pt idx="28">
                  <c:v>1115</c:v>
                </c:pt>
                <c:pt idx="29">
                  <c:v>1169</c:v>
                </c:pt>
                <c:pt idx="30">
                  <c:v>1220</c:v>
                </c:pt>
                <c:pt idx="31">
                  <c:v>1274</c:v>
                </c:pt>
                <c:pt idx="32">
                  <c:v>1328</c:v>
                </c:pt>
                <c:pt idx="33">
                  <c:v>1364</c:v>
                </c:pt>
                <c:pt idx="34">
                  <c:v>1400</c:v>
                </c:pt>
                <c:pt idx="35">
                  <c:v>1436</c:v>
                </c:pt>
                <c:pt idx="39">
                  <c:v>1547</c:v>
                </c:pt>
                <c:pt idx="40">
                  <c:v>1583</c:v>
                </c:pt>
                <c:pt idx="41">
                  <c:v>1619</c:v>
                </c:pt>
                <c:pt idx="42">
                  <c:v>1652</c:v>
                </c:pt>
                <c:pt idx="43">
                  <c:v>1688</c:v>
                </c:pt>
                <c:pt idx="44">
                  <c:v>1724</c:v>
                </c:pt>
                <c:pt idx="45">
                  <c:v>1748</c:v>
                </c:pt>
                <c:pt idx="46">
                  <c:v>1772</c:v>
                </c:pt>
                <c:pt idx="47">
                  <c:v>1796</c:v>
                </c:pt>
                <c:pt idx="75">
                  <c:v>3365</c:v>
                </c:pt>
                <c:pt idx="76">
                  <c:v>3446</c:v>
                </c:pt>
                <c:pt idx="77">
                  <c:v>3527</c:v>
                </c:pt>
                <c:pt idx="78">
                  <c:v>3605</c:v>
                </c:pt>
                <c:pt idx="79">
                  <c:v>3686</c:v>
                </c:pt>
                <c:pt idx="80">
                  <c:v>3767</c:v>
                </c:pt>
                <c:pt idx="81">
                  <c:v>3830</c:v>
                </c:pt>
                <c:pt idx="82">
                  <c:v>3884</c:v>
                </c:pt>
                <c:pt idx="83">
                  <c:v>3938</c:v>
                </c:pt>
                <c:pt idx="87">
                  <c:v>4103</c:v>
                </c:pt>
                <c:pt idx="88">
                  <c:v>4157</c:v>
                </c:pt>
                <c:pt idx="89">
                  <c:v>4211</c:v>
                </c:pt>
                <c:pt idx="90">
                  <c:v>4262</c:v>
                </c:pt>
                <c:pt idx="91">
                  <c:v>4316</c:v>
                </c:pt>
                <c:pt idx="92">
                  <c:v>4370</c:v>
                </c:pt>
                <c:pt idx="93">
                  <c:v>4412</c:v>
                </c:pt>
                <c:pt idx="94">
                  <c:v>4448</c:v>
                </c:pt>
                <c:pt idx="95">
                  <c:v>4484</c:v>
                </c:pt>
                <c:pt idx="123">
                  <c:v>6038</c:v>
                </c:pt>
                <c:pt idx="124">
                  <c:v>6119</c:v>
                </c:pt>
                <c:pt idx="125">
                  <c:v>6200</c:v>
                </c:pt>
                <c:pt idx="126">
                  <c:v>6278</c:v>
                </c:pt>
                <c:pt idx="127">
                  <c:v>6359</c:v>
                </c:pt>
                <c:pt idx="128">
                  <c:v>6440</c:v>
                </c:pt>
                <c:pt idx="129">
                  <c:v>6512</c:v>
                </c:pt>
                <c:pt idx="130">
                  <c:v>6566</c:v>
                </c:pt>
                <c:pt idx="131">
                  <c:v>6620</c:v>
                </c:pt>
                <c:pt idx="135">
                  <c:v>6785</c:v>
                </c:pt>
                <c:pt idx="136">
                  <c:v>6839</c:v>
                </c:pt>
                <c:pt idx="137">
                  <c:v>6893</c:v>
                </c:pt>
                <c:pt idx="138">
                  <c:v>6944</c:v>
                </c:pt>
                <c:pt idx="139">
                  <c:v>6998</c:v>
                </c:pt>
                <c:pt idx="140">
                  <c:v>7052</c:v>
                </c:pt>
                <c:pt idx="141">
                  <c:v>7100</c:v>
                </c:pt>
                <c:pt idx="142">
                  <c:v>7136</c:v>
                </c:pt>
                <c:pt idx="143">
                  <c:v>7172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B-6799-4D0E-B60D-F0CAD8917056}"/>
            </c:ext>
          </c:extLst>
        </c:ser>
        <c:ser>
          <c:idx val="92"/>
          <c:order val="92"/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Hoja1!$C$96:$GL$96</c:f>
              <c:numCache>
                <c:formatCode>General</c:formatCode>
                <c:ptCount val="192"/>
                <c:pt idx="27">
                  <c:v>1062</c:v>
                </c:pt>
                <c:pt idx="28">
                  <c:v>1116</c:v>
                </c:pt>
                <c:pt idx="29">
                  <c:v>1170</c:v>
                </c:pt>
                <c:pt idx="30">
                  <c:v>1221</c:v>
                </c:pt>
                <c:pt idx="31">
                  <c:v>1275</c:v>
                </c:pt>
                <c:pt idx="32">
                  <c:v>1329</c:v>
                </c:pt>
                <c:pt idx="33">
                  <c:v>1365</c:v>
                </c:pt>
                <c:pt idx="34">
                  <c:v>1401</c:v>
                </c:pt>
                <c:pt idx="35">
                  <c:v>1437</c:v>
                </c:pt>
                <c:pt idx="39">
                  <c:v>1548</c:v>
                </c:pt>
                <c:pt idx="40">
                  <c:v>1584</c:v>
                </c:pt>
                <c:pt idx="41">
                  <c:v>1620</c:v>
                </c:pt>
                <c:pt idx="42">
                  <c:v>1653</c:v>
                </c:pt>
                <c:pt idx="43">
                  <c:v>1689</c:v>
                </c:pt>
                <c:pt idx="44">
                  <c:v>1725</c:v>
                </c:pt>
                <c:pt idx="45">
                  <c:v>1749</c:v>
                </c:pt>
                <c:pt idx="46">
                  <c:v>1773</c:v>
                </c:pt>
                <c:pt idx="47">
                  <c:v>1797</c:v>
                </c:pt>
                <c:pt idx="75">
                  <c:v>3366</c:v>
                </c:pt>
                <c:pt idx="76">
                  <c:v>3447</c:v>
                </c:pt>
                <c:pt idx="77">
                  <c:v>3528</c:v>
                </c:pt>
                <c:pt idx="78">
                  <c:v>3606</c:v>
                </c:pt>
                <c:pt idx="79">
                  <c:v>3687</c:v>
                </c:pt>
                <c:pt idx="80">
                  <c:v>3768</c:v>
                </c:pt>
                <c:pt idx="81">
                  <c:v>3831</c:v>
                </c:pt>
                <c:pt idx="82">
                  <c:v>3885</c:v>
                </c:pt>
                <c:pt idx="83">
                  <c:v>3939</c:v>
                </c:pt>
                <c:pt idx="87">
                  <c:v>4104</c:v>
                </c:pt>
                <c:pt idx="88">
                  <c:v>4158</c:v>
                </c:pt>
                <c:pt idx="89">
                  <c:v>4212</c:v>
                </c:pt>
                <c:pt idx="90">
                  <c:v>4263</c:v>
                </c:pt>
                <c:pt idx="91">
                  <c:v>4317</c:v>
                </c:pt>
                <c:pt idx="92">
                  <c:v>4371</c:v>
                </c:pt>
                <c:pt idx="93">
                  <c:v>4413</c:v>
                </c:pt>
                <c:pt idx="94">
                  <c:v>4449</c:v>
                </c:pt>
                <c:pt idx="95">
                  <c:v>4485</c:v>
                </c:pt>
                <c:pt idx="123">
                  <c:v>6039</c:v>
                </c:pt>
                <c:pt idx="124">
                  <c:v>6120</c:v>
                </c:pt>
                <c:pt idx="125">
                  <c:v>6201</c:v>
                </c:pt>
                <c:pt idx="126">
                  <c:v>6279</c:v>
                </c:pt>
                <c:pt idx="127">
                  <c:v>6360</c:v>
                </c:pt>
                <c:pt idx="128">
                  <c:v>6441</c:v>
                </c:pt>
                <c:pt idx="129">
                  <c:v>6513</c:v>
                </c:pt>
                <c:pt idx="130">
                  <c:v>6567</c:v>
                </c:pt>
                <c:pt idx="131">
                  <c:v>6621</c:v>
                </c:pt>
                <c:pt idx="135">
                  <c:v>6786</c:v>
                </c:pt>
                <c:pt idx="136">
                  <c:v>6840</c:v>
                </c:pt>
                <c:pt idx="137">
                  <c:v>6894</c:v>
                </c:pt>
                <c:pt idx="138">
                  <c:v>6945</c:v>
                </c:pt>
                <c:pt idx="139">
                  <c:v>6999</c:v>
                </c:pt>
                <c:pt idx="140">
                  <c:v>7053</c:v>
                </c:pt>
                <c:pt idx="141">
                  <c:v>7101</c:v>
                </c:pt>
                <c:pt idx="142">
                  <c:v>7137</c:v>
                </c:pt>
                <c:pt idx="143">
                  <c:v>7173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C-6799-4D0E-B60D-F0CAD8917056}"/>
            </c:ext>
          </c:extLst>
        </c:ser>
        <c:ser>
          <c:idx val="93"/>
          <c:order val="93"/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Hoja1!$C$97:$GL$97</c:f>
              <c:numCache>
                <c:formatCode>General</c:formatCode>
                <c:ptCount val="192"/>
                <c:pt idx="30">
                  <c:v>1222</c:v>
                </c:pt>
                <c:pt idx="31">
                  <c:v>1276</c:v>
                </c:pt>
                <c:pt idx="32">
                  <c:v>1330</c:v>
                </c:pt>
                <c:pt idx="33">
                  <c:v>1366</c:v>
                </c:pt>
                <c:pt idx="34">
                  <c:v>1402</c:v>
                </c:pt>
                <c:pt idx="35">
                  <c:v>1438</c:v>
                </c:pt>
                <c:pt idx="42">
                  <c:v>1654</c:v>
                </c:pt>
                <c:pt idx="43">
                  <c:v>1690</c:v>
                </c:pt>
                <c:pt idx="44">
                  <c:v>1726</c:v>
                </c:pt>
                <c:pt idx="45">
                  <c:v>1750</c:v>
                </c:pt>
                <c:pt idx="46">
                  <c:v>1774</c:v>
                </c:pt>
                <c:pt idx="47">
                  <c:v>1798</c:v>
                </c:pt>
                <c:pt idx="78">
                  <c:v>3607</c:v>
                </c:pt>
                <c:pt idx="79">
                  <c:v>3688</c:v>
                </c:pt>
                <c:pt idx="80">
                  <c:v>3769</c:v>
                </c:pt>
                <c:pt idx="81">
                  <c:v>3832</c:v>
                </c:pt>
                <c:pt idx="82">
                  <c:v>3886</c:v>
                </c:pt>
                <c:pt idx="83">
                  <c:v>3940</c:v>
                </c:pt>
                <c:pt idx="90">
                  <c:v>4264</c:v>
                </c:pt>
                <c:pt idx="91">
                  <c:v>4318</c:v>
                </c:pt>
                <c:pt idx="92">
                  <c:v>4372</c:v>
                </c:pt>
                <c:pt idx="93">
                  <c:v>4414</c:v>
                </c:pt>
                <c:pt idx="94">
                  <c:v>4450</c:v>
                </c:pt>
                <c:pt idx="95">
                  <c:v>4486</c:v>
                </c:pt>
                <c:pt idx="126">
                  <c:v>6280</c:v>
                </c:pt>
                <c:pt idx="127">
                  <c:v>6361</c:v>
                </c:pt>
                <c:pt idx="128">
                  <c:v>6442</c:v>
                </c:pt>
                <c:pt idx="129">
                  <c:v>6514</c:v>
                </c:pt>
                <c:pt idx="130">
                  <c:v>6568</c:v>
                </c:pt>
                <c:pt idx="131">
                  <c:v>6622</c:v>
                </c:pt>
                <c:pt idx="138">
                  <c:v>6946</c:v>
                </c:pt>
                <c:pt idx="139">
                  <c:v>7000</c:v>
                </c:pt>
                <c:pt idx="140">
                  <c:v>7054</c:v>
                </c:pt>
                <c:pt idx="141">
                  <c:v>7102</c:v>
                </c:pt>
                <c:pt idx="142">
                  <c:v>7138</c:v>
                </c:pt>
                <c:pt idx="143">
                  <c:v>7174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D-6799-4D0E-B60D-F0CAD8917056}"/>
            </c:ext>
          </c:extLst>
        </c:ser>
        <c:ser>
          <c:idx val="94"/>
          <c:order val="94"/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Hoja1!$C$98:$GL$98</c:f>
              <c:numCache>
                <c:formatCode>General</c:formatCode>
                <c:ptCount val="192"/>
                <c:pt idx="30">
                  <c:v>1223</c:v>
                </c:pt>
                <c:pt idx="31">
                  <c:v>1277</c:v>
                </c:pt>
                <c:pt idx="32">
                  <c:v>1331</c:v>
                </c:pt>
                <c:pt idx="33">
                  <c:v>1367</c:v>
                </c:pt>
                <c:pt idx="34">
                  <c:v>1403</c:v>
                </c:pt>
                <c:pt idx="35">
                  <c:v>1439</c:v>
                </c:pt>
                <c:pt idx="42">
                  <c:v>1655</c:v>
                </c:pt>
                <c:pt idx="43">
                  <c:v>1691</c:v>
                </c:pt>
                <c:pt idx="44">
                  <c:v>1727</c:v>
                </c:pt>
                <c:pt idx="45">
                  <c:v>1751</c:v>
                </c:pt>
                <c:pt idx="46">
                  <c:v>1775</c:v>
                </c:pt>
                <c:pt idx="47">
                  <c:v>1799</c:v>
                </c:pt>
                <c:pt idx="78">
                  <c:v>3608</c:v>
                </c:pt>
                <c:pt idx="79">
                  <c:v>3689</c:v>
                </c:pt>
                <c:pt idx="80">
                  <c:v>3770</c:v>
                </c:pt>
                <c:pt idx="81">
                  <c:v>3833</c:v>
                </c:pt>
                <c:pt idx="82">
                  <c:v>3887</c:v>
                </c:pt>
                <c:pt idx="83">
                  <c:v>3941</c:v>
                </c:pt>
                <c:pt idx="90">
                  <c:v>4265</c:v>
                </c:pt>
                <c:pt idx="91">
                  <c:v>4319</c:v>
                </c:pt>
                <c:pt idx="92">
                  <c:v>4373</c:v>
                </c:pt>
                <c:pt idx="93">
                  <c:v>4415</c:v>
                </c:pt>
                <c:pt idx="94">
                  <c:v>4451</c:v>
                </c:pt>
                <c:pt idx="95">
                  <c:v>4487</c:v>
                </c:pt>
                <c:pt idx="126">
                  <c:v>6281</c:v>
                </c:pt>
                <c:pt idx="127">
                  <c:v>6362</c:v>
                </c:pt>
                <c:pt idx="128">
                  <c:v>6443</c:v>
                </c:pt>
                <c:pt idx="129">
                  <c:v>6515</c:v>
                </c:pt>
                <c:pt idx="130">
                  <c:v>6569</c:v>
                </c:pt>
                <c:pt idx="131">
                  <c:v>6623</c:v>
                </c:pt>
                <c:pt idx="138">
                  <c:v>6947</c:v>
                </c:pt>
                <c:pt idx="139">
                  <c:v>7001</c:v>
                </c:pt>
                <c:pt idx="140">
                  <c:v>7055</c:v>
                </c:pt>
                <c:pt idx="141">
                  <c:v>7103</c:v>
                </c:pt>
                <c:pt idx="142">
                  <c:v>7139</c:v>
                </c:pt>
                <c:pt idx="143">
                  <c:v>7175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E-6799-4D0E-B60D-F0CAD8917056}"/>
            </c:ext>
          </c:extLst>
        </c:ser>
        <c:ser>
          <c:idx val="95"/>
          <c:order val="95"/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Hoja1!$C$99:$GL$99</c:f>
              <c:numCache>
                <c:formatCode>General</c:formatCode>
                <c:ptCount val="192"/>
                <c:pt idx="30">
                  <c:v>1224</c:v>
                </c:pt>
                <c:pt idx="31">
                  <c:v>1278</c:v>
                </c:pt>
                <c:pt idx="32">
                  <c:v>1332</c:v>
                </c:pt>
                <c:pt idx="33">
                  <c:v>1368</c:v>
                </c:pt>
                <c:pt idx="34">
                  <c:v>1404</c:v>
                </c:pt>
                <c:pt idx="35">
                  <c:v>1440</c:v>
                </c:pt>
                <c:pt idx="42">
                  <c:v>1656</c:v>
                </c:pt>
                <c:pt idx="43">
                  <c:v>1692</c:v>
                </c:pt>
                <c:pt idx="44">
                  <c:v>1728</c:v>
                </c:pt>
                <c:pt idx="45">
                  <c:v>1752</c:v>
                </c:pt>
                <c:pt idx="46">
                  <c:v>1776</c:v>
                </c:pt>
                <c:pt idx="47">
                  <c:v>1800</c:v>
                </c:pt>
                <c:pt idx="78">
                  <c:v>3609</c:v>
                </c:pt>
                <c:pt idx="79">
                  <c:v>3690</c:v>
                </c:pt>
                <c:pt idx="80">
                  <c:v>3771</c:v>
                </c:pt>
                <c:pt idx="81">
                  <c:v>3834</c:v>
                </c:pt>
                <c:pt idx="82">
                  <c:v>3888</c:v>
                </c:pt>
                <c:pt idx="83">
                  <c:v>3942</c:v>
                </c:pt>
                <c:pt idx="90">
                  <c:v>4266</c:v>
                </c:pt>
                <c:pt idx="91">
                  <c:v>4320</c:v>
                </c:pt>
                <c:pt idx="92">
                  <c:v>4374</c:v>
                </c:pt>
                <c:pt idx="93">
                  <c:v>4416</c:v>
                </c:pt>
                <c:pt idx="94">
                  <c:v>4452</c:v>
                </c:pt>
                <c:pt idx="95">
                  <c:v>4488</c:v>
                </c:pt>
                <c:pt idx="126">
                  <c:v>6282</c:v>
                </c:pt>
                <c:pt idx="127">
                  <c:v>6363</c:v>
                </c:pt>
                <c:pt idx="128">
                  <c:v>6444</c:v>
                </c:pt>
                <c:pt idx="129">
                  <c:v>6516</c:v>
                </c:pt>
                <c:pt idx="130">
                  <c:v>6570</c:v>
                </c:pt>
                <c:pt idx="131">
                  <c:v>6624</c:v>
                </c:pt>
                <c:pt idx="138">
                  <c:v>6948</c:v>
                </c:pt>
                <c:pt idx="139">
                  <c:v>7002</c:v>
                </c:pt>
                <c:pt idx="140">
                  <c:v>7056</c:v>
                </c:pt>
                <c:pt idx="141">
                  <c:v>7104</c:v>
                </c:pt>
                <c:pt idx="142">
                  <c:v>7140</c:v>
                </c:pt>
                <c:pt idx="143">
                  <c:v>7176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F-6799-4D0E-B60D-F0CAD8917056}"/>
            </c:ext>
          </c:extLst>
        </c:ser>
        <c:ser>
          <c:idx val="96"/>
          <c:order val="96"/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Hoja1!$C$100:$GL$100</c:f>
              <c:numCache>
                <c:formatCode>General</c:formatCode>
                <c:ptCount val="192"/>
                <c:pt idx="48">
                  <c:v>1825</c:v>
                </c:pt>
                <c:pt idx="49">
                  <c:v>1861</c:v>
                </c:pt>
                <c:pt idx="50">
                  <c:v>1897</c:v>
                </c:pt>
                <c:pt idx="51">
                  <c:v>1945</c:v>
                </c:pt>
                <c:pt idx="52">
                  <c:v>1999</c:v>
                </c:pt>
                <c:pt idx="53">
                  <c:v>2053</c:v>
                </c:pt>
                <c:pt idx="60">
                  <c:v>2377</c:v>
                </c:pt>
                <c:pt idx="61">
                  <c:v>2431</c:v>
                </c:pt>
                <c:pt idx="62">
                  <c:v>2485</c:v>
                </c:pt>
                <c:pt idx="63">
                  <c:v>2557</c:v>
                </c:pt>
                <c:pt idx="64">
                  <c:v>2638</c:v>
                </c:pt>
                <c:pt idx="65">
                  <c:v>2719</c:v>
                </c:pt>
                <c:pt idx="96">
                  <c:v>4513</c:v>
                </c:pt>
                <c:pt idx="97">
                  <c:v>4549</c:v>
                </c:pt>
                <c:pt idx="98">
                  <c:v>4585</c:v>
                </c:pt>
                <c:pt idx="99">
                  <c:v>4627</c:v>
                </c:pt>
                <c:pt idx="100">
                  <c:v>4681</c:v>
                </c:pt>
                <c:pt idx="101">
                  <c:v>4735</c:v>
                </c:pt>
                <c:pt idx="108">
                  <c:v>5059</c:v>
                </c:pt>
                <c:pt idx="109">
                  <c:v>5113</c:v>
                </c:pt>
                <c:pt idx="110">
                  <c:v>5167</c:v>
                </c:pt>
                <c:pt idx="111">
                  <c:v>5230</c:v>
                </c:pt>
                <c:pt idx="112">
                  <c:v>5311</c:v>
                </c:pt>
                <c:pt idx="113">
                  <c:v>5392</c:v>
                </c:pt>
                <c:pt idx="144">
                  <c:v>7201</c:v>
                </c:pt>
                <c:pt idx="145">
                  <c:v>7225</c:v>
                </c:pt>
                <c:pt idx="146">
                  <c:v>7249</c:v>
                </c:pt>
                <c:pt idx="147">
                  <c:v>7273</c:v>
                </c:pt>
                <c:pt idx="148">
                  <c:v>7309</c:v>
                </c:pt>
                <c:pt idx="149">
                  <c:v>7345</c:v>
                </c:pt>
                <c:pt idx="156">
                  <c:v>7561</c:v>
                </c:pt>
                <c:pt idx="157">
                  <c:v>7597</c:v>
                </c:pt>
                <c:pt idx="158">
                  <c:v>7633</c:v>
                </c:pt>
                <c:pt idx="159">
                  <c:v>7669</c:v>
                </c:pt>
                <c:pt idx="160">
                  <c:v>7723</c:v>
                </c:pt>
                <c:pt idx="161">
                  <c:v>7777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0-6799-4D0E-B60D-F0CAD8917056}"/>
            </c:ext>
          </c:extLst>
        </c:ser>
        <c:ser>
          <c:idx val="97"/>
          <c:order val="97"/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Hoja1!$C$101:$GL$101</c:f>
              <c:numCache>
                <c:formatCode>General</c:formatCode>
                <c:ptCount val="192"/>
                <c:pt idx="48">
                  <c:v>1826</c:v>
                </c:pt>
                <c:pt idx="49">
                  <c:v>1862</c:v>
                </c:pt>
                <c:pt idx="50">
                  <c:v>1898</c:v>
                </c:pt>
                <c:pt idx="51">
                  <c:v>1946</c:v>
                </c:pt>
                <c:pt idx="52">
                  <c:v>2000</c:v>
                </c:pt>
                <c:pt idx="53">
                  <c:v>2054</c:v>
                </c:pt>
                <c:pt idx="60">
                  <c:v>2378</c:v>
                </c:pt>
                <c:pt idx="61">
                  <c:v>2432</c:v>
                </c:pt>
                <c:pt idx="62">
                  <c:v>2486</c:v>
                </c:pt>
                <c:pt idx="63">
                  <c:v>2558</c:v>
                </c:pt>
                <c:pt idx="64">
                  <c:v>2639</c:v>
                </c:pt>
                <c:pt idx="65">
                  <c:v>2720</c:v>
                </c:pt>
                <c:pt idx="96">
                  <c:v>4514</c:v>
                </c:pt>
                <c:pt idx="97">
                  <c:v>4550</c:v>
                </c:pt>
                <c:pt idx="98">
                  <c:v>4586</c:v>
                </c:pt>
                <c:pt idx="99">
                  <c:v>4628</c:v>
                </c:pt>
                <c:pt idx="100">
                  <c:v>4682</c:v>
                </c:pt>
                <c:pt idx="101">
                  <c:v>4736</c:v>
                </c:pt>
                <c:pt idx="108">
                  <c:v>5060</c:v>
                </c:pt>
                <c:pt idx="109">
                  <c:v>5114</c:v>
                </c:pt>
                <c:pt idx="110">
                  <c:v>5168</c:v>
                </c:pt>
                <c:pt idx="111">
                  <c:v>5231</c:v>
                </c:pt>
                <c:pt idx="112">
                  <c:v>5312</c:v>
                </c:pt>
                <c:pt idx="113">
                  <c:v>5393</c:v>
                </c:pt>
                <c:pt idx="144">
                  <c:v>7202</c:v>
                </c:pt>
                <c:pt idx="145">
                  <c:v>7226</c:v>
                </c:pt>
                <c:pt idx="146">
                  <c:v>7250</c:v>
                </c:pt>
                <c:pt idx="147">
                  <c:v>7274</c:v>
                </c:pt>
                <c:pt idx="148">
                  <c:v>7310</c:v>
                </c:pt>
                <c:pt idx="149">
                  <c:v>7346</c:v>
                </c:pt>
                <c:pt idx="156">
                  <c:v>7562</c:v>
                </c:pt>
                <c:pt idx="157">
                  <c:v>7598</c:v>
                </c:pt>
                <c:pt idx="158">
                  <c:v>7634</c:v>
                </c:pt>
                <c:pt idx="159">
                  <c:v>7670</c:v>
                </c:pt>
                <c:pt idx="160">
                  <c:v>7724</c:v>
                </c:pt>
                <c:pt idx="161">
                  <c:v>7778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1-6799-4D0E-B60D-F0CAD8917056}"/>
            </c:ext>
          </c:extLst>
        </c:ser>
        <c:ser>
          <c:idx val="98"/>
          <c:order val="98"/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Hoja1!$C$102:$GL$102</c:f>
              <c:numCache>
                <c:formatCode>General</c:formatCode>
                <c:ptCount val="192"/>
                <c:pt idx="48">
                  <c:v>1827</c:v>
                </c:pt>
                <c:pt idx="49">
                  <c:v>1863</c:v>
                </c:pt>
                <c:pt idx="50">
                  <c:v>1899</c:v>
                </c:pt>
                <c:pt idx="51">
                  <c:v>1947</c:v>
                </c:pt>
                <c:pt idx="52">
                  <c:v>2001</c:v>
                </c:pt>
                <c:pt idx="53">
                  <c:v>2055</c:v>
                </c:pt>
                <c:pt idx="60">
                  <c:v>2379</c:v>
                </c:pt>
                <c:pt idx="61">
                  <c:v>2433</c:v>
                </c:pt>
                <c:pt idx="62">
                  <c:v>2487</c:v>
                </c:pt>
                <c:pt idx="63">
                  <c:v>2559</c:v>
                </c:pt>
                <c:pt idx="64">
                  <c:v>2640</c:v>
                </c:pt>
                <c:pt idx="65">
                  <c:v>2721</c:v>
                </c:pt>
                <c:pt idx="96">
                  <c:v>4515</c:v>
                </c:pt>
                <c:pt idx="97">
                  <c:v>4551</c:v>
                </c:pt>
                <c:pt idx="98">
                  <c:v>4587</c:v>
                </c:pt>
                <c:pt idx="99">
                  <c:v>4629</c:v>
                </c:pt>
                <c:pt idx="100">
                  <c:v>4683</c:v>
                </c:pt>
                <c:pt idx="101">
                  <c:v>4737</c:v>
                </c:pt>
                <c:pt idx="108">
                  <c:v>5061</c:v>
                </c:pt>
                <c:pt idx="109">
                  <c:v>5115</c:v>
                </c:pt>
                <c:pt idx="110">
                  <c:v>5169</c:v>
                </c:pt>
                <c:pt idx="111">
                  <c:v>5232</c:v>
                </c:pt>
                <c:pt idx="112">
                  <c:v>5313</c:v>
                </c:pt>
                <c:pt idx="113">
                  <c:v>5394</c:v>
                </c:pt>
                <c:pt idx="144">
                  <c:v>7203</c:v>
                </c:pt>
                <c:pt idx="145">
                  <c:v>7227</c:v>
                </c:pt>
                <c:pt idx="146">
                  <c:v>7251</c:v>
                </c:pt>
                <c:pt idx="147">
                  <c:v>7275</c:v>
                </c:pt>
                <c:pt idx="148">
                  <c:v>7311</c:v>
                </c:pt>
                <c:pt idx="149">
                  <c:v>7347</c:v>
                </c:pt>
                <c:pt idx="156">
                  <c:v>7563</c:v>
                </c:pt>
                <c:pt idx="157">
                  <c:v>7599</c:v>
                </c:pt>
                <c:pt idx="158">
                  <c:v>7635</c:v>
                </c:pt>
                <c:pt idx="159">
                  <c:v>7671</c:v>
                </c:pt>
                <c:pt idx="160">
                  <c:v>7725</c:v>
                </c:pt>
                <c:pt idx="161">
                  <c:v>7779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2-6799-4D0E-B60D-F0CAD8917056}"/>
            </c:ext>
          </c:extLst>
        </c:ser>
        <c:ser>
          <c:idx val="99"/>
          <c:order val="99"/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Hoja1!$C$103:$GL$103</c:f>
              <c:numCache>
                <c:formatCode>General</c:formatCode>
                <c:ptCount val="192"/>
                <c:pt idx="48">
                  <c:v>1828</c:v>
                </c:pt>
                <c:pt idx="49">
                  <c:v>1864</c:v>
                </c:pt>
                <c:pt idx="50">
                  <c:v>1900</c:v>
                </c:pt>
                <c:pt idx="51">
                  <c:v>1948</c:v>
                </c:pt>
                <c:pt idx="52">
                  <c:v>2002</c:v>
                </c:pt>
                <c:pt idx="53">
                  <c:v>2056</c:v>
                </c:pt>
                <c:pt idx="54">
                  <c:v>2107</c:v>
                </c:pt>
                <c:pt idx="55">
                  <c:v>2161</c:v>
                </c:pt>
                <c:pt idx="56">
                  <c:v>2215</c:v>
                </c:pt>
                <c:pt idx="60">
                  <c:v>2380</c:v>
                </c:pt>
                <c:pt idx="61">
                  <c:v>2434</c:v>
                </c:pt>
                <c:pt idx="62">
                  <c:v>2488</c:v>
                </c:pt>
                <c:pt idx="63">
                  <c:v>2560</c:v>
                </c:pt>
                <c:pt idx="64">
                  <c:v>2641</c:v>
                </c:pt>
                <c:pt idx="65">
                  <c:v>2722</c:v>
                </c:pt>
                <c:pt idx="66">
                  <c:v>2800</c:v>
                </c:pt>
                <c:pt idx="67">
                  <c:v>2881</c:v>
                </c:pt>
                <c:pt idx="68">
                  <c:v>2962</c:v>
                </c:pt>
                <c:pt idx="96">
                  <c:v>4516</c:v>
                </c:pt>
                <c:pt idx="97">
                  <c:v>4552</c:v>
                </c:pt>
                <c:pt idx="98">
                  <c:v>4588</c:v>
                </c:pt>
                <c:pt idx="99">
                  <c:v>4630</c:v>
                </c:pt>
                <c:pt idx="100">
                  <c:v>4684</c:v>
                </c:pt>
                <c:pt idx="101">
                  <c:v>4738</c:v>
                </c:pt>
                <c:pt idx="102">
                  <c:v>4789</c:v>
                </c:pt>
                <c:pt idx="103">
                  <c:v>4843</c:v>
                </c:pt>
                <c:pt idx="104">
                  <c:v>4897</c:v>
                </c:pt>
                <c:pt idx="108">
                  <c:v>5062</c:v>
                </c:pt>
                <c:pt idx="109">
                  <c:v>5116</c:v>
                </c:pt>
                <c:pt idx="110">
                  <c:v>5170</c:v>
                </c:pt>
                <c:pt idx="111">
                  <c:v>5233</c:v>
                </c:pt>
                <c:pt idx="112">
                  <c:v>5314</c:v>
                </c:pt>
                <c:pt idx="113">
                  <c:v>5395</c:v>
                </c:pt>
                <c:pt idx="114">
                  <c:v>5473</c:v>
                </c:pt>
                <c:pt idx="115">
                  <c:v>5554</c:v>
                </c:pt>
                <c:pt idx="116">
                  <c:v>5635</c:v>
                </c:pt>
                <c:pt idx="144">
                  <c:v>7204</c:v>
                </c:pt>
                <c:pt idx="145">
                  <c:v>7228</c:v>
                </c:pt>
                <c:pt idx="146">
                  <c:v>7252</c:v>
                </c:pt>
                <c:pt idx="147">
                  <c:v>7276</c:v>
                </c:pt>
                <c:pt idx="148">
                  <c:v>7312</c:v>
                </c:pt>
                <c:pt idx="149">
                  <c:v>7348</c:v>
                </c:pt>
                <c:pt idx="150">
                  <c:v>7381</c:v>
                </c:pt>
                <c:pt idx="151">
                  <c:v>7417</c:v>
                </c:pt>
                <c:pt idx="152">
                  <c:v>7453</c:v>
                </c:pt>
                <c:pt idx="156">
                  <c:v>7564</c:v>
                </c:pt>
                <c:pt idx="157">
                  <c:v>7600</c:v>
                </c:pt>
                <c:pt idx="158">
                  <c:v>7636</c:v>
                </c:pt>
                <c:pt idx="159">
                  <c:v>7672</c:v>
                </c:pt>
                <c:pt idx="160">
                  <c:v>7726</c:v>
                </c:pt>
                <c:pt idx="161">
                  <c:v>7780</c:v>
                </c:pt>
                <c:pt idx="162">
                  <c:v>7831</c:v>
                </c:pt>
                <c:pt idx="163">
                  <c:v>7885</c:v>
                </c:pt>
                <c:pt idx="164">
                  <c:v>7939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3-6799-4D0E-B60D-F0CAD8917056}"/>
            </c:ext>
          </c:extLst>
        </c:ser>
        <c:ser>
          <c:idx val="100"/>
          <c:order val="100"/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Hoja1!$C$104:$GL$104</c:f>
              <c:numCache>
                <c:formatCode>General</c:formatCode>
                <c:ptCount val="192"/>
                <c:pt idx="48">
                  <c:v>1829</c:v>
                </c:pt>
                <c:pt idx="49">
                  <c:v>1865</c:v>
                </c:pt>
                <c:pt idx="50">
                  <c:v>1901</c:v>
                </c:pt>
                <c:pt idx="51">
                  <c:v>1949</c:v>
                </c:pt>
                <c:pt idx="52">
                  <c:v>2003</c:v>
                </c:pt>
                <c:pt idx="53">
                  <c:v>2057</c:v>
                </c:pt>
                <c:pt idx="54">
                  <c:v>2108</c:v>
                </c:pt>
                <c:pt idx="55">
                  <c:v>2162</c:v>
                </c:pt>
                <c:pt idx="56">
                  <c:v>2216</c:v>
                </c:pt>
                <c:pt idx="60">
                  <c:v>2381</c:v>
                </c:pt>
                <c:pt idx="61">
                  <c:v>2435</c:v>
                </c:pt>
                <c:pt idx="62">
                  <c:v>2489</c:v>
                </c:pt>
                <c:pt idx="63">
                  <c:v>2561</c:v>
                </c:pt>
                <c:pt idx="64">
                  <c:v>2642</c:v>
                </c:pt>
                <c:pt idx="65">
                  <c:v>2723</c:v>
                </c:pt>
                <c:pt idx="66">
                  <c:v>2801</c:v>
                </c:pt>
                <c:pt idx="67">
                  <c:v>2882</c:v>
                </c:pt>
                <c:pt idx="68">
                  <c:v>2963</c:v>
                </c:pt>
                <c:pt idx="96">
                  <c:v>4517</c:v>
                </c:pt>
                <c:pt idx="97">
                  <c:v>4553</c:v>
                </c:pt>
                <c:pt idx="98">
                  <c:v>4589</c:v>
                </c:pt>
                <c:pt idx="99">
                  <c:v>4631</c:v>
                </c:pt>
                <c:pt idx="100">
                  <c:v>4685</c:v>
                </c:pt>
                <c:pt idx="101">
                  <c:v>4739</c:v>
                </c:pt>
                <c:pt idx="102">
                  <c:v>4790</c:v>
                </c:pt>
                <c:pt idx="103">
                  <c:v>4844</c:v>
                </c:pt>
                <c:pt idx="104">
                  <c:v>4898</c:v>
                </c:pt>
                <c:pt idx="108">
                  <c:v>5063</c:v>
                </c:pt>
                <c:pt idx="109">
                  <c:v>5117</c:v>
                </c:pt>
                <c:pt idx="110">
                  <c:v>5171</c:v>
                </c:pt>
                <c:pt idx="111">
                  <c:v>5234</c:v>
                </c:pt>
                <c:pt idx="112">
                  <c:v>5315</c:v>
                </c:pt>
                <c:pt idx="113">
                  <c:v>5396</c:v>
                </c:pt>
                <c:pt idx="114">
                  <c:v>5474</c:v>
                </c:pt>
                <c:pt idx="115">
                  <c:v>5555</c:v>
                </c:pt>
                <c:pt idx="116">
                  <c:v>5636</c:v>
                </c:pt>
                <c:pt idx="144">
                  <c:v>7205</c:v>
                </c:pt>
                <c:pt idx="145">
                  <c:v>7229</c:v>
                </c:pt>
                <c:pt idx="146">
                  <c:v>7253</c:v>
                </c:pt>
                <c:pt idx="147">
                  <c:v>7277</c:v>
                </c:pt>
                <c:pt idx="148">
                  <c:v>7313</c:v>
                </c:pt>
                <c:pt idx="149">
                  <c:v>7349</c:v>
                </c:pt>
                <c:pt idx="150">
                  <c:v>7382</c:v>
                </c:pt>
                <c:pt idx="151">
                  <c:v>7418</c:v>
                </c:pt>
                <c:pt idx="152">
                  <c:v>7454</c:v>
                </c:pt>
                <c:pt idx="156">
                  <c:v>7565</c:v>
                </c:pt>
                <c:pt idx="157">
                  <c:v>7601</c:v>
                </c:pt>
                <c:pt idx="158">
                  <c:v>7637</c:v>
                </c:pt>
                <c:pt idx="159">
                  <c:v>7673</c:v>
                </c:pt>
                <c:pt idx="160">
                  <c:v>7727</c:v>
                </c:pt>
                <c:pt idx="161">
                  <c:v>7781</c:v>
                </c:pt>
                <c:pt idx="162">
                  <c:v>7832</c:v>
                </c:pt>
                <c:pt idx="163">
                  <c:v>7886</c:v>
                </c:pt>
                <c:pt idx="164">
                  <c:v>7940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4-6799-4D0E-B60D-F0CAD8917056}"/>
            </c:ext>
          </c:extLst>
        </c:ser>
        <c:ser>
          <c:idx val="101"/>
          <c:order val="101"/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Hoja1!$C$105:$GL$105</c:f>
              <c:numCache>
                <c:formatCode>General</c:formatCode>
                <c:ptCount val="192"/>
                <c:pt idx="48">
                  <c:v>1830</c:v>
                </c:pt>
                <c:pt idx="49">
                  <c:v>1866</c:v>
                </c:pt>
                <c:pt idx="50">
                  <c:v>1902</c:v>
                </c:pt>
                <c:pt idx="51">
                  <c:v>1950</c:v>
                </c:pt>
                <c:pt idx="52">
                  <c:v>2004</c:v>
                </c:pt>
                <c:pt idx="53">
                  <c:v>2058</c:v>
                </c:pt>
                <c:pt idx="54">
                  <c:v>2109</c:v>
                </c:pt>
                <c:pt idx="55">
                  <c:v>2163</c:v>
                </c:pt>
                <c:pt idx="56">
                  <c:v>2217</c:v>
                </c:pt>
                <c:pt idx="60">
                  <c:v>2382</c:v>
                </c:pt>
                <c:pt idx="61">
                  <c:v>2436</c:v>
                </c:pt>
                <c:pt idx="62">
                  <c:v>2490</c:v>
                </c:pt>
                <c:pt idx="63">
                  <c:v>2562</c:v>
                </c:pt>
                <c:pt idx="64">
                  <c:v>2643</c:v>
                </c:pt>
                <c:pt idx="65">
                  <c:v>2724</c:v>
                </c:pt>
                <c:pt idx="66">
                  <c:v>2802</c:v>
                </c:pt>
                <c:pt idx="67">
                  <c:v>2883</c:v>
                </c:pt>
                <c:pt idx="68">
                  <c:v>2964</c:v>
                </c:pt>
                <c:pt idx="96">
                  <c:v>4518</c:v>
                </c:pt>
                <c:pt idx="97">
                  <c:v>4554</c:v>
                </c:pt>
                <c:pt idx="98">
                  <c:v>4590</c:v>
                </c:pt>
                <c:pt idx="99">
                  <c:v>4632</c:v>
                </c:pt>
                <c:pt idx="100">
                  <c:v>4686</c:v>
                </c:pt>
                <c:pt idx="101">
                  <c:v>4740</c:v>
                </c:pt>
                <c:pt idx="102">
                  <c:v>4791</c:v>
                </c:pt>
                <c:pt idx="103">
                  <c:v>4845</c:v>
                </c:pt>
                <c:pt idx="104">
                  <c:v>4899</c:v>
                </c:pt>
                <c:pt idx="108">
                  <c:v>5064</c:v>
                </c:pt>
                <c:pt idx="109">
                  <c:v>5118</c:v>
                </c:pt>
                <c:pt idx="110">
                  <c:v>5172</c:v>
                </c:pt>
                <c:pt idx="111">
                  <c:v>5235</c:v>
                </c:pt>
                <c:pt idx="112">
                  <c:v>5316</c:v>
                </c:pt>
                <c:pt idx="113">
                  <c:v>5397</c:v>
                </c:pt>
                <c:pt idx="114">
                  <c:v>5475</c:v>
                </c:pt>
                <c:pt idx="115">
                  <c:v>5556</c:v>
                </c:pt>
                <c:pt idx="116">
                  <c:v>5637</c:v>
                </c:pt>
                <c:pt idx="144">
                  <c:v>7206</c:v>
                </c:pt>
                <c:pt idx="145">
                  <c:v>7230</c:v>
                </c:pt>
                <c:pt idx="146">
                  <c:v>7254</c:v>
                </c:pt>
                <c:pt idx="147">
                  <c:v>7278</c:v>
                </c:pt>
                <c:pt idx="148">
                  <c:v>7314</c:v>
                </c:pt>
                <c:pt idx="149">
                  <c:v>7350</c:v>
                </c:pt>
                <c:pt idx="150">
                  <c:v>7383</c:v>
                </c:pt>
                <c:pt idx="151">
                  <c:v>7419</c:v>
                </c:pt>
                <c:pt idx="152">
                  <c:v>7455</c:v>
                </c:pt>
                <c:pt idx="156">
                  <c:v>7566</c:v>
                </c:pt>
                <c:pt idx="157">
                  <c:v>7602</c:v>
                </c:pt>
                <c:pt idx="158">
                  <c:v>7638</c:v>
                </c:pt>
                <c:pt idx="159">
                  <c:v>7674</c:v>
                </c:pt>
                <c:pt idx="160">
                  <c:v>7728</c:v>
                </c:pt>
                <c:pt idx="161">
                  <c:v>7782</c:v>
                </c:pt>
                <c:pt idx="162">
                  <c:v>7833</c:v>
                </c:pt>
                <c:pt idx="163">
                  <c:v>7887</c:v>
                </c:pt>
                <c:pt idx="164">
                  <c:v>7941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5-6799-4D0E-B60D-F0CAD8917056}"/>
            </c:ext>
          </c:extLst>
        </c:ser>
        <c:ser>
          <c:idx val="102"/>
          <c:order val="102"/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Hoja1!$C$106:$GL$106</c:f>
              <c:numCache>
                <c:formatCode>General</c:formatCode>
                <c:ptCount val="192"/>
                <c:pt idx="51">
                  <c:v>1951</c:v>
                </c:pt>
                <c:pt idx="52">
                  <c:v>2005</c:v>
                </c:pt>
                <c:pt idx="53">
                  <c:v>2059</c:v>
                </c:pt>
                <c:pt idx="54">
                  <c:v>2110</c:v>
                </c:pt>
                <c:pt idx="55">
                  <c:v>2164</c:v>
                </c:pt>
                <c:pt idx="56">
                  <c:v>2218</c:v>
                </c:pt>
                <c:pt idx="57">
                  <c:v>2257</c:v>
                </c:pt>
                <c:pt idx="58">
                  <c:v>2293</c:v>
                </c:pt>
                <c:pt idx="59">
                  <c:v>2329</c:v>
                </c:pt>
                <c:pt idx="63">
                  <c:v>2563</c:v>
                </c:pt>
                <c:pt idx="64">
                  <c:v>2644</c:v>
                </c:pt>
                <c:pt idx="65">
                  <c:v>2725</c:v>
                </c:pt>
                <c:pt idx="66">
                  <c:v>2803</c:v>
                </c:pt>
                <c:pt idx="67">
                  <c:v>2884</c:v>
                </c:pt>
                <c:pt idx="68">
                  <c:v>2965</c:v>
                </c:pt>
                <c:pt idx="69">
                  <c:v>3025</c:v>
                </c:pt>
                <c:pt idx="70">
                  <c:v>3079</c:v>
                </c:pt>
                <c:pt idx="71">
                  <c:v>3133</c:v>
                </c:pt>
                <c:pt idx="99">
                  <c:v>4633</c:v>
                </c:pt>
                <c:pt idx="100">
                  <c:v>4687</c:v>
                </c:pt>
                <c:pt idx="101">
                  <c:v>4741</c:v>
                </c:pt>
                <c:pt idx="102">
                  <c:v>4792</c:v>
                </c:pt>
                <c:pt idx="103">
                  <c:v>4846</c:v>
                </c:pt>
                <c:pt idx="104">
                  <c:v>4900</c:v>
                </c:pt>
                <c:pt idx="105">
                  <c:v>4945</c:v>
                </c:pt>
                <c:pt idx="106">
                  <c:v>4981</c:v>
                </c:pt>
                <c:pt idx="107">
                  <c:v>5017</c:v>
                </c:pt>
                <c:pt idx="111">
                  <c:v>5236</c:v>
                </c:pt>
                <c:pt idx="112">
                  <c:v>5317</c:v>
                </c:pt>
                <c:pt idx="113">
                  <c:v>5398</c:v>
                </c:pt>
                <c:pt idx="114">
                  <c:v>5476</c:v>
                </c:pt>
                <c:pt idx="115">
                  <c:v>5557</c:v>
                </c:pt>
                <c:pt idx="116">
                  <c:v>5638</c:v>
                </c:pt>
                <c:pt idx="117">
                  <c:v>5707</c:v>
                </c:pt>
                <c:pt idx="118">
                  <c:v>5761</c:v>
                </c:pt>
                <c:pt idx="119">
                  <c:v>5815</c:v>
                </c:pt>
                <c:pt idx="147">
                  <c:v>7279</c:v>
                </c:pt>
                <c:pt idx="148">
                  <c:v>7315</c:v>
                </c:pt>
                <c:pt idx="149">
                  <c:v>7351</c:v>
                </c:pt>
                <c:pt idx="150">
                  <c:v>7384</c:v>
                </c:pt>
                <c:pt idx="151">
                  <c:v>7420</c:v>
                </c:pt>
                <c:pt idx="152">
                  <c:v>7456</c:v>
                </c:pt>
                <c:pt idx="153">
                  <c:v>7489</c:v>
                </c:pt>
                <c:pt idx="154">
                  <c:v>7513</c:v>
                </c:pt>
                <c:pt idx="155">
                  <c:v>7537</c:v>
                </c:pt>
                <c:pt idx="159">
                  <c:v>7675</c:v>
                </c:pt>
                <c:pt idx="160">
                  <c:v>7729</c:v>
                </c:pt>
                <c:pt idx="161">
                  <c:v>7783</c:v>
                </c:pt>
                <c:pt idx="162">
                  <c:v>7834</c:v>
                </c:pt>
                <c:pt idx="163">
                  <c:v>7888</c:v>
                </c:pt>
                <c:pt idx="164">
                  <c:v>7942</c:v>
                </c:pt>
                <c:pt idx="165">
                  <c:v>7993</c:v>
                </c:pt>
                <c:pt idx="166">
                  <c:v>8029</c:v>
                </c:pt>
                <c:pt idx="167">
                  <c:v>8065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6-6799-4D0E-B60D-F0CAD8917056}"/>
            </c:ext>
          </c:extLst>
        </c:ser>
        <c:ser>
          <c:idx val="103"/>
          <c:order val="103"/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Hoja1!$C$107:$GL$107</c:f>
              <c:numCache>
                <c:formatCode>General</c:formatCode>
                <c:ptCount val="192"/>
                <c:pt idx="51">
                  <c:v>1952</c:v>
                </c:pt>
                <c:pt idx="52">
                  <c:v>2006</c:v>
                </c:pt>
                <c:pt idx="53">
                  <c:v>2060</c:v>
                </c:pt>
                <c:pt idx="54">
                  <c:v>2111</c:v>
                </c:pt>
                <c:pt idx="55">
                  <c:v>2165</c:v>
                </c:pt>
                <c:pt idx="56">
                  <c:v>2219</c:v>
                </c:pt>
                <c:pt idx="57">
                  <c:v>2258</c:v>
                </c:pt>
                <c:pt idx="58">
                  <c:v>2294</c:v>
                </c:pt>
                <c:pt idx="59">
                  <c:v>2330</c:v>
                </c:pt>
                <c:pt idx="63">
                  <c:v>2564</c:v>
                </c:pt>
                <c:pt idx="64">
                  <c:v>2645</c:v>
                </c:pt>
                <c:pt idx="65">
                  <c:v>2726</c:v>
                </c:pt>
                <c:pt idx="66">
                  <c:v>2804</c:v>
                </c:pt>
                <c:pt idx="67">
                  <c:v>2885</c:v>
                </c:pt>
                <c:pt idx="68">
                  <c:v>2966</c:v>
                </c:pt>
                <c:pt idx="69">
                  <c:v>3026</c:v>
                </c:pt>
                <c:pt idx="70">
                  <c:v>3080</c:v>
                </c:pt>
                <c:pt idx="71">
                  <c:v>3134</c:v>
                </c:pt>
                <c:pt idx="99">
                  <c:v>4634</c:v>
                </c:pt>
                <c:pt idx="100">
                  <c:v>4688</c:v>
                </c:pt>
                <c:pt idx="101">
                  <c:v>4742</c:v>
                </c:pt>
                <c:pt idx="102">
                  <c:v>4793</c:v>
                </c:pt>
                <c:pt idx="103">
                  <c:v>4847</c:v>
                </c:pt>
                <c:pt idx="104">
                  <c:v>4901</c:v>
                </c:pt>
                <c:pt idx="105">
                  <c:v>4946</c:v>
                </c:pt>
                <c:pt idx="106">
                  <c:v>4982</c:v>
                </c:pt>
                <c:pt idx="107">
                  <c:v>5018</c:v>
                </c:pt>
                <c:pt idx="111">
                  <c:v>5237</c:v>
                </c:pt>
                <c:pt idx="112">
                  <c:v>5318</c:v>
                </c:pt>
                <c:pt idx="113">
                  <c:v>5399</c:v>
                </c:pt>
                <c:pt idx="114">
                  <c:v>5477</c:v>
                </c:pt>
                <c:pt idx="115">
                  <c:v>5558</c:v>
                </c:pt>
                <c:pt idx="116">
                  <c:v>5639</c:v>
                </c:pt>
                <c:pt idx="117">
                  <c:v>5708</c:v>
                </c:pt>
                <c:pt idx="118">
                  <c:v>5762</c:v>
                </c:pt>
                <c:pt idx="119">
                  <c:v>5816</c:v>
                </c:pt>
                <c:pt idx="147">
                  <c:v>7280</c:v>
                </c:pt>
                <c:pt idx="148">
                  <c:v>7316</c:v>
                </c:pt>
                <c:pt idx="149">
                  <c:v>7352</c:v>
                </c:pt>
                <c:pt idx="150">
                  <c:v>7385</c:v>
                </c:pt>
                <c:pt idx="151">
                  <c:v>7421</c:v>
                </c:pt>
                <c:pt idx="152">
                  <c:v>7457</c:v>
                </c:pt>
                <c:pt idx="153">
                  <c:v>7490</c:v>
                </c:pt>
                <c:pt idx="154">
                  <c:v>7514</c:v>
                </c:pt>
                <c:pt idx="155">
                  <c:v>7538</c:v>
                </c:pt>
                <c:pt idx="159">
                  <c:v>7676</c:v>
                </c:pt>
                <c:pt idx="160">
                  <c:v>7730</c:v>
                </c:pt>
                <c:pt idx="161">
                  <c:v>7784</c:v>
                </c:pt>
                <c:pt idx="162">
                  <c:v>7835</c:v>
                </c:pt>
                <c:pt idx="163">
                  <c:v>7889</c:v>
                </c:pt>
                <c:pt idx="164">
                  <c:v>7943</c:v>
                </c:pt>
                <c:pt idx="165">
                  <c:v>7994</c:v>
                </c:pt>
                <c:pt idx="166">
                  <c:v>8030</c:v>
                </c:pt>
                <c:pt idx="167">
                  <c:v>8066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7-6799-4D0E-B60D-F0CAD8917056}"/>
            </c:ext>
          </c:extLst>
        </c:ser>
        <c:ser>
          <c:idx val="104"/>
          <c:order val="104"/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Hoja1!$C$108:$GL$108</c:f>
              <c:numCache>
                <c:formatCode>General</c:formatCode>
                <c:ptCount val="192"/>
                <c:pt idx="51">
                  <c:v>1953</c:v>
                </c:pt>
                <c:pt idx="52">
                  <c:v>2007</c:v>
                </c:pt>
                <c:pt idx="53">
                  <c:v>2061</c:v>
                </c:pt>
                <c:pt idx="54">
                  <c:v>2112</c:v>
                </c:pt>
                <c:pt idx="55">
                  <c:v>2166</c:v>
                </c:pt>
                <c:pt idx="56">
                  <c:v>2220</c:v>
                </c:pt>
                <c:pt idx="57">
                  <c:v>2259</c:v>
                </c:pt>
                <c:pt idx="58">
                  <c:v>2295</c:v>
                </c:pt>
                <c:pt idx="59">
                  <c:v>2331</c:v>
                </c:pt>
                <c:pt idx="63">
                  <c:v>2565</c:v>
                </c:pt>
                <c:pt idx="64">
                  <c:v>2646</c:v>
                </c:pt>
                <c:pt idx="65">
                  <c:v>2727</c:v>
                </c:pt>
                <c:pt idx="66">
                  <c:v>2805</c:v>
                </c:pt>
                <c:pt idx="67">
                  <c:v>2886</c:v>
                </c:pt>
                <c:pt idx="68">
                  <c:v>2967</c:v>
                </c:pt>
                <c:pt idx="69">
                  <c:v>3027</c:v>
                </c:pt>
                <c:pt idx="70">
                  <c:v>3081</c:v>
                </c:pt>
                <c:pt idx="71">
                  <c:v>3135</c:v>
                </c:pt>
                <c:pt idx="99">
                  <c:v>4635</c:v>
                </c:pt>
                <c:pt idx="100">
                  <c:v>4689</c:v>
                </c:pt>
                <c:pt idx="101">
                  <c:v>4743</c:v>
                </c:pt>
                <c:pt idx="102">
                  <c:v>4794</c:v>
                </c:pt>
                <c:pt idx="103">
                  <c:v>4848</c:v>
                </c:pt>
                <c:pt idx="104">
                  <c:v>4902</c:v>
                </c:pt>
                <c:pt idx="105">
                  <c:v>4947</c:v>
                </c:pt>
                <c:pt idx="106">
                  <c:v>4983</c:v>
                </c:pt>
                <c:pt idx="107">
                  <c:v>5019</c:v>
                </c:pt>
                <c:pt idx="111">
                  <c:v>5238</c:v>
                </c:pt>
                <c:pt idx="112">
                  <c:v>5319</c:v>
                </c:pt>
                <c:pt idx="113">
                  <c:v>5400</c:v>
                </c:pt>
                <c:pt idx="114">
                  <c:v>5478</c:v>
                </c:pt>
                <c:pt idx="115">
                  <c:v>5559</c:v>
                </c:pt>
                <c:pt idx="116">
                  <c:v>5640</c:v>
                </c:pt>
                <c:pt idx="117">
                  <c:v>5709</c:v>
                </c:pt>
                <c:pt idx="118">
                  <c:v>5763</c:v>
                </c:pt>
                <c:pt idx="119">
                  <c:v>5817</c:v>
                </c:pt>
                <c:pt idx="147">
                  <c:v>7281</c:v>
                </c:pt>
                <c:pt idx="148">
                  <c:v>7317</c:v>
                </c:pt>
                <c:pt idx="149">
                  <c:v>7353</c:v>
                </c:pt>
                <c:pt idx="150">
                  <c:v>7386</c:v>
                </c:pt>
                <c:pt idx="151">
                  <c:v>7422</c:v>
                </c:pt>
                <c:pt idx="152">
                  <c:v>7458</c:v>
                </c:pt>
                <c:pt idx="153">
                  <c:v>7491</c:v>
                </c:pt>
                <c:pt idx="154">
                  <c:v>7515</c:v>
                </c:pt>
                <c:pt idx="155">
                  <c:v>7539</c:v>
                </c:pt>
                <c:pt idx="159">
                  <c:v>7677</c:v>
                </c:pt>
                <c:pt idx="160">
                  <c:v>7731</c:v>
                </c:pt>
                <c:pt idx="161">
                  <c:v>7785</c:v>
                </c:pt>
                <c:pt idx="162">
                  <c:v>7836</c:v>
                </c:pt>
                <c:pt idx="163">
                  <c:v>7890</c:v>
                </c:pt>
                <c:pt idx="164">
                  <c:v>7944</c:v>
                </c:pt>
                <c:pt idx="165">
                  <c:v>7995</c:v>
                </c:pt>
                <c:pt idx="166">
                  <c:v>8031</c:v>
                </c:pt>
                <c:pt idx="167">
                  <c:v>8067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8-6799-4D0E-B60D-F0CAD8917056}"/>
            </c:ext>
          </c:extLst>
        </c:ser>
        <c:ser>
          <c:idx val="105"/>
          <c:order val="105"/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Hoja1!$C$109:$GL$109</c:f>
              <c:numCache>
                <c:formatCode>General</c:formatCode>
                <c:ptCount val="192"/>
                <c:pt idx="54">
                  <c:v>2113</c:v>
                </c:pt>
                <c:pt idx="55">
                  <c:v>2167</c:v>
                </c:pt>
                <c:pt idx="56">
                  <c:v>2221</c:v>
                </c:pt>
                <c:pt idx="57">
                  <c:v>2260</c:v>
                </c:pt>
                <c:pt idx="58">
                  <c:v>2296</c:v>
                </c:pt>
                <c:pt idx="59">
                  <c:v>2332</c:v>
                </c:pt>
                <c:pt idx="66">
                  <c:v>2806</c:v>
                </c:pt>
                <c:pt idx="67">
                  <c:v>2887</c:v>
                </c:pt>
                <c:pt idx="68">
                  <c:v>2968</c:v>
                </c:pt>
                <c:pt idx="69">
                  <c:v>3028</c:v>
                </c:pt>
                <c:pt idx="70">
                  <c:v>3082</c:v>
                </c:pt>
                <c:pt idx="71">
                  <c:v>3136</c:v>
                </c:pt>
                <c:pt idx="102">
                  <c:v>4795</c:v>
                </c:pt>
                <c:pt idx="103">
                  <c:v>4849</c:v>
                </c:pt>
                <c:pt idx="104">
                  <c:v>4903</c:v>
                </c:pt>
                <c:pt idx="105">
                  <c:v>4948</c:v>
                </c:pt>
                <c:pt idx="106">
                  <c:v>4984</c:v>
                </c:pt>
                <c:pt idx="107">
                  <c:v>5020</c:v>
                </c:pt>
                <c:pt idx="114">
                  <c:v>5479</c:v>
                </c:pt>
                <c:pt idx="115">
                  <c:v>5560</c:v>
                </c:pt>
                <c:pt idx="116">
                  <c:v>5641</c:v>
                </c:pt>
                <c:pt idx="117">
                  <c:v>5710</c:v>
                </c:pt>
                <c:pt idx="118">
                  <c:v>5764</c:v>
                </c:pt>
                <c:pt idx="119">
                  <c:v>5818</c:v>
                </c:pt>
                <c:pt idx="150">
                  <c:v>7387</c:v>
                </c:pt>
                <c:pt idx="151">
                  <c:v>7423</c:v>
                </c:pt>
                <c:pt idx="152">
                  <c:v>7459</c:v>
                </c:pt>
                <c:pt idx="153">
                  <c:v>7492</c:v>
                </c:pt>
                <c:pt idx="154">
                  <c:v>7516</c:v>
                </c:pt>
                <c:pt idx="155">
                  <c:v>7540</c:v>
                </c:pt>
                <c:pt idx="162">
                  <c:v>7837</c:v>
                </c:pt>
                <c:pt idx="163">
                  <c:v>7891</c:v>
                </c:pt>
                <c:pt idx="164">
                  <c:v>7945</c:v>
                </c:pt>
                <c:pt idx="165">
                  <c:v>7996</c:v>
                </c:pt>
                <c:pt idx="166">
                  <c:v>8032</c:v>
                </c:pt>
                <c:pt idx="167">
                  <c:v>8068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9-6799-4D0E-B60D-F0CAD8917056}"/>
            </c:ext>
          </c:extLst>
        </c:ser>
        <c:ser>
          <c:idx val="106"/>
          <c:order val="106"/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Hoja1!$C$110:$GL$110</c:f>
              <c:numCache>
                <c:formatCode>General</c:formatCode>
                <c:ptCount val="192"/>
                <c:pt idx="54">
                  <c:v>2114</c:v>
                </c:pt>
                <c:pt idx="55">
                  <c:v>2168</c:v>
                </c:pt>
                <c:pt idx="56">
                  <c:v>2222</c:v>
                </c:pt>
                <c:pt idx="57">
                  <c:v>2261</c:v>
                </c:pt>
                <c:pt idx="58">
                  <c:v>2297</c:v>
                </c:pt>
                <c:pt idx="59">
                  <c:v>2333</c:v>
                </c:pt>
                <c:pt idx="66">
                  <c:v>2807</c:v>
                </c:pt>
                <c:pt idx="67">
                  <c:v>2888</c:v>
                </c:pt>
                <c:pt idx="68">
                  <c:v>2969</c:v>
                </c:pt>
                <c:pt idx="69">
                  <c:v>3029</c:v>
                </c:pt>
                <c:pt idx="70">
                  <c:v>3083</c:v>
                </c:pt>
                <c:pt idx="71">
                  <c:v>3137</c:v>
                </c:pt>
                <c:pt idx="102">
                  <c:v>4796</c:v>
                </c:pt>
                <c:pt idx="103">
                  <c:v>4850</c:v>
                </c:pt>
                <c:pt idx="104">
                  <c:v>4904</c:v>
                </c:pt>
                <c:pt idx="105">
                  <c:v>4949</c:v>
                </c:pt>
                <c:pt idx="106">
                  <c:v>4985</c:v>
                </c:pt>
                <c:pt idx="107">
                  <c:v>5021</c:v>
                </c:pt>
                <c:pt idx="114">
                  <c:v>5480</c:v>
                </c:pt>
                <c:pt idx="115">
                  <c:v>5561</c:v>
                </c:pt>
                <c:pt idx="116">
                  <c:v>5642</c:v>
                </c:pt>
                <c:pt idx="117">
                  <c:v>5711</c:v>
                </c:pt>
                <c:pt idx="118">
                  <c:v>5765</c:v>
                </c:pt>
                <c:pt idx="119">
                  <c:v>5819</c:v>
                </c:pt>
                <c:pt idx="150">
                  <c:v>7388</c:v>
                </c:pt>
                <c:pt idx="151">
                  <c:v>7424</c:v>
                </c:pt>
                <c:pt idx="152">
                  <c:v>7460</c:v>
                </c:pt>
                <c:pt idx="153">
                  <c:v>7493</c:v>
                </c:pt>
                <c:pt idx="154">
                  <c:v>7517</c:v>
                </c:pt>
                <c:pt idx="155">
                  <c:v>7541</c:v>
                </c:pt>
                <c:pt idx="162">
                  <c:v>7838</c:v>
                </c:pt>
                <c:pt idx="163">
                  <c:v>7892</c:v>
                </c:pt>
                <c:pt idx="164">
                  <c:v>7946</c:v>
                </c:pt>
                <c:pt idx="165">
                  <c:v>7997</c:v>
                </c:pt>
                <c:pt idx="166">
                  <c:v>8033</c:v>
                </c:pt>
                <c:pt idx="167">
                  <c:v>8069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A-6799-4D0E-B60D-F0CAD8917056}"/>
            </c:ext>
          </c:extLst>
        </c:ser>
        <c:ser>
          <c:idx val="107"/>
          <c:order val="107"/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Hoja1!$C$111:$GL$111</c:f>
              <c:numCache>
                <c:formatCode>General</c:formatCode>
                <c:ptCount val="192"/>
                <c:pt idx="54">
                  <c:v>2115</c:v>
                </c:pt>
                <c:pt idx="55">
                  <c:v>2169</c:v>
                </c:pt>
                <c:pt idx="56">
                  <c:v>2223</c:v>
                </c:pt>
                <c:pt idx="57">
                  <c:v>2262</c:v>
                </c:pt>
                <c:pt idx="58">
                  <c:v>2298</c:v>
                </c:pt>
                <c:pt idx="59">
                  <c:v>2334</c:v>
                </c:pt>
                <c:pt idx="66">
                  <c:v>2808</c:v>
                </c:pt>
                <c:pt idx="67">
                  <c:v>2889</c:v>
                </c:pt>
                <c:pt idx="68">
                  <c:v>2970</c:v>
                </c:pt>
                <c:pt idx="69">
                  <c:v>3030</c:v>
                </c:pt>
                <c:pt idx="70">
                  <c:v>3084</c:v>
                </c:pt>
                <c:pt idx="71">
                  <c:v>3138</c:v>
                </c:pt>
                <c:pt idx="102">
                  <c:v>4797</c:v>
                </c:pt>
                <c:pt idx="103">
                  <c:v>4851</c:v>
                </c:pt>
                <c:pt idx="104">
                  <c:v>4905</c:v>
                </c:pt>
                <c:pt idx="105">
                  <c:v>4950</c:v>
                </c:pt>
                <c:pt idx="106">
                  <c:v>4986</c:v>
                </c:pt>
                <c:pt idx="107">
                  <c:v>5022</c:v>
                </c:pt>
                <c:pt idx="114">
                  <c:v>5481</c:v>
                </c:pt>
                <c:pt idx="115">
                  <c:v>5562</c:v>
                </c:pt>
                <c:pt idx="116">
                  <c:v>5643</c:v>
                </c:pt>
                <c:pt idx="117">
                  <c:v>5712</c:v>
                </c:pt>
                <c:pt idx="118">
                  <c:v>5766</c:v>
                </c:pt>
                <c:pt idx="119">
                  <c:v>5820</c:v>
                </c:pt>
                <c:pt idx="150">
                  <c:v>7389</c:v>
                </c:pt>
                <c:pt idx="151">
                  <c:v>7425</c:v>
                </c:pt>
                <c:pt idx="152">
                  <c:v>7461</c:v>
                </c:pt>
                <c:pt idx="153">
                  <c:v>7494</c:v>
                </c:pt>
                <c:pt idx="154">
                  <c:v>7518</c:v>
                </c:pt>
                <c:pt idx="155">
                  <c:v>7542</c:v>
                </c:pt>
                <c:pt idx="162">
                  <c:v>7839</c:v>
                </c:pt>
                <c:pt idx="163">
                  <c:v>7893</c:v>
                </c:pt>
                <c:pt idx="164">
                  <c:v>7947</c:v>
                </c:pt>
                <c:pt idx="165">
                  <c:v>7998</c:v>
                </c:pt>
                <c:pt idx="166">
                  <c:v>8034</c:v>
                </c:pt>
                <c:pt idx="167">
                  <c:v>8070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B-6799-4D0E-B60D-F0CAD8917056}"/>
            </c:ext>
          </c:extLst>
        </c:ser>
        <c:ser>
          <c:idx val="108"/>
          <c:order val="108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Hoja1!$C$112:$GL$112</c:f>
              <c:numCache>
                <c:formatCode>General</c:formatCode>
                <c:ptCount val="192"/>
                <c:pt idx="48">
                  <c:v>1831</c:v>
                </c:pt>
                <c:pt idx="49">
                  <c:v>1867</c:v>
                </c:pt>
                <c:pt idx="50">
                  <c:v>1903</c:v>
                </c:pt>
                <c:pt idx="51">
                  <c:v>1954</c:v>
                </c:pt>
                <c:pt idx="52">
                  <c:v>2008</c:v>
                </c:pt>
                <c:pt idx="53">
                  <c:v>2062</c:v>
                </c:pt>
                <c:pt idx="60">
                  <c:v>2383</c:v>
                </c:pt>
                <c:pt idx="61">
                  <c:v>2437</c:v>
                </c:pt>
                <c:pt idx="62">
                  <c:v>2491</c:v>
                </c:pt>
                <c:pt idx="63">
                  <c:v>2566</c:v>
                </c:pt>
                <c:pt idx="64">
                  <c:v>2647</c:v>
                </c:pt>
                <c:pt idx="65">
                  <c:v>2728</c:v>
                </c:pt>
                <c:pt idx="72">
                  <c:v>3187</c:v>
                </c:pt>
                <c:pt idx="73">
                  <c:v>3241</c:v>
                </c:pt>
                <c:pt idx="74">
                  <c:v>3295</c:v>
                </c:pt>
                <c:pt idx="75">
                  <c:v>3367</c:v>
                </c:pt>
                <c:pt idx="76">
                  <c:v>3448</c:v>
                </c:pt>
                <c:pt idx="77">
                  <c:v>3529</c:v>
                </c:pt>
                <c:pt idx="96">
                  <c:v>4519</c:v>
                </c:pt>
                <c:pt idx="97">
                  <c:v>4555</c:v>
                </c:pt>
                <c:pt idx="98">
                  <c:v>4591</c:v>
                </c:pt>
                <c:pt idx="99">
                  <c:v>4636</c:v>
                </c:pt>
                <c:pt idx="100">
                  <c:v>4690</c:v>
                </c:pt>
                <c:pt idx="101">
                  <c:v>4744</c:v>
                </c:pt>
                <c:pt idx="108">
                  <c:v>5065</c:v>
                </c:pt>
                <c:pt idx="109">
                  <c:v>5119</c:v>
                </c:pt>
                <c:pt idx="110">
                  <c:v>5173</c:v>
                </c:pt>
                <c:pt idx="111">
                  <c:v>5239</c:v>
                </c:pt>
                <c:pt idx="112">
                  <c:v>5320</c:v>
                </c:pt>
                <c:pt idx="113">
                  <c:v>5401</c:v>
                </c:pt>
                <c:pt idx="120">
                  <c:v>5869</c:v>
                </c:pt>
                <c:pt idx="121">
                  <c:v>5923</c:v>
                </c:pt>
                <c:pt idx="122">
                  <c:v>5977</c:v>
                </c:pt>
                <c:pt idx="123">
                  <c:v>6040</c:v>
                </c:pt>
                <c:pt idx="124">
                  <c:v>6121</c:v>
                </c:pt>
                <c:pt idx="125">
                  <c:v>6202</c:v>
                </c:pt>
                <c:pt idx="144">
                  <c:v>7207</c:v>
                </c:pt>
                <c:pt idx="145">
                  <c:v>7231</c:v>
                </c:pt>
                <c:pt idx="146">
                  <c:v>7255</c:v>
                </c:pt>
                <c:pt idx="147">
                  <c:v>7282</c:v>
                </c:pt>
                <c:pt idx="148">
                  <c:v>7318</c:v>
                </c:pt>
                <c:pt idx="149">
                  <c:v>7354</c:v>
                </c:pt>
                <c:pt idx="156">
                  <c:v>7567</c:v>
                </c:pt>
                <c:pt idx="157">
                  <c:v>7603</c:v>
                </c:pt>
                <c:pt idx="158">
                  <c:v>7639</c:v>
                </c:pt>
                <c:pt idx="159">
                  <c:v>7678</c:v>
                </c:pt>
                <c:pt idx="160">
                  <c:v>7732</c:v>
                </c:pt>
                <c:pt idx="161">
                  <c:v>7786</c:v>
                </c:pt>
                <c:pt idx="168">
                  <c:v>8101</c:v>
                </c:pt>
                <c:pt idx="169">
                  <c:v>8137</c:v>
                </c:pt>
                <c:pt idx="170">
                  <c:v>8173</c:v>
                </c:pt>
                <c:pt idx="171">
                  <c:v>8209</c:v>
                </c:pt>
                <c:pt idx="172">
                  <c:v>8263</c:v>
                </c:pt>
                <c:pt idx="173">
                  <c:v>8317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C-6799-4D0E-B60D-F0CAD8917056}"/>
            </c:ext>
          </c:extLst>
        </c:ser>
        <c:ser>
          <c:idx val="109"/>
          <c:order val="109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Hoja1!$C$113:$GL$113</c:f>
              <c:numCache>
                <c:formatCode>General</c:formatCode>
                <c:ptCount val="192"/>
                <c:pt idx="48">
                  <c:v>1832</c:v>
                </c:pt>
                <c:pt idx="49">
                  <c:v>1868</c:v>
                </c:pt>
                <c:pt idx="50">
                  <c:v>1904</c:v>
                </c:pt>
                <c:pt idx="51">
                  <c:v>1955</c:v>
                </c:pt>
                <c:pt idx="52">
                  <c:v>2009</c:v>
                </c:pt>
                <c:pt idx="53">
                  <c:v>2063</c:v>
                </c:pt>
                <c:pt idx="60">
                  <c:v>2384</c:v>
                </c:pt>
                <c:pt idx="61">
                  <c:v>2438</c:v>
                </c:pt>
                <c:pt idx="62">
                  <c:v>2492</c:v>
                </c:pt>
                <c:pt idx="63">
                  <c:v>2567</c:v>
                </c:pt>
                <c:pt idx="64">
                  <c:v>2648</c:v>
                </c:pt>
                <c:pt idx="65">
                  <c:v>2729</c:v>
                </c:pt>
                <c:pt idx="72">
                  <c:v>3188</c:v>
                </c:pt>
                <c:pt idx="73">
                  <c:v>3242</c:v>
                </c:pt>
                <c:pt idx="74">
                  <c:v>3296</c:v>
                </c:pt>
                <c:pt idx="75">
                  <c:v>3368</c:v>
                </c:pt>
                <c:pt idx="76">
                  <c:v>3449</c:v>
                </c:pt>
                <c:pt idx="77">
                  <c:v>3530</c:v>
                </c:pt>
                <c:pt idx="96">
                  <c:v>4520</c:v>
                </c:pt>
                <c:pt idx="97">
                  <c:v>4556</c:v>
                </c:pt>
                <c:pt idx="98">
                  <c:v>4592</c:v>
                </c:pt>
                <c:pt idx="99">
                  <c:v>4637</c:v>
                </c:pt>
                <c:pt idx="100">
                  <c:v>4691</c:v>
                </c:pt>
                <c:pt idx="101">
                  <c:v>4745</c:v>
                </c:pt>
                <c:pt idx="108">
                  <c:v>5066</c:v>
                </c:pt>
                <c:pt idx="109">
                  <c:v>5120</c:v>
                </c:pt>
                <c:pt idx="110">
                  <c:v>5174</c:v>
                </c:pt>
                <c:pt idx="111">
                  <c:v>5240</c:v>
                </c:pt>
                <c:pt idx="112">
                  <c:v>5321</c:v>
                </c:pt>
                <c:pt idx="113">
                  <c:v>5402</c:v>
                </c:pt>
                <c:pt idx="120">
                  <c:v>5870</c:v>
                </c:pt>
                <c:pt idx="121">
                  <c:v>5924</c:v>
                </c:pt>
                <c:pt idx="122">
                  <c:v>5978</c:v>
                </c:pt>
                <c:pt idx="123">
                  <c:v>6041</c:v>
                </c:pt>
                <c:pt idx="124">
                  <c:v>6122</c:v>
                </c:pt>
                <c:pt idx="125">
                  <c:v>6203</c:v>
                </c:pt>
                <c:pt idx="144">
                  <c:v>7208</c:v>
                </c:pt>
                <c:pt idx="145">
                  <c:v>7232</c:v>
                </c:pt>
                <c:pt idx="146">
                  <c:v>7256</c:v>
                </c:pt>
                <c:pt idx="147">
                  <c:v>7283</c:v>
                </c:pt>
                <c:pt idx="148">
                  <c:v>7319</c:v>
                </c:pt>
                <c:pt idx="149">
                  <c:v>7355</c:v>
                </c:pt>
                <c:pt idx="156">
                  <c:v>7568</c:v>
                </c:pt>
                <c:pt idx="157">
                  <c:v>7604</c:v>
                </c:pt>
                <c:pt idx="158">
                  <c:v>7640</c:v>
                </c:pt>
                <c:pt idx="159">
                  <c:v>7679</c:v>
                </c:pt>
                <c:pt idx="160">
                  <c:v>7733</c:v>
                </c:pt>
                <c:pt idx="161">
                  <c:v>7787</c:v>
                </c:pt>
                <c:pt idx="168">
                  <c:v>8102</c:v>
                </c:pt>
                <c:pt idx="169">
                  <c:v>8138</c:v>
                </c:pt>
                <c:pt idx="170">
                  <c:v>8174</c:v>
                </c:pt>
                <c:pt idx="171">
                  <c:v>8210</c:v>
                </c:pt>
                <c:pt idx="172">
                  <c:v>8264</c:v>
                </c:pt>
                <c:pt idx="173">
                  <c:v>8318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D-6799-4D0E-B60D-F0CAD8917056}"/>
            </c:ext>
          </c:extLst>
        </c:ser>
        <c:ser>
          <c:idx val="110"/>
          <c:order val="110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Hoja1!$C$114:$GL$114</c:f>
              <c:numCache>
                <c:formatCode>General</c:formatCode>
                <c:ptCount val="192"/>
                <c:pt idx="48">
                  <c:v>1833</c:v>
                </c:pt>
                <c:pt idx="49">
                  <c:v>1869</c:v>
                </c:pt>
                <c:pt idx="50">
                  <c:v>1905</c:v>
                </c:pt>
                <c:pt idx="51">
                  <c:v>1956</c:v>
                </c:pt>
                <c:pt idx="52">
                  <c:v>2010</c:v>
                </c:pt>
                <c:pt idx="53">
                  <c:v>2064</c:v>
                </c:pt>
                <c:pt idx="60">
                  <c:v>2385</c:v>
                </c:pt>
                <c:pt idx="61">
                  <c:v>2439</c:v>
                </c:pt>
                <c:pt idx="62">
                  <c:v>2493</c:v>
                </c:pt>
                <c:pt idx="63">
                  <c:v>2568</c:v>
                </c:pt>
                <c:pt idx="64">
                  <c:v>2649</c:v>
                </c:pt>
                <c:pt idx="65">
                  <c:v>2730</c:v>
                </c:pt>
                <c:pt idx="72">
                  <c:v>3189</c:v>
                </c:pt>
                <c:pt idx="73">
                  <c:v>3243</c:v>
                </c:pt>
                <c:pt idx="74">
                  <c:v>3297</c:v>
                </c:pt>
                <c:pt idx="75">
                  <c:v>3369</c:v>
                </c:pt>
                <c:pt idx="76">
                  <c:v>3450</c:v>
                </c:pt>
                <c:pt idx="77">
                  <c:v>3531</c:v>
                </c:pt>
                <c:pt idx="96">
                  <c:v>4521</c:v>
                </c:pt>
                <c:pt idx="97">
                  <c:v>4557</c:v>
                </c:pt>
                <c:pt idx="98">
                  <c:v>4593</c:v>
                </c:pt>
                <c:pt idx="99">
                  <c:v>4638</c:v>
                </c:pt>
                <c:pt idx="100">
                  <c:v>4692</c:v>
                </c:pt>
                <c:pt idx="101">
                  <c:v>4746</c:v>
                </c:pt>
                <c:pt idx="108">
                  <c:v>5067</c:v>
                </c:pt>
                <c:pt idx="109">
                  <c:v>5121</c:v>
                </c:pt>
                <c:pt idx="110">
                  <c:v>5175</c:v>
                </c:pt>
                <c:pt idx="111">
                  <c:v>5241</c:v>
                </c:pt>
                <c:pt idx="112">
                  <c:v>5322</c:v>
                </c:pt>
                <c:pt idx="113">
                  <c:v>5403</c:v>
                </c:pt>
                <c:pt idx="120">
                  <c:v>5871</c:v>
                </c:pt>
                <c:pt idx="121">
                  <c:v>5925</c:v>
                </c:pt>
                <c:pt idx="122">
                  <c:v>5979</c:v>
                </c:pt>
                <c:pt idx="123">
                  <c:v>6042</c:v>
                </c:pt>
                <c:pt idx="124">
                  <c:v>6123</c:v>
                </c:pt>
                <c:pt idx="125">
                  <c:v>6204</c:v>
                </c:pt>
                <c:pt idx="144">
                  <c:v>7209</c:v>
                </c:pt>
                <c:pt idx="145">
                  <c:v>7233</c:v>
                </c:pt>
                <c:pt idx="146">
                  <c:v>7257</c:v>
                </c:pt>
                <c:pt idx="147">
                  <c:v>7284</c:v>
                </c:pt>
                <c:pt idx="148">
                  <c:v>7320</c:v>
                </c:pt>
                <c:pt idx="149">
                  <c:v>7356</c:v>
                </c:pt>
                <c:pt idx="156">
                  <c:v>7569</c:v>
                </c:pt>
                <c:pt idx="157">
                  <c:v>7605</c:v>
                </c:pt>
                <c:pt idx="158">
                  <c:v>7641</c:v>
                </c:pt>
                <c:pt idx="159">
                  <c:v>7680</c:v>
                </c:pt>
                <c:pt idx="160">
                  <c:v>7734</c:v>
                </c:pt>
                <c:pt idx="161">
                  <c:v>7788</c:v>
                </c:pt>
                <c:pt idx="168">
                  <c:v>8103</c:v>
                </c:pt>
                <c:pt idx="169">
                  <c:v>8139</c:v>
                </c:pt>
                <c:pt idx="170">
                  <c:v>8175</c:v>
                </c:pt>
                <c:pt idx="171">
                  <c:v>8211</c:v>
                </c:pt>
                <c:pt idx="172">
                  <c:v>8265</c:v>
                </c:pt>
                <c:pt idx="173">
                  <c:v>8319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E-6799-4D0E-B60D-F0CAD8917056}"/>
            </c:ext>
          </c:extLst>
        </c:ser>
        <c:ser>
          <c:idx val="111"/>
          <c:order val="111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Hoja1!$C$115:$GL$115</c:f>
              <c:numCache>
                <c:formatCode>General</c:formatCode>
                <c:ptCount val="192"/>
                <c:pt idx="48">
                  <c:v>1834</c:v>
                </c:pt>
                <c:pt idx="49">
                  <c:v>1870</c:v>
                </c:pt>
                <c:pt idx="50">
                  <c:v>1906</c:v>
                </c:pt>
                <c:pt idx="51">
                  <c:v>1957</c:v>
                </c:pt>
                <c:pt idx="52">
                  <c:v>2011</c:v>
                </c:pt>
                <c:pt idx="53">
                  <c:v>2065</c:v>
                </c:pt>
                <c:pt idx="54">
                  <c:v>2116</c:v>
                </c:pt>
                <c:pt idx="55">
                  <c:v>2170</c:v>
                </c:pt>
                <c:pt idx="56">
                  <c:v>2224</c:v>
                </c:pt>
                <c:pt idx="60">
                  <c:v>2386</c:v>
                </c:pt>
                <c:pt idx="61">
                  <c:v>2440</c:v>
                </c:pt>
                <c:pt idx="62">
                  <c:v>2494</c:v>
                </c:pt>
                <c:pt idx="63">
                  <c:v>2569</c:v>
                </c:pt>
                <c:pt idx="64">
                  <c:v>2650</c:v>
                </c:pt>
                <c:pt idx="65">
                  <c:v>2731</c:v>
                </c:pt>
                <c:pt idx="66">
                  <c:v>2809</c:v>
                </c:pt>
                <c:pt idx="67">
                  <c:v>2890</c:v>
                </c:pt>
                <c:pt idx="68">
                  <c:v>2971</c:v>
                </c:pt>
                <c:pt idx="72">
                  <c:v>3190</c:v>
                </c:pt>
                <c:pt idx="73">
                  <c:v>3244</c:v>
                </c:pt>
                <c:pt idx="74">
                  <c:v>3298</c:v>
                </c:pt>
                <c:pt idx="75">
                  <c:v>3370</c:v>
                </c:pt>
                <c:pt idx="76">
                  <c:v>3451</c:v>
                </c:pt>
                <c:pt idx="77">
                  <c:v>3532</c:v>
                </c:pt>
                <c:pt idx="78">
                  <c:v>3610</c:v>
                </c:pt>
                <c:pt idx="79">
                  <c:v>3691</c:v>
                </c:pt>
                <c:pt idx="80">
                  <c:v>3772</c:v>
                </c:pt>
                <c:pt idx="96">
                  <c:v>4522</c:v>
                </c:pt>
                <c:pt idx="97">
                  <c:v>4558</c:v>
                </c:pt>
                <c:pt idx="98">
                  <c:v>4594</c:v>
                </c:pt>
                <c:pt idx="99">
                  <c:v>4639</c:v>
                </c:pt>
                <c:pt idx="100">
                  <c:v>4693</c:v>
                </c:pt>
                <c:pt idx="101">
                  <c:v>4747</c:v>
                </c:pt>
                <c:pt idx="102">
                  <c:v>4798</c:v>
                </c:pt>
                <c:pt idx="103">
                  <c:v>4852</c:v>
                </c:pt>
                <c:pt idx="104">
                  <c:v>4906</c:v>
                </c:pt>
                <c:pt idx="108">
                  <c:v>5068</c:v>
                </c:pt>
                <c:pt idx="109">
                  <c:v>5122</c:v>
                </c:pt>
                <c:pt idx="110">
                  <c:v>5176</c:v>
                </c:pt>
                <c:pt idx="111">
                  <c:v>5242</c:v>
                </c:pt>
                <c:pt idx="112">
                  <c:v>5323</c:v>
                </c:pt>
                <c:pt idx="113">
                  <c:v>5404</c:v>
                </c:pt>
                <c:pt idx="114">
                  <c:v>5482</c:v>
                </c:pt>
                <c:pt idx="115">
                  <c:v>5563</c:v>
                </c:pt>
                <c:pt idx="116">
                  <c:v>5644</c:v>
                </c:pt>
                <c:pt idx="120">
                  <c:v>5872</c:v>
                </c:pt>
                <c:pt idx="121">
                  <c:v>5926</c:v>
                </c:pt>
                <c:pt idx="122">
                  <c:v>5980</c:v>
                </c:pt>
                <c:pt idx="123">
                  <c:v>6043</c:v>
                </c:pt>
                <c:pt idx="124">
                  <c:v>6124</c:v>
                </c:pt>
                <c:pt idx="125">
                  <c:v>6205</c:v>
                </c:pt>
                <c:pt idx="126">
                  <c:v>6283</c:v>
                </c:pt>
                <c:pt idx="127">
                  <c:v>6364</c:v>
                </c:pt>
                <c:pt idx="128">
                  <c:v>6445</c:v>
                </c:pt>
                <c:pt idx="144">
                  <c:v>7210</c:v>
                </c:pt>
                <c:pt idx="145">
                  <c:v>7234</c:v>
                </c:pt>
                <c:pt idx="146">
                  <c:v>7258</c:v>
                </c:pt>
                <c:pt idx="147">
                  <c:v>7285</c:v>
                </c:pt>
                <c:pt idx="148">
                  <c:v>7321</c:v>
                </c:pt>
                <c:pt idx="149">
                  <c:v>7357</c:v>
                </c:pt>
                <c:pt idx="150">
                  <c:v>7390</c:v>
                </c:pt>
                <c:pt idx="151">
                  <c:v>7426</c:v>
                </c:pt>
                <c:pt idx="152">
                  <c:v>7462</c:v>
                </c:pt>
                <c:pt idx="156">
                  <c:v>7570</c:v>
                </c:pt>
                <c:pt idx="157">
                  <c:v>7606</c:v>
                </c:pt>
                <c:pt idx="158">
                  <c:v>7642</c:v>
                </c:pt>
                <c:pt idx="159">
                  <c:v>7681</c:v>
                </c:pt>
                <c:pt idx="160">
                  <c:v>7735</c:v>
                </c:pt>
                <c:pt idx="161">
                  <c:v>7789</c:v>
                </c:pt>
                <c:pt idx="162">
                  <c:v>7840</c:v>
                </c:pt>
                <c:pt idx="163">
                  <c:v>7894</c:v>
                </c:pt>
                <c:pt idx="164">
                  <c:v>7948</c:v>
                </c:pt>
                <c:pt idx="168">
                  <c:v>8104</c:v>
                </c:pt>
                <c:pt idx="169">
                  <c:v>8140</c:v>
                </c:pt>
                <c:pt idx="170">
                  <c:v>8176</c:v>
                </c:pt>
                <c:pt idx="171">
                  <c:v>8212</c:v>
                </c:pt>
                <c:pt idx="172">
                  <c:v>8266</c:v>
                </c:pt>
                <c:pt idx="173">
                  <c:v>8320</c:v>
                </c:pt>
                <c:pt idx="174">
                  <c:v>8371</c:v>
                </c:pt>
                <c:pt idx="175">
                  <c:v>8425</c:v>
                </c:pt>
                <c:pt idx="176">
                  <c:v>8479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F-6799-4D0E-B60D-F0CAD8917056}"/>
            </c:ext>
          </c:extLst>
        </c:ser>
        <c:ser>
          <c:idx val="112"/>
          <c:order val="112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Hoja1!$C$116:$GL$116</c:f>
              <c:numCache>
                <c:formatCode>General</c:formatCode>
                <c:ptCount val="192"/>
                <c:pt idx="48">
                  <c:v>1835</c:v>
                </c:pt>
                <c:pt idx="49">
                  <c:v>1871</c:v>
                </c:pt>
                <c:pt idx="50">
                  <c:v>1907</c:v>
                </c:pt>
                <c:pt idx="51">
                  <c:v>1958</c:v>
                </c:pt>
                <c:pt idx="52">
                  <c:v>2012</c:v>
                </c:pt>
                <c:pt idx="53">
                  <c:v>2066</c:v>
                </c:pt>
                <c:pt idx="54">
                  <c:v>2117</c:v>
                </c:pt>
                <c:pt idx="55">
                  <c:v>2171</c:v>
                </c:pt>
                <c:pt idx="56">
                  <c:v>2225</c:v>
                </c:pt>
                <c:pt idx="60">
                  <c:v>2387</c:v>
                </c:pt>
                <c:pt idx="61">
                  <c:v>2441</c:v>
                </c:pt>
                <c:pt idx="62">
                  <c:v>2495</c:v>
                </c:pt>
                <c:pt idx="63">
                  <c:v>2570</c:v>
                </c:pt>
                <c:pt idx="64">
                  <c:v>2651</c:v>
                </c:pt>
                <c:pt idx="65">
                  <c:v>2732</c:v>
                </c:pt>
                <c:pt idx="66">
                  <c:v>2810</c:v>
                </c:pt>
                <c:pt idx="67">
                  <c:v>2891</c:v>
                </c:pt>
                <c:pt idx="68">
                  <c:v>2972</c:v>
                </c:pt>
                <c:pt idx="72">
                  <c:v>3191</c:v>
                </c:pt>
                <c:pt idx="73">
                  <c:v>3245</c:v>
                </c:pt>
                <c:pt idx="74">
                  <c:v>3299</c:v>
                </c:pt>
                <c:pt idx="75">
                  <c:v>3371</c:v>
                </c:pt>
                <c:pt idx="76">
                  <c:v>3452</c:v>
                </c:pt>
                <c:pt idx="77">
                  <c:v>3533</c:v>
                </c:pt>
                <c:pt idx="78">
                  <c:v>3611</c:v>
                </c:pt>
                <c:pt idx="79">
                  <c:v>3692</c:v>
                </c:pt>
                <c:pt idx="80">
                  <c:v>3773</c:v>
                </c:pt>
                <c:pt idx="96">
                  <c:v>4523</c:v>
                </c:pt>
                <c:pt idx="97">
                  <c:v>4559</c:v>
                </c:pt>
                <c:pt idx="98">
                  <c:v>4595</c:v>
                </c:pt>
                <c:pt idx="99">
                  <c:v>4640</c:v>
                </c:pt>
                <c:pt idx="100">
                  <c:v>4694</c:v>
                </c:pt>
                <c:pt idx="101">
                  <c:v>4748</c:v>
                </c:pt>
                <c:pt idx="102">
                  <c:v>4799</c:v>
                </c:pt>
                <c:pt idx="103">
                  <c:v>4853</c:v>
                </c:pt>
                <c:pt idx="104">
                  <c:v>4907</c:v>
                </c:pt>
                <c:pt idx="108">
                  <c:v>5069</c:v>
                </c:pt>
                <c:pt idx="109">
                  <c:v>5123</c:v>
                </c:pt>
                <c:pt idx="110">
                  <c:v>5177</c:v>
                </c:pt>
                <c:pt idx="111">
                  <c:v>5243</c:v>
                </c:pt>
                <c:pt idx="112">
                  <c:v>5324</c:v>
                </c:pt>
                <c:pt idx="113">
                  <c:v>5405</c:v>
                </c:pt>
                <c:pt idx="114">
                  <c:v>5483</c:v>
                </c:pt>
                <c:pt idx="115">
                  <c:v>5564</c:v>
                </c:pt>
                <c:pt idx="116">
                  <c:v>5645</c:v>
                </c:pt>
                <c:pt idx="120">
                  <c:v>5873</c:v>
                </c:pt>
                <c:pt idx="121">
                  <c:v>5927</c:v>
                </c:pt>
                <c:pt idx="122">
                  <c:v>5981</c:v>
                </c:pt>
                <c:pt idx="123">
                  <c:v>6044</c:v>
                </c:pt>
                <c:pt idx="124">
                  <c:v>6125</c:v>
                </c:pt>
                <c:pt idx="125">
                  <c:v>6206</c:v>
                </c:pt>
                <c:pt idx="126">
                  <c:v>6284</c:v>
                </c:pt>
                <c:pt idx="127">
                  <c:v>6365</c:v>
                </c:pt>
                <c:pt idx="128">
                  <c:v>6446</c:v>
                </c:pt>
                <c:pt idx="144">
                  <c:v>7211</c:v>
                </c:pt>
                <c:pt idx="145">
                  <c:v>7235</c:v>
                </c:pt>
                <c:pt idx="146">
                  <c:v>7259</c:v>
                </c:pt>
                <c:pt idx="147">
                  <c:v>7286</c:v>
                </c:pt>
                <c:pt idx="148">
                  <c:v>7322</c:v>
                </c:pt>
                <c:pt idx="149">
                  <c:v>7358</c:v>
                </c:pt>
                <c:pt idx="150">
                  <c:v>7391</c:v>
                </c:pt>
                <c:pt idx="151">
                  <c:v>7427</c:v>
                </c:pt>
                <c:pt idx="152">
                  <c:v>7463</c:v>
                </c:pt>
                <c:pt idx="156">
                  <c:v>7571</c:v>
                </c:pt>
                <c:pt idx="157">
                  <c:v>7607</c:v>
                </c:pt>
                <c:pt idx="158">
                  <c:v>7643</c:v>
                </c:pt>
                <c:pt idx="159">
                  <c:v>7682</c:v>
                </c:pt>
                <c:pt idx="160">
                  <c:v>7736</c:v>
                </c:pt>
                <c:pt idx="161">
                  <c:v>7790</c:v>
                </c:pt>
                <c:pt idx="162">
                  <c:v>7841</c:v>
                </c:pt>
                <c:pt idx="163">
                  <c:v>7895</c:v>
                </c:pt>
                <c:pt idx="164">
                  <c:v>7949</c:v>
                </c:pt>
                <c:pt idx="168">
                  <c:v>8105</c:v>
                </c:pt>
                <c:pt idx="169">
                  <c:v>8141</c:v>
                </c:pt>
                <c:pt idx="170">
                  <c:v>8177</c:v>
                </c:pt>
                <c:pt idx="171">
                  <c:v>8213</c:v>
                </c:pt>
                <c:pt idx="172">
                  <c:v>8267</c:v>
                </c:pt>
                <c:pt idx="173">
                  <c:v>8321</c:v>
                </c:pt>
                <c:pt idx="174">
                  <c:v>8372</c:v>
                </c:pt>
                <c:pt idx="175">
                  <c:v>8426</c:v>
                </c:pt>
                <c:pt idx="176">
                  <c:v>8480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0-6799-4D0E-B60D-F0CAD8917056}"/>
            </c:ext>
          </c:extLst>
        </c:ser>
        <c:ser>
          <c:idx val="113"/>
          <c:order val="113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Hoja1!$C$117:$GL$117</c:f>
              <c:numCache>
                <c:formatCode>General</c:formatCode>
                <c:ptCount val="192"/>
                <c:pt idx="48">
                  <c:v>1836</c:v>
                </c:pt>
                <c:pt idx="49">
                  <c:v>1872</c:v>
                </c:pt>
                <c:pt idx="50">
                  <c:v>1908</c:v>
                </c:pt>
                <c:pt idx="51">
                  <c:v>1959</c:v>
                </c:pt>
                <c:pt idx="52">
                  <c:v>2013</c:v>
                </c:pt>
                <c:pt idx="53">
                  <c:v>2067</c:v>
                </c:pt>
                <c:pt idx="54">
                  <c:v>2118</c:v>
                </c:pt>
                <c:pt idx="55">
                  <c:v>2172</c:v>
                </c:pt>
                <c:pt idx="56">
                  <c:v>2226</c:v>
                </c:pt>
                <c:pt idx="60">
                  <c:v>2388</c:v>
                </c:pt>
                <c:pt idx="61">
                  <c:v>2442</c:v>
                </c:pt>
                <c:pt idx="62">
                  <c:v>2496</c:v>
                </c:pt>
                <c:pt idx="63">
                  <c:v>2571</c:v>
                </c:pt>
                <c:pt idx="64">
                  <c:v>2652</c:v>
                </c:pt>
                <c:pt idx="65">
                  <c:v>2733</c:v>
                </c:pt>
                <c:pt idx="66">
                  <c:v>2811</c:v>
                </c:pt>
                <c:pt idx="67">
                  <c:v>2892</c:v>
                </c:pt>
                <c:pt idx="68">
                  <c:v>2973</c:v>
                </c:pt>
                <c:pt idx="72">
                  <c:v>3192</c:v>
                </c:pt>
                <c:pt idx="73">
                  <c:v>3246</c:v>
                </c:pt>
                <c:pt idx="74">
                  <c:v>3300</c:v>
                </c:pt>
                <c:pt idx="75">
                  <c:v>3372</c:v>
                </c:pt>
                <c:pt idx="76">
                  <c:v>3453</c:v>
                </c:pt>
                <c:pt idx="77">
                  <c:v>3534</c:v>
                </c:pt>
                <c:pt idx="78">
                  <c:v>3612</c:v>
                </c:pt>
                <c:pt idx="79">
                  <c:v>3693</c:v>
                </c:pt>
                <c:pt idx="80">
                  <c:v>3774</c:v>
                </c:pt>
                <c:pt idx="96">
                  <c:v>4524</c:v>
                </c:pt>
                <c:pt idx="97">
                  <c:v>4560</c:v>
                </c:pt>
                <c:pt idx="98">
                  <c:v>4596</c:v>
                </c:pt>
                <c:pt idx="99">
                  <c:v>4641</c:v>
                </c:pt>
                <c:pt idx="100">
                  <c:v>4695</c:v>
                </c:pt>
                <c:pt idx="101">
                  <c:v>4749</c:v>
                </c:pt>
                <c:pt idx="102">
                  <c:v>4800</c:v>
                </c:pt>
                <c:pt idx="103">
                  <c:v>4854</c:v>
                </c:pt>
                <c:pt idx="104">
                  <c:v>4908</c:v>
                </c:pt>
                <c:pt idx="108">
                  <c:v>5070</c:v>
                </c:pt>
                <c:pt idx="109">
                  <c:v>5124</c:v>
                </c:pt>
                <c:pt idx="110">
                  <c:v>5178</c:v>
                </c:pt>
                <c:pt idx="111">
                  <c:v>5244</c:v>
                </c:pt>
                <c:pt idx="112">
                  <c:v>5325</c:v>
                </c:pt>
                <c:pt idx="113">
                  <c:v>5406</c:v>
                </c:pt>
                <c:pt idx="114">
                  <c:v>5484</c:v>
                </c:pt>
                <c:pt idx="115">
                  <c:v>5565</c:v>
                </c:pt>
                <c:pt idx="116">
                  <c:v>5646</c:v>
                </c:pt>
                <c:pt idx="120">
                  <c:v>5874</c:v>
                </c:pt>
                <c:pt idx="121">
                  <c:v>5928</c:v>
                </c:pt>
                <c:pt idx="122">
                  <c:v>5982</c:v>
                </c:pt>
                <c:pt idx="123">
                  <c:v>6045</c:v>
                </c:pt>
                <c:pt idx="124">
                  <c:v>6126</c:v>
                </c:pt>
                <c:pt idx="125">
                  <c:v>6207</c:v>
                </c:pt>
                <c:pt idx="126">
                  <c:v>6285</c:v>
                </c:pt>
                <c:pt idx="127">
                  <c:v>6366</c:v>
                </c:pt>
                <c:pt idx="128">
                  <c:v>6447</c:v>
                </c:pt>
                <c:pt idx="144">
                  <c:v>7212</c:v>
                </c:pt>
                <c:pt idx="145">
                  <c:v>7236</c:v>
                </c:pt>
                <c:pt idx="146">
                  <c:v>7260</c:v>
                </c:pt>
                <c:pt idx="147">
                  <c:v>7287</c:v>
                </c:pt>
                <c:pt idx="148">
                  <c:v>7323</c:v>
                </c:pt>
                <c:pt idx="149">
                  <c:v>7359</c:v>
                </c:pt>
                <c:pt idx="150">
                  <c:v>7392</c:v>
                </c:pt>
                <c:pt idx="151">
                  <c:v>7428</c:v>
                </c:pt>
                <c:pt idx="152">
                  <c:v>7464</c:v>
                </c:pt>
                <c:pt idx="156">
                  <c:v>7572</c:v>
                </c:pt>
                <c:pt idx="157">
                  <c:v>7608</c:v>
                </c:pt>
                <c:pt idx="158">
                  <c:v>7644</c:v>
                </c:pt>
                <c:pt idx="159">
                  <c:v>7683</c:v>
                </c:pt>
                <c:pt idx="160">
                  <c:v>7737</c:v>
                </c:pt>
                <c:pt idx="161">
                  <c:v>7791</c:v>
                </c:pt>
                <c:pt idx="162">
                  <c:v>7842</c:v>
                </c:pt>
                <c:pt idx="163">
                  <c:v>7896</c:v>
                </c:pt>
                <c:pt idx="164">
                  <c:v>7950</c:v>
                </c:pt>
                <c:pt idx="168">
                  <c:v>8106</c:v>
                </c:pt>
                <c:pt idx="169">
                  <c:v>8142</c:v>
                </c:pt>
                <c:pt idx="170">
                  <c:v>8178</c:v>
                </c:pt>
                <c:pt idx="171">
                  <c:v>8214</c:v>
                </c:pt>
                <c:pt idx="172">
                  <c:v>8268</c:v>
                </c:pt>
                <c:pt idx="173">
                  <c:v>8322</c:v>
                </c:pt>
                <c:pt idx="174">
                  <c:v>8373</c:v>
                </c:pt>
                <c:pt idx="175">
                  <c:v>8427</c:v>
                </c:pt>
                <c:pt idx="176">
                  <c:v>8481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1-6799-4D0E-B60D-F0CAD8917056}"/>
            </c:ext>
          </c:extLst>
        </c:ser>
        <c:ser>
          <c:idx val="114"/>
          <c:order val="114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Hoja1!$C$118:$GL$118</c:f>
              <c:numCache>
                <c:formatCode>General</c:formatCode>
                <c:ptCount val="192"/>
                <c:pt idx="51">
                  <c:v>1960</c:v>
                </c:pt>
                <c:pt idx="52">
                  <c:v>2014</c:v>
                </c:pt>
                <c:pt idx="53">
                  <c:v>2068</c:v>
                </c:pt>
                <c:pt idx="54">
                  <c:v>2119</c:v>
                </c:pt>
                <c:pt idx="55">
                  <c:v>2173</c:v>
                </c:pt>
                <c:pt idx="56">
                  <c:v>2227</c:v>
                </c:pt>
                <c:pt idx="57">
                  <c:v>2263</c:v>
                </c:pt>
                <c:pt idx="58">
                  <c:v>2299</c:v>
                </c:pt>
                <c:pt idx="59">
                  <c:v>2335</c:v>
                </c:pt>
                <c:pt idx="63">
                  <c:v>2572</c:v>
                </c:pt>
                <c:pt idx="64">
                  <c:v>2653</c:v>
                </c:pt>
                <c:pt idx="65">
                  <c:v>2734</c:v>
                </c:pt>
                <c:pt idx="66">
                  <c:v>2812</c:v>
                </c:pt>
                <c:pt idx="67">
                  <c:v>2893</c:v>
                </c:pt>
                <c:pt idx="68">
                  <c:v>2974</c:v>
                </c:pt>
                <c:pt idx="69">
                  <c:v>3031</c:v>
                </c:pt>
                <c:pt idx="70">
                  <c:v>3085</c:v>
                </c:pt>
                <c:pt idx="71">
                  <c:v>3139</c:v>
                </c:pt>
                <c:pt idx="75">
                  <c:v>3373</c:v>
                </c:pt>
                <c:pt idx="76">
                  <c:v>3454</c:v>
                </c:pt>
                <c:pt idx="77">
                  <c:v>3535</c:v>
                </c:pt>
                <c:pt idx="78">
                  <c:v>3613</c:v>
                </c:pt>
                <c:pt idx="79">
                  <c:v>3694</c:v>
                </c:pt>
                <c:pt idx="80">
                  <c:v>3775</c:v>
                </c:pt>
                <c:pt idx="81">
                  <c:v>3835</c:v>
                </c:pt>
                <c:pt idx="82">
                  <c:v>3889</c:v>
                </c:pt>
                <c:pt idx="83">
                  <c:v>3943</c:v>
                </c:pt>
                <c:pt idx="99">
                  <c:v>4642</c:v>
                </c:pt>
                <c:pt idx="100">
                  <c:v>4696</c:v>
                </c:pt>
                <c:pt idx="101">
                  <c:v>4750</c:v>
                </c:pt>
                <c:pt idx="102">
                  <c:v>4801</c:v>
                </c:pt>
                <c:pt idx="103">
                  <c:v>4855</c:v>
                </c:pt>
                <c:pt idx="104">
                  <c:v>4909</c:v>
                </c:pt>
                <c:pt idx="105">
                  <c:v>4951</c:v>
                </c:pt>
                <c:pt idx="106">
                  <c:v>4987</c:v>
                </c:pt>
                <c:pt idx="107">
                  <c:v>5023</c:v>
                </c:pt>
                <c:pt idx="111">
                  <c:v>5245</c:v>
                </c:pt>
                <c:pt idx="112">
                  <c:v>5326</c:v>
                </c:pt>
                <c:pt idx="113">
                  <c:v>5407</c:v>
                </c:pt>
                <c:pt idx="114">
                  <c:v>5485</c:v>
                </c:pt>
                <c:pt idx="115">
                  <c:v>5566</c:v>
                </c:pt>
                <c:pt idx="116">
                  <c:v>5647</c:v>
                </c:pt>
                <c:pt idx="117">
                  <c:v>5713</c:v>
                </c:pt>
                <c:pt idx="118">
                  <c:v>5767</c:v>
                </c:pt>
                <c:pt idx="119">
                  <c:v>5821</c:v>
                </c:pt>
                <c:pt idx="123">
                  <c:v>6046</c:v>
                </c:pt>
                <c:pt idx="124">
                  <c:v>6127</c:v>
                </c:pt>
                <c:pt idx="125">
                  <c:v>6208</c:v>
                </c:pt>
                <c:pt idx="126">
                  <c:v>6286</c:v>
                </c:pt>
                <c:pt idx="127">
                  <c:v>6367</c:v>
                </c:pt>
                <c:pt idx="128">
                  <c:v>6448</c:v>
                </c:pt>
                <c:pt idx="129">
                  <c:v>6517</c:v>
                </c:pt>
                <c:pt idx="130">
                  <c:v>6571</c:v>
                </c:pt>
                <c:pt idx="131">
                  <c:v>6625</c:v>
                </c:pt>
                <c:pt idx="147">
                  <c:v>7288</c:v>
                </c:pt>
                <c:pt idx="148">
                  <c:v>7324</c:v>
                </c:pt>
                <c:pt idx="149">
                  <c:v>7360</c:v>
                </c:pt>
                <c:pt idx="150">
                  <c:v>7393</c:v>
                </c:pt>
                <c:pt idx="151">
                  <c:v>7429</c:v>
                </c:pt>
                <c:pt idx="152">
                  <c:v>7465</c:v>
                </c:pt>
                <c:pt idx="153">
                  <c:v>7495</c:v>
                </c:pt>
                <c:pt idx="154">
                  <c:v>7519</c:v>
                </c:pt>
                <c:pt idx="155">
                  <c:v>7543</c:v>
                </c:pt>
                <c:pt idx="159">
                  <c:v>7684</c:v>
                </c:pt>
                <c:pt idx="160">
                  <c:v>7738</c:v>
                </c:pt>
                <c:pt idx="161">
                  <c:v>7792</c:v>
                </c:pt>
                <c:pt idx="162">
                  <c:v>7843</c:v>
                </c:pt>
                <c:pt idx="163">
                  <c:v>7897</c:v>
                </c:pt>
                <c:pt idx="164">
                  <c:v>7951</c:v>
                </c:pt>
                <c:pt idx="165">
                  <c:v>7999</c:v>
                </c:pt>
                <c:pt idx="166">
                  <c:v>8035</c:v>
                </c:pt>
                <c:pt idx="167">
                  <c:v>8071</c:v>
                </c:pt>
                <c:pt idx="171">
                  <c:v>8215</c:v>
                </c:pt>
                <c:pt idx="172">
                  <c:v>8269</c:v>
                </c:pt>
                <c:pt idx="173">
                  <c:v>8323</c:v>
                </c:pt>
                <c:pt idx="174">
                  <c:v>8374</c:v>
                </c:pt>
                <c:pt idx="175">
                  <c:v>8428</c:v>
                </c:pt>
                <c:pt idx="176">
                  <c:v>8482</c:v>
                </c:pt>
                <c:pt idx="177">
                  <c:v>8533</c:v>
                </c:pt>
                <c:pt idx="178">
                  <c:v>8569</c:v>
                </c:pt>
                <c:pt idx="179">
                  <c:v>8605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2-6799-4D0E-B60D-F0CAD8917056}"/>
            </c:ext>
          </c:extLst>
        </c:ser>
        <c:ser>
          <c:idx val="115"/>
          <c:order val="115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Hoja1!$C$119:$GL$119</c:f>
              <c:numCache>
                <c:formatCode>General</c:formatCode>
                <c:ptCount val="192"/>
                <c:pt idx="51">
                  <c:v>1961</c:v>
                </c:pt>
                <c:pt idx="52">
                  <c:v>2015</c:v>
                </c:pt>
                <c:pt idx="53">
                  <c:v>2069</c:v>
                </c:pt>
                <c:pt idx="54">
                  <c:v>2120</c:v>
                </c:pt>
                <c:pt idx="55">
                  <c:v>2174</c:v>
                </c:pt>
                <c:pt idx="56">
                  <c:v>2228</c:v>
                </c:pt>
                <c:pt idx="57">
                  <c:v>2264</c:v>
                </c:pt>
                <c:pt idx="58">
                  <c:v>2300</c:v>
                </c:pt>
                <c:pt idx="59">
                  <c:v>2336</c:v>
                </c:pt>
                <c:pt idx="63">
                  <c:v>2573</c:v>
                </c:pt>
                <c:pt idx="64">
                  <c:v>2654</c:v>
                </c:pt>
                <c:pt idx="65">
                  <c:v>2735</c:v>
                </c:pt>
                <c:pt idx="66">
                  <c:v>2813</c:v>
                </c:pt>
                <c:pt idx="67">
                  <c:v>2894</c:v>
                </c:pt>
                <c:pt idx="68">
                  <c:v>2975</c:v>
                </c:pt>
                <c:pt idx="69">
                  <c:v>3032</c:v>
                </c:pt>
                <c:pt idx="70">
                  <c:v>3086</c:v>
                </c:pt>
                <c:pt idx="71">
                  <c:v>3140</c:v>
                </c:pt>
                <c:pt idx="75">
                  <c:v>3374</c:v>
                </c:pt>
                <c:pt idx="76">
                  <c:v>3455</c:v>
                </c:pt>
                <c:pt idx="77">
                  <c:v>3536</c:v>
                </c:pt>
                <c:pt idx="78">
                  <c:v>3614</c:v>
                </c:pt>
                <c:pt idx="79">
                  <c:v>3695</c:v>
                </c:pt>
                <c:pt idx="80">
                  <c:v>3776</c:v>
                </c:pt>
                <c:pt idx="81">
                  <c:v>3836</c:v>
                </c:pt>
                <c:pt idx="82">
                  <c:v>3890</c:v>
                </c:pt>
                <c:pt idx="83">
                  <c:v>3944</c:v>
                </c:pt>
                <c:pt idx="99">
                  <c:v>4643</c:v>
                </c:pt>
                <c:pt idx="100">
                  <c:v>4697</c:v>
                </c:pt>
                <c:pt idx="101">
                  <c:v>4751</c:v>
                </c:pt>
                <c:pt idx="102">
                  <c:v>4802</c:v>
                </c:pt>
                <c:pt idx="103">
                  <c:v>4856</c:v>
                </c:pt>
                <c:pt idx="104">
                  <c:v>4910</c:v>
                </c:pt>
                <c:pt idx="105">
                  <c:v>4952</c:v>
                </c:pt>
                <c:pt idx="106">
                  <c:v>4988</c:v>
                </c:pt>
                <c:pt idx="107">
                  <c:v>5024</c:v>
                </c:pt>
                <c:pt idx="111">
                  <c:v>5246</c:v>
                </c:pt>
                <c:pt idx="112">
                  <c:v>5327</c:v>
                </c:pt>
                <c:pt idx="113">
                  <c:v>5408</c:v>
                </c:pt>
                <c:pt idx="114">
                  <c:v>5486</c:v>
                </c:pt>
                <c:pt idx="115">
                  <c:v>5567</c:v>
                </c:pt>
                <c:pt idx="116">
                  <c:v>5648</c:v>
                </c:pt>
                <c:pt idx="117">
                  <c:v>5714</c:v>
                </c:pt>
                <c:pt idx="118">
                  <c:v>5768</c:v>
                </c:pt>
                <c:pt idx="119">
                  <c:v>5822</c:v>
                </c:pt>
                <c:pt idx="123">
                  <c:v>6047</c:v>
                </c:pt>
                <c:pt idx="124">
                  <c:v>6128</c:v>
                </c:pt>
                <c:pt idx="125">
                  <c:v>6209</c:v>
                </c:pt>
                <c:pt idx="126">
                  <c:v>6287</c:v>
                </c:pt>
                <c:pt idx="127">
                  <c:v>6368</c:v>
                </c:pt>
                <c:pt idx="128">
                  <c:v>6449</c:v>
                </c:pt>
                <c:pt idx="129">
                  <c:v>6518</c:v>
                </c:pt>
                <c:pt idx="130">
                  <c:v>6572</c:v>
                </c:pt>
                <c:pt idx="131">
                  <c:v>6626</c:v>
                </c:pt>
                <c:pt idx="147">
                  <c:v>7289</c:v>
                </c:pt>
                <c:pt idx="148">
                  <c:v>7325</c:v>
                </c:pt>
                <c:pt idx="149">
                  <c:v>7361</c:v>
                </c:pt>
                <c:pt idx="150">
                  <c:v>7394</c:v>
                </c:pt>
                <c:pt idx="151">
                  <c:v>7430</c:v>
                </c:pt>
                <c:pt idx="152">
                  <c:v>7466</c:v>
                </c:pt>
                <c:pt idx="153">
                  <c:v>7496</c:v>
                </c:pt>
                <c:pt idx="154">
                  <c:v>7520</c:v>
                </c:pt>
                <c:pt idx="155">
                  <c:v>7544</c:v>
                </c:pt>
                <c:pt idx="159">
                  <c:v>7685</c:v>
                </c:pt>
                <c:pt idx="160">
                  <c:v>7739</c:v>
                </c:pt>
                <c:pt idx="161">
                  <c:v>7793</c:v>
                </c:pt>
                <c:pt idx="162">
                  <c:v>7844</c:v>
                </c:pt>
                <c:pt idx="163">
                  <c:v>7898</c:v>
                </c:pt>
                <c:pt idx="164">
                  <c:v>7952</c:v>
                </c:pt>
                <c:pt idx="165">
                  <c:v>8000</c:v>
                </c:pt>
                <c:pt idx="166">
                  <c:v>8036</c:v>
                </c:pt>
                <c:pt idx="167">
                  <c:v>8072</c:v>
                </c:pt>
                <c:pt idx="171">
                  <c:v>8216</c:v>
                </c:pt>
                <c:pt idx="172">
                  <c:v>8270</c:v>
                </c:pt>
                <c:pt idx="173">
                  <c:v>8324</c:v>
                </c:pt>
                <c:pt idx="174">
                  <c:v>8375</c:v>
                </c:pt>
                <c:pt idx="175">
                  <c:v>8429</c:v>
                </c:pt>
                <c:pt idx="176">
                  <c:v>8483</c:v>
                </c:pt>
                <c:pt idx="177">
                  <c:v>8534</c:v>
                </c:pt>
                <c:pt idx="178">
                  <c:v>8570</c:v>
                </c:pt>
                <c:pt idx="179">
                  <c:v>8606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3-6799-4D0E-B60D-F0CAD8917056}"/>
            </c:ext>
          </c:extLst>
        </c:ser>
        <c:ser>
          <c:idx val="116"/>
          <c:order val="116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Hoja1!$C$120:$GL$120</c:f>
              <c:numCache>
                <c:formatCode>General</c:formatCode>
                <c:ptCount val="192"/>
                <c:pt idx="51">
                  <c:v>1962</c:v>
                </c:pt>
                <c:pt idx="52">
                  <c:v>2016</c:v>
                </c:pt>
                <c:pt idx="53">
                  <c:v>2070</c:v>
                </c:pt>
                <c:pt idx="54">
                  <c:v>2121</c:v>
                </c:pt>
                <c:pt idx="55">
                  <c:v>2175</c:v>
                </c:pt>
                <c:pt idx="56">
                  <c:v>2229</c:v>
                </c:pt>
                <c:pt idx="57">
                  <c:v>2265</c:v>
                </c:pt>
                <c:pt idx="58">
                  <c:v>2301</c:v>
                </c:pt>
                <c:pt idx="59">
                  <c:v>2337</c:v>
                </c:pt>
                <c:pt idx="63">
                  <c:v>2574</c:v>
                </c:pt>
                <c:pt idx="64">
                  <c:v>2655</c:v>
                </c:pt>
                <c:pt idx="65">
                  <c:v>2736</c:v>
                </c:pt>
                <c:pt idx="66">
                  <c:v>2814</c:v>
                </c:pt>
                <c:pt idx="67">
                  <c:v>2895</c:v>
                </c:pt>
                <c:pt idx="68">
                  <c:v>2976</c:v>
                </c:pt>
                <c:pt idx="69">
                  <c:v>3033</c:v>
                </c:pt>
                <c:pt idx="70">
                  <c:v>3087</c:v>
                </c:pt>
                <c:pt idx="71">
                  <c:v>3141</c:v>
                </c:pt>
                <c:pt idx="75">
                  <c:v>3375</c:v>
                </c:pt>
                <c:pt idx="76">
                  <c:v>3456</c:v>
                </c:pt>
                <c:pt idx="77">
                  <c:v>3537</c:v>
                </c:pt>
                <c:pt idx="78">
                  <c:v>3615</c:v>
                </c:pt>
                <c:pt idx="79">
                  <c:v>3696</c:v>
                </c:pt>
                <c:pt idx="80">
                  <c:v>3777</c:v>
                </c:pt>
                <c:pt idx="81">
                  <c:v>3837</c:v>
                </c:pt>
                <c:pt idx="82">
                  <c:v>3891</c:v>
                </c:pt>
                <c:pt idx="83">
                  <c:v>3945</c:v>
                </c:pt>
                <c:pt idx="99">
                  <c:v>4644</c:v>
                </c:pt>
                <c:pt idx="100">
                  <c:v>4698</c:v>
                </c:pt>
                <c:pt idx="101">
                  <c:v>4752</c:v>
                </c:pt>
                <c:pt idx="102">
                  <c:v>4803</c:v>
                </c:pt>
                <c:pt idx="103">
                  <c:v>4857</c:v>
                </c:pt>
                <c:pt idx="104">
                  <c:v>4911</c:v>
                </c:pt>
                <c:pt idx="105">
                  <c:v>4953</c:v>
                </c:pt>
                <c:pt idx="106">
                  <c:v>4989</c:v>
                </c:pt>
                <c:pt idx="107">
                  <c:v>5025</c:v>
                </c:pt>
                <c:pt idx="111">
                  <c:v>5247</c:v>
                </c:pt>
                <c:pt idx="112">
                  <c:v>5328</c:v>
                </c:pt>
                <c:pt idx="113">
                  <c:v>5409</c:v>
                </c:pt>
                <c:pt idx="114">
                  <c:v>5487</c:v>
                </c:pt>
                <c:pt idx="115">
                  <c:v>5568</c:v>
                </c:pt>
                <c:pt idx="116">
                  <c:v>5649</c:v>
                </c:pt>
                <c:pt idx="117">
                  <c:v>5715</c:v>
                </c:pt>
                <c:pt idx="118">
                  <c:v>5769</c:v>
                </c:pt>
                <c:pt idx="119">
                  <c:v>5823</c:v>
                </c:pt>
                <c:pt idx="123">
                  <c:v>6048</c:v>
                </c:pt>
                <c:pt idx="124">
                  <c:v>6129</c:v>
                </c:pt>
                <c:pt idx="125">
                  <c:v>6210</c:v>
                </c:pt>
                <c:pt idx="126">
                  <c:v>6288</c:v>
                </c:pt>
                <c:pt idx="127">
                  <c:v>6369</c:v>
                </c:pt>
                <c:pt idx="128">
                  <c:v>6450</c:v>
                </c:pt>
                <c:pt idx="129">
                  <c:v>6519</c:v>
                </c:pt>
                <c:pt idx="130">
                  <c:v>6573</c:v>
                </c:pt>
                <c:pt idx="131">
                  <c:v>6627</c:v>
                </c:pt>
                <c:pt idx="147">
                  <c:v>7290</c:v>
                </c:pt>
                <c:pt idx="148">
                  <c:v>7326</c:v>
                </c:pt>
                <c:pt idx="149">
                  <c:v>7362</c:v>
                </c:pt>
                <c:pt idx="150">
                  <c:v>7395</c:v>
                </c:pt>
                <c:pt idx="151">
                  <c:v>7431</c:v>
                </c:pt>
                <c:pt idx="152">
                  <c:v>7467</c:v>
                </c:pt>
                <c:pt idx="153">
                  <c:v>7497</c:v>
                </c:pt>
                <c:pt idx="154">
                  <c:v>7521</c:v>
                </c:pt>
                <c:pt idx="155">
                  <c:v>7545</c:v>
                </c:pt>
                <c:pt idx="159">
                  <c:v>7686</c:v>
                </c:pt>
                <c:pt idx="160">
                  <c:v>7740</c:v>
                </c:pt>
                <c:pt idx="161">
                  <c:v>7794</c:v>
                </c:pt>
                <c:pt idx="162">
                  <c:v>7845</c:v>
                </c:pt>
                <c:pt idx="163">
                  <c:v>7899</c:v>
                </c:pt>
                <c:pt idx="164">
                  <c:v>7953</c:v>
                </c:pt>
                <c:pt idx="165">
                  <c:v>8001</c:v>
                </c:pt>
                <c:pt idx="166">
                  <c:v>8037</c:v>
                </c:pt>
                <c:pt idx="167">
                  <c:v>8073</c:v>
                </c:pt>
                <c:pt idx="171">
                  <c:v>8217</c:v>
                </c:pt>
                <c:pt idx="172">
                  <c:v>8271</c:v>
                </c:pt>
                <c:pt idx="173">
                  <c:v>8325</c:v>
                </c:pt>
                <c:pt idx="174">
                  <c:v>8376</c:v>
                </c:pt>
                <c:pt idx="175">
                  <c:v>8430</c:v>
                </c:pt>
                <c:pt idx="176">
                  <c:v>8484</c:v>
                </c:pt>
                <c:pt idx="177">
                  <c:v>8535</c:v>
                </c:pt>
                <c:pt idx="178">
                  <c:v>8571</c:v>
                </c:pt>
                <c:pt idx="179">
                  <c:v>8607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4-6799-4D0E-B60D-F0CAD8917056}"/>
            </c:ext>
          </c:extLst>
        </c:ser>
        <c:ser>
          <c:idx val="117"/>
          <c:order val="117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Hoja1!$C$121:$GL$121</c:f>
              <c:numCache>
                <c:formatCode>General</c:formatCode>
                <c:ptCount val="192"/>
                <c:pt idx="54">
                  <c:v>2122</c:v>
                </c:pt>
                <c:pt idx="55">
                  <c:v>2176</c:v>
                </c:pt>
                <c:pt idx="56">
                  <c:v>2230</c:v>
                </c:pt>
                <c:pt idx="57">
                  <c:v>2266</c:v>
                </c:pt>
                <c:pt idx="58">
                  <c:v>2302</c:v>
                </c:pt>
                <c:pt idx="59">
                  <c:v>2338</c:v>
                </c:pt>
                <c:pt idx="66">
                  <c:v>2815</c:v>
                </c:pt>
                <c:pt idx="67">
                  <c:v>2896</c:v>
                </c:pt>
                <c:pt idx="68">
                  <c:v>2977</c:v>
                </c:pt>
                <c:pt idx="69">
                  <c:v>3034</c:v>
                </c:pt>
                <c:pt idx="70">
                  <c:v>3088</c:v>
                </c:pt>
                <c:pt idx="71">
                  <c:v>3142</c:v>
                </c:pt>
                <c:pt idx="78">
                  <c:v>3616</c:v>
                </c:pt>
                <c:pt idx="79">
                  <c:v>3697</c:v>
                </c:pt>
                <c:pt idx="80">
                  <c:v>3778</c:v>
                </c:pt>
                <c:pt idx="81">
                  <c:v>3838</c:v>
                </c:pt>
                <c:pt idx="82">
                  <c:v>3892</c:v>
                </c:pt>
                <c:pt idx="83">
                  <c:v>3946</c:v>
                </c:pt>
                <c:pt idx="102">
                  <c:v>4804</c:v>
                </c:pt>
                <c:pt idx="103">
                  <c:v>4858</c:v>
                </c:pt>
                <c:pt idx="104">
                  <c:v>4912</c:v>
                </c:pt>
                <c:pt idx="105">
                  <c:v>4954</c:v>
                </c:pt>
                <c:pt idx="106">
                  <c:v>4990</c:v>
                </c:pt>
                <c:pt idx="107">
                  <c:v>5026</c:v>
                </c:pt>
                <c:pt idx="114">
                  <c:v>5488</c:v>
                </c:pt>
                <c:pt idx="115">
                  <c:v>5569</c:v>
                </c:pt>
                <c:pt idx="116">
                  <c:v>5650</c:v>
                </c:pt>
                <c:pt idx="117">
                  <c:v>5716</c:v>
                </c:pt>
                <c:pt idx="118">
                  <c:v>5770</c:v>
                </c:pt>
                <c:pt idx="119">
                  <c:v>5824</c:v>
                </c:pt>
                <c:pt idx="126">
                  <c:v>6289</c:v>
                </c:pt>
                <c:pt idx="127">
                  <c:v>6370</c:v>
                </c:pt>
                <c:pt idx="128">
                  <c:v>6451</c:v>
                </c:pt>
                <c:pt idx="129">
                  <c:v>6520</c:v>
                </c:pt>
                <c:pt idx="130">
                  <c:v>6574</c:v>
                </c:pt>
                <c:pt idx="131">
                  <c:v>6628</c:v>
                </c:pt>
                <c:pt idx="150">
                  <c:v>7396</c:v>
                </c:pt>
                <c:pt idx="151">
                  <c:v>7432</c:v>
                </c:pt>
                <c:pt idx="152">
                  <c:v>7468</c:v>
                </c:pt>
                <c:pt idx="153">
                  <c:v>7498</c:v>
                </c:pt>
                <c:pt idx="154">
                  <c:v>7522</c:v>
                </c:pt>
                <c:pt idx="155">
                  <c:v>7546</c:v>
                </c:pt>
                <c:pt idx="162">
                  <c:v>7846</c:v>
                </c:pt>
                <c:pt idx="163">
                  <c:v>7900</c:v>
                </c:pt>
                <c:pt idx="164">
                  <c:v>7954</c:v>
                </c:pt>
                <c:pt idx="165">
                  <c:v>8002</c:v>
                </c:pt>
                <c:pt idx="166">
                  <c:v>8038</c:v>
                </c:pt>
                <c:pt idx="167">
                  <c:v>8074</c:v>
                </c:pt>
                <c:pt idx="174">
                  <c:v>8377</c:v>
                </c:pt>
                <c:pt idx="175">
                  <c:v>8431</c:v>
                </c:pt>
                <c:pt idx="176">
                  <c:v>8485</c:v>
                </c:pt>
                <c:pt idx="177">
                  <c:v>8536</c:v>
                </c:pt>
                <c:pt idx="178">
                  <c:v>8572</c:v>
                </c:pt>
                <c:pt idx="179">
                  <c:v>8608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5-6799-4D0E-B60D-F0CAD8917056}"/>
            </c:ext>
          </c:extLst>
        </c:ser>
        <c:ser>
          <c:idx val="118"/>
          <c:order val="118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Hoja1!$C$122:$GL$122</c:f>
              <c:numCache>
                <c:formatCode>General</c:formatCode>
                <c:ptCount val="192"/>
                <c:pt idx="54">
                  <c:v>2123</c:v>
                </c:pt>
                <c:pt idx="55">
                  <c:v>2177</c:v>
                </c:pt>
                <c:pt idx="56">
                  <c:v>2231</c:v>
                </c:pt>
                <c:pt idx="57">
                  <c:v>2267</c:v>
                </c:pt>
                <c:pt idx="58">
                  <c:v>2303</c:v>
                </c:pt>
                <c:pt idx="59">
                  <c:v>2339</c:v>
                </c:pt>
                <c:pt idx="66">
                  <c:v>2816</c:v>
                </c:pt>
                <c:pt idx="67">
                  <c:v>2897</c:v>
                </c:pt>
                <c:pt idx="68">
                  <c:v>2978</c:v>
                </c:pt>
                <c:pt idx="69">
                  <c:v>3035</c:v>
                </c:pt>
                <c:pt idx="70">
                  <c:v>3089</c:v>
                </c:pt>
                <c:pt idx="71">
                  <c:v>3143</c:v>
                </c:pt>
                <c:pt idx="78">
                  <c:v>3617</c:v>
                </c:pt>
                <c:pt idx="79">
                  <c:v>3698</c:v>
                </c:pt>
                <c:pt idx="80">
                  <c:v>3779</c:v>
                </c:pt>
                <c:pt idx="81">
                  <c:v>3839</c:v>
                </c:pt>
                <c:pt idx="82">
                  <c:v>3893</c:v>
                </c:pt>
                <c:pt idx="83">
                  <c:v>3947</c:v>
                </c:pt>
                <c:pt idx="102">
                  <c:v>4805</c:v>
                </c:pt>
                <c:pt idx="103">
                  <c:v>4859</c:v>
                </c:pt>
                <c:pt idx="104">
                  <c:v>4913</c:v>
                </c:pt>
                <c:pt idx="105">
                  <c:v>4955</c:v>
                </c:pt>
                <c:pt idx="106">
                  <c:v>4991</c:v>
                </c:pt>
                <c:pt idx="107">
                  <c:v>5027</c:v>
                </c:pt>
                <c:pt idx="114">
                  <c:v>5489</c:v>
                </c:pt>
                <c:pt idx="115">
                  <c:v>5570</c:v>
                </c:pt>
                <c:pt idx="116">
                  <c:v>5651</c:v>
                </c:pt>
                <c:pt idx="117">
                  <c:v>5717</c:v>
                </c:pt>
                <c:pt idx="118">
                  <c:v>5771</c:v>
                </c:pt>
                <c:pt idx="119">
                  <c:v>5825</c:v>
                </c:pt>
                <c:pt idx="126">
                  <c:v>6290</c:v>
                </c:pt>
                <c:pt idx="127">
                  <c:v>6371</c:v>
                </c:pt>
                <c:pt idx="128">
                  <c:v>6452</c:v>
                </c:pt>
                <c:pt idx="129">
                  <c:v>6521</c:v>
                </c:pt>
                <c:pt idx="130">
                  <c:v>6575</c:v>
                </c:pt>
                <c:pt idx="131">
                  <c:v>6629</c:v>
                </c:pt>
                <c:pt idx="150">
                  <c:v>7397</c:v>
                </c:pt>
                <c:pt idx="151">
                  <c:v>7433</c:v>
                </c:pt>
                <c:pt idx="152">
                  <c:v>7469</c:v>
                </c:pt>
                <c:pt idx="153">
                  <c:v>7499</c:v>
                </c:pt>
                <c:pt idx="154">
                  <c:v>7523</c:v>
                </c:pt>
                <c:pt idx="155">
                  <c:v>7547</c:v>
                </c:pt>
                <c:pt idx="162">
                  <c:v>7847</c:v>
                </c:pt>
                <c:pt idx="163">
                  <c:v>7901</c:v>
                </c:pt>
                <c:pt idx="164">
                  <c:v>7955</c:v>
                </c:pt>
                <c:pt idx="165">
                  <c:v>8003</c:v>
                </c:pt>
                <c:pt idx="166">
                  <c:v>8039</c:v>
                </c:pt>
                <c:pt idx="167">
                  <c:v>8075</c:v>
                </c:pt>
                <c:pt idx="174">
                  <c:v>8378</c:v>
                </c:pt>
                <c:pt idx="175">
                  <c:v>8432</c:v>
                </c:pt>
                <c:pt idx="176">
                  <c:v>8486</c:v>
                </c:pt>
                <c:pt idx="177">
                  <c:v>8537</c:v>
                </c:pt>
                <c:pt idx="178">
                  <c:v>8573</c:v>
                </c:pt>
                <c:pt idx="179">
                  <c:v>8609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6-6799-4D0E-B60D-F0CAD8917056}"/>
            </c:ext>
          </c:extLst>
        </c:ser>
        <c:ser>
          <c:idx val="119"/>
          <c:order val="119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Hoja1!$C$123:$GL$123</c:f>
              <c:numCache>
                <c:formatCode>General</c:formatCode>
                <c:ptCount val="192"/>
                <c:pt idx="54">
                  <c:v>2124</c:v>
                </c:pt>
                <c:pt idx="55">
                  <c:v>2178</c:v>
                </c:pt>
                <c:pt idx="56">
                  <c:v>2232</c:v>
                </c:pt>
                <c:pt idx="57">
                  <c:v>2268</c:v>
                </c:pt>
                <c:pt idx="58">
                  <c:v>2304</c:v>
                </c:pt>
                <c:pt idx="59">
                  <c:v>2340</c:v>
                </c:pt>
                <c:pt idx="66">
                  <c:v>2817</c:v>
                </c:pt>
                <c:pt idx="67">
                  <c:v>2898</c:v>
                </c:pt>
                <c:pt idx="68">
                  <c:v>2979</c:v>
                </c:pt>
                <c:pt idx="69">
                  <c:v>3036</c:v>
                </c:pt>
                <c:pt idx="70">
                  <c:v>3090</c:v>
                </c:pt>
                <c:pt idx="71">
                  <c:v>3144</c:v>
                </c:pt>
                <c:pt idx="78">
                  <c:v>3618</c:v>
                </c:pt>
                <c:pt idx="79">
                  <c:v>3699</c:v>
                </c:pt>
                <c:pt idx="80">
                  <c:v>3780</c:v>
                </c:pt>
                <c:pt idx="81">
                  <c:v>3840</c:v>
                </c:pt>
                <c:pt idx="82">
                  <c:v>3894</c:v>
                </c:pt>
                <c:pt idx="83">
                  <c:v>3948</c:v>
                </c:pt>
                <c:pt idx="102">
                  <c:v>4806</c:v>
                </c:pt>
                <c:pt idx="103">
                  <c:v>4860</c:v>
                </c:pt>
                <c:pt idx="104">
                  <c:v>4914</c:v>
                </c:pt>
                <c:pt idx="105">
                  <c:v>4956</c:v>
                </c:pt>
                <c:pt idx="106">
                  <c:v>4992</c:v>
                </c:pt>
                <c:pt idx="107">
                  <c:v>5028</c:v>
                </c:pt>
                <c:pt idx="114">
                  <c:v>5490</c:v>
                </c:pt>
                <c:pt idx="115">
                  <c:v>5571</c:v>
                </c:pt>
                <c:pt idx="116">
                  <c:v>5652</c:v>
                </c:pt>
                <c:pt idx="117">
                  <c:v>5718</c:v>
                </c:pt>
                <c:pt idx="118">
                  <c:v>5772</c:v>
                </c:pt>
                <c:pt idx="119">
                  <c:v>5826</c:v>
                </c:pt>
                <c:pt idx="126">
                  <c:v>6291</c:v>
                </c:pt>
                <c:pt idx="127">
                  <c:v>6372</c:v>
                </c:pt>
                <c:pt idx="128">
                  <c:v>6453</c:v>
                </c:pt>
                <c:pt idx="129">
                  <c:v>6522</c:v>
                </c:pt>
                <c:pt idx="130">
                  <c:v>6576</c:v>
                </c:pt>
                <c:pt idx="131">
                  <c:v>6630</c:v>
                </c:pt>
                <c:pt idx="150">
                  <c:v>7398</c:v>
                </c:pt>
                <c:pt idx="151">
                  <c:v>7434</c:v>
                </c:pt>
                <c:pt idx="152">
                  <c:v>7470</c:v>
                </c:pt>
                <c:pt idx="153">
                  <c:v>7500</c:v>
                </c:pt>
                <c:pt idx="154">
                  <c:v>7524</c:v>
                </c:pt>
                <c:pt idx="155">
                  <c:v>7548</c:v>
                </c:pt>
                <c:pt idx="162">
                  <c:v>7848</c:v>
                </c:pt>
                <c:pt idx="163">
                  <c:v>7902</c:v>
                </c:pt>
                <c:pt idx="164">
                  <c:v>7956</c:v>
                </c:pt>
                <c:pt idx="165">
                  <c:v>8004</c:v>
                </c:pt>
                <c:pt idx="166">
                  <c:v>8040</c:v>
                </c:pt>
                <c:pt idx="167">
                  <c:v>8076</c:v>
                </c:pt>
                <c:pt idx="174">
                  <c:v>8379</c:v>
                </c:pt>
                <c:pt idx="175">
                  <c:v>8433</c:v>
                </c:pt>
                <c:pt idx="176">
                  <c:v>8487</c:v>
                </c:pt>
                <c:pt idx="177">
                  <c:v>8538</c:v>
                </c:pt>
                <c:pt idx="178">
                  <c:v>8574</c:v>
                </c:pt>
                <c:pt idx="179">
                  <c:v>8610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7-6799-4D0E-B60D-F0CAD8917056}"/>
            </c:ext>
          </c:extLst>
        </c:ser>
        <c:ser>
          <c:idx val="120"/>
          <c:order val="120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Hoja1!$C$124:$GL$124</c:f>
              <c:numCache>
                <c:formatCode>General</c:formatCode>
                <c:ptCount val="192"/>
                <c:pt idx="60">
                  <c:v>2389</c:v>
                </c:pt>
                <c:pt idx="61">
                  <c:v>2443</c:v>
                </c:pt>
                <c:pt idx="62">
                  <c:v>2497</c:v>
                </c:pt>
                <c:pt idx="63">
                  <c:v>2575</c:v>
                </c:pt>
                <c:pt idx="64">
                  <c:v>2656</c:v>
                </c:pt>
                <c:pt idx="65">
                  <c:v>2737</c:v>
                </c:pt>
                <c:pt idx="72">
                  <c:v>3193</c:v>
                </c:pt>
                <c:pt idx="73">
                  <c:v>3247</c:v>
                </c:pt>
                <c:pt idx="74">
                  <c:v>3301</c:v>
                </c:pt>
                <c:pt idx="75">
                  <c:v>3376</c:v>
                </c:pt>
                <c:pt idx="76">
                  <c:v>3457</c:v>
                </c:pt>
                <c:pt idx="77">
                  <c:v>3538</c:v>
                </c:pt>
                <c:pt idx="84">
                  <c:v>3985</c:v>
                </c:pt>
                <c:pt idx="85">
                  <c:v>4021</c:v>
                </c:pt>
                <c:pt idx="86">
                  <c:v>4057</c:v>
                </c:pt>
                <c:pt idx="87">
                  <c:v>4105</c:v>
                </c:pt>
                <c:pt idx="88">
                  <c:v>4159</c:v>
                </c:pt>
                <c:pt idx="89">
                  <c:v>4213</c:v>
                </c:pt>
                <c:pt idx="108">
                  <c:v>5071</c:v>
                </c:pt>
                <c:pt idx="109">
                  <c:v>5125</c:v>
                </c:pt>
                <c:pt idx="110">
                  <c:v>5179</c:v>
                </c:pt>
                <c:pt idx="111">
                  <c:v>5248</c:v>
                </c:pt>
                <c:pt idx="112">
                  <c:v>5329</c:v>
                </c:pt>
                <c:pt idx="113">
                  <c:v>5410</c:v>
                </c:pt>
                <c:pt idx="120">
                  <c:v>5875</c:v>
                </c:pt>
                <c:pt idx="121">
                  <c:v>5929</c:v>
                </c:pt>
                <c:pt idx="122">
                  <c:v>5983</c:v>
                </c:pt>
                <c:pt idx="123">
                  <c:v>6049</c:v>
                </c:pt>
                <c:pt idx="124">
                  <c:v>6130</c:v>
                </c:pt>
                <c:pt idx="125">
                  <c:v>6211</c:v>
                </c:pt>
                <c:pt idx="132">
                  <c:v>6673</c:v>
                </c:pt>
                <c:pt idx="133">
                  <c:v>6709</c:v>
                </c:pt>
                <c:pt idx="134">
                  <c:v>6745</c:v>
                </c:pt>
                <c:pt idx="135">
                  <c:v>6787</c:v>
                </c:pt>
                <c:pt idx="136">
                  <c:v>6841</c:v>
                </c:pt>
                <c:pt idx="137">
                  <c:v>6895</c:v>
                </c:pt>
                <c:pt idx="156">
                  <c:v>7573</c:v>
                </c:pt>
                <c:pt idx="157">
                  <c:v>7609</c:v>
                </c:pt>
                <c:pt idx="158">
                  <c:v>7645</c:v>
                </c:pt>
                <c:pt idx="159">
                  <c:v>7687</c:v>
                </c:pt>
                <c:pt idx="160">
                  <c:v>7741</c:v>
                </c:pt>
                <c:pt idx="161">
                  <c:v>7795</c:v>
                </c:pt>
                <c:pt idx="168">
                  <c:v>8107</c:v>
                </c:pt>
                <c:pt idx="169">
                  <c:v>8143</c:v>
                </c:pt>
                <c:pt idx="170">
                  <c:v>8179</c:v>
                </c:pt>
                <c:pt idx="171">
                  <c:v>8218</c:v>
                </c:pt>
                <c:pt idx="172">
                  <c:v>8272</c:v>
                </c:pt>
                <c:pt idx="173">
                  <c:v>8326</c:v>
                </c:pt>
                <c:pt idx="180">
                  <c:v>8641</c:v>
                </c:pt>
                <c:pt idx="181">
                  <c:v>8665</c:v>
                </c:pt>
                <c:pt idx="182">
                  <c:v>8689</c:v>
                </c:pt>
                <c:pt idx="183">
                  <c:v>8713</c:v>
                </c:pt>
                <c:pt idx="184">
                  <c:v>8749</c:v>
                </c:pt>
                <c:pt idx="185">
                  <c:v>8785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8-6799-4D0E-B60D-F0CAD8917056}"/>
            </c:ext>
          </c:extLst>
        </c:ser>
        <c:ser>
          <c:idx val="121"/>
          <c:order val="121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Hoja1!$C$125:$GL$125</c:f>
              <c:numCache>
                <c:formatCode>General</c:formatCode>
                <c:ptCount val="192"/>
                <c:pt idx="60">
                  <c:v>2390</c:v>
                </c:pt>
                <c:pt idx="61">
                  <c:v>2444</c:v>
                </c:pt>
                <c:pt idx="62">
                  <c:v>2498</c:v>
                </c:pt>
                <c:pt idx="63">
                  <c:v>2576</c:v>
                </c:pt>
                <c:pt idx="64">
                  <c:v>2657</c:v>
                </c:pt>
                <c:pt idx="65">
                  <c:v>2738</c:v>
                </c:pt>
                <c:pt idx="72">
                  <c:v>3194</c:v>
                </c:pt>
                <c:pt idx="73">
                  <c:v>3248</c:v>
                </c:pt>
                <c:pt idx="74">
                  <c:v>3302</c:v>
                </c:pt>
                <c:pt idx="75">
                  <c:v>3377</c:v>
                </c:pt>
                <c:pt idx="76">
                  <c:v>3458</c:v>
                </c:pt>
                <c:pt idx="77">
                  <c:v>3539</c:v>
                </c:pt>
                <c:pt idx="84">
                  <c:v>3986</c:v>
                </c:pt>
                <c:pt idx="85">
                  <c:v>4022</c:v>
                </c:pt>
                <c:pt idx="86">
                  <c:v>4058</c:v>
                </c:pt>
                <c:pt idx="87">
                  <c:v>4106</c:v>
                </c:pt>
                <c:pt idx="88">
                  <c:v>4160</c:v>
                </c:pt>
                <c:pt idx="89">
                  <c:v>4214</c:v>
                </c:pt>
                <c:pt idx="108">
                  <c:v>5072</c:v>
                </c:pt>
                <c:pt idx="109">
                  <c:v>5126</c:v>
                </c:pt>
                <c:pt idx="110">
                  <c:v>5180</c:v>
                </c:pt>
                <c:pt idx="111">
                  <c:v>5249</c:v>
                </c:pt>
                <c:pt idx="112">
                  <c:v>5330</c:v>
                </c:pt>
                <c:pt idx="113">
                  <c:v>5411</c:v>
                </c:pt>
                <c:pt idx="120">
                  <c:v>5876</c:v>
                </c:pt>
                <c:pt idx="121">
                  <c:v>5930</c:v>
                </c:pt>
                <c:pt idx="122">
                  <c:v>5984</c:v>
                </c:pt>
                <c:pt idx="123">
                  <c:v>6050</c:v>
                </c:pt>
                <c:pt idx="124">
                  <c:v>6131</c:v>
                </c:pt>
                <c:pt idx="125">
                  <c:v>6212</c:v>
                </c:pt>
                <c:pt idx="132">
                  <c:v>6674</c:v>
                </c:pt>
                <c:pt idx="133">
                  <c:v>6710</c:v>
                </c:pt>
                <c:pt idx="134">
                  <c:v>6746</c:v>
                </c:pt>
                <c:pt idx="135">
                  <c:v>6788</c:v>
                </c:pt>
                <c:pt idx="136">
                  <c:v>6842</c:v>
                </c:pt>
                <c:pt idx="137">
                  <c:v>6896</c:v>
                </c:pt>
                <c:pt idx="156">
                  <c:v>7574</c:v>
                </c:pt>
                <c:pt idx="157">
                  <c:v>7610</c:v>
                </c:pt>
                <c:pt idx="158">
                  <c:v>7646</c:v>
                </c:pt>
                <c:pt idx="159">
                  <c:v>7688</c:v>
                </c:pt>
                <c:pt idx="160">
                  <c:v>7742</c:v>
                </c:pt>
                <c:pt idx="161">
                  <c:v>7796</c:v>
                </c:pt>
                <c:pt idx="168">
                  <c:v>8108</c:v>
                </c:pt>
                <c:pt idx="169">
                  <c:v>8144</c:v>
                </c:pt>
                <c:pt idx="170">
                  <c:v>8180</c:v>
                </c:pt>
                <c:pt idx="171">
                  <c:v>8219</c:v>
                </c:pt>
                <c:pt idx="172">
                  <c:v>8273</c:v>
                </c:pt>
                <c:pt idx="173">
                  <c:v>8327</c:v>
                </c:pt>
                <c:pt idx="180">
                  <c:v>8642</c:v>
                </c:pt>
                <c:pt idx="181">
                  <c:v>8666</c:v>
                </c:pt>
                <c:pt idx="182">
                  <c:v>8690</c:v>
                </c:pt>
                <c:pt idx="183">
                  <c:v>8714</c:v>
                </c:pt>
                <c:pt idx="184">
                  <c:v>8750</c:v>
                </c:pt>
                <c:pt idx="185">
                  <c:v>8786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9-6799-4D0E-B60D-F0CAD8917056}"/>
            </c:ext>
          </c:extLst>
        </c:ser>
        <c:ser>
          <c:idx val="122"/>
          <c:order val="122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Hoja1!$C$126:$GL$126</c:f>
              <c:numCache>
                <c:formatCode>General</c:formatCode>
                <c:ptCount val="192"/>
                <c:pt idx="60">
                  <c:v>2391</c:v>
                </c:pt>
                <c:pt idx="61">
                  <c:v>2445</c:v>
                </c:pt>
                <c:pt idx="62">
                  <c:v>2499</c:v>
                </c:pt>
                <c:pt idx="63">
                  <c:v>2577</c:v>
                </c:pt>
                <c:pt idx="64">
                  <c:v>2658</c:v>
                </c:pt>
                <c:pt idx="65">
                  <c:v>2739</c:v>
                </c:pt>
                <c:pt idx="72">
                  <c:v>3195</c:v>
                </c:pt>
                <c:pt idx="73">
                  <c:v>3249</c:v>
                </c:pt>
                <c:pt idx="74">
                  <c:v>3303</c:v>
                </c:pt>
                <c:pt idx="75">
                  <c:v>3378</c:v>
                </c:pt>
                <c:pt idx="76">
                  <c:v>3459</c:v>
                </c:pt>
                <c:pt idx="77">
                  <c:v>3540</c:v>
                </c:pt>
                <c:pt idx="84">
                  <c:v>3987</c:v>
                </c:pt>
                <c:pt idx="85">
                  <c:v>4023</c:v>
                </c:pt>
                <c:pt idx="86">
                  <c:v>4059</c:v>
                </c:pt>
                <c:pt idx="87">
                  <c:v>4107</c:v>
                </c:pt>
                <c:pt idx="88">
                  <c:v>4161</c:v>
                </c:pt>
                <c:pt idx="89">
                  <c:v>4215</c:v>
                </c:pt>
                <c:pt idx="108">
                  <c:v>5073</c:v>
                </c:pt>
                <c:pt idx="109">
                  <c:v>5127</c:v>
                </c:pt>
                <c:pt idx="110">
                  <c:v>5181</c:v>
                </c:pt>
                <c:pt idx="111">
                  <c:v>5250</c:v>
                </c:pt>
                <c:pt idx="112">
                  <c:v>5331</c:v>
                </c:pt>
                <c:pt idx="113">
                  <c:v>5412</c:v>
                </c:pt>
                <c:pt idx="120">
                  <c:v>5877</c:v>
                </c:pt>
                <c:pt idx="121">
                  <c:v>5931</c:v>
                </c:pt>
                <c:pt idx="122">
                  <c:v>5985</c:v>
                </c:pt>
                <c:pt idx="123">
                  <c:v>6051</c:v>
                </c:pt>
                <c:pt idx="124">
                  <c:v>6132</c:v>
                </c:pt>
                <c:pt idx="125">
                  <c:v>6213</c:v>
                </c:pt>
                <c:pt idx="132">
                  <c:v>6675</c:v>
                </c:pt>
                <c:pt idx="133">
                  <c:v>6711</c:v>
                </c:pt>
                <c:pt idx="134">
                  <c:v>6747</c:v>
                </c:pt>
                <c:pt idx="135">
                  <c:v>6789</c:v>
                </c:pt>
                <c:pt idx="136">
                  <c:v>6843</c:v>
                </c:pt>
                <c:pt idx="137">
                  <c:v>6897</c:v>
                </c:pt>
                <c:pt idx="156">
                  <c:v>7575</c:v>
                </c:pt>
                <c:pt idx="157">
                  <c:v>7611</c:v>
                </c:pt>
                <c:pt idx="158">
                  <c:v>7647</c:v>
                </c:pt>
                <c:pt idx="159">
                  <c:v>7689</c:v>
                </c:pt>
                <c:pt idx="160">
                  <c:v>7743</c:v>
                </c:pt>
                <c:pt idx="161">
                  <c:v>7797</c:v>
                </c:pt>
                <c:pt idx="168">
                  <c:v>8109</c:v>
                </c:pt>
                <c:pt idx="169">
                  <c:v>8145</c:v>
                </c:pt>
                <c:pt idx="170">
                  <c:v>8181</c:v>
                </c:pt>
                <c:pt idx="171">
                  <c:v>8220</c:v>
                </c:pt>
                <c:pt idx="172">
                  <c:v>8274</c:v>
                </c:pt>
                <c:pt idx="173">
                  <c:v>8328</c:v>
                </c:pt>
                <c:pt idx="180">
                  <c:v>8643</c:v>
                </c:pt>
                <c:pt idx="181">
                  <c:v>8667</c:v>
                </c:pt>
                <c:pt idx="182">
                  <c:v>8691</c:v>
                </c:pt>
                <c:pt idx="183">
                  <c:v>8715</c:v>
                </c:pt>
                <c:pt idx="184">
                  <c:v>8751</c:v>
                </c:pt>
                <c:pt idx="185">
                  <c:v>8787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A-6799-4D0E-B60D-F0CAD8917056}"/>
            </c:ext>
          </c:extLst>
        </c:ser>
        <c:ser>
          <c:idx val="123"/>
          <c:order val="123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Hoja1!$C$127:$GL$127</c:f>
              <c:numCache>
                <c:formatCode>General</c:formatCode>
                <c:ptCount val="192"/>
                <c:pt idx="60">
                  <c:v>2392</c:v>
                </c:pt>
                <c:pt idx="61">
                  <c:v>2446</c:v>
                </c:pt>
                <c:pt idx="62">
                  <c:v>2500</c:v>
                </c:pt>
                <c:pt idx="63">
                  <c:v>2578</c:v>
                </c:pt>
                <c:pt idx="64">
                  <c:v>2659</c:v>
                </c:pt>
                <c:pt idx="65">
                  <c:v>2740</c:v>
                </c:pt>
                <c:pt idx="66">
                  <c:v>2818</c:v>
                </c:pt>
                <c:pt idx="67">
                  <c:v>2899</c:v>
                </c:pt>
                <c:pt idx="68">
                  <c:v>2980</c:v>
                </c:pt>
                <c:pt idx="72">
                  <c:v>3196</c:v>
                </c:pt>
                <c:pt idx="73">
                  <c:v>3250</c:v>
                </c:pt>
                <c:pt idx="74">
                  <c:v>3304</c:v>
                </c:pt>
                <c:pt idx="75">
                  <c:v>3379</c:v>
                </c:pt>
                <c:pt idx="76">
                  <c:v>3460</c:v>
                </c:pt>
                <c:pt idx="77">
                  <c:v>3541</c:v>
                </c:pt>
                <c:pt idx="78">
                  <c:v>3619</c:v>
                </c:pt>
                <c:pt idx="79">
                  <c:v>3700</c:v>
                </c:pt>
                <c:pt idx="80">
                  <c:v>3781</c:v>
                </c:pt>
                <c:pt idx="84">
                  <c:v>3988</c:v>
                </c:pt>
                <c:pt idx="85">
                  <c:v>4024</c:v>
                </c:pt>
                <c:pt idx="86">
                  <c:v>4060</c:v>
                </c:pt>
                <c:pt idx="87">
                  <c:v>4108</c:v>
                </c:pt>
                <c:pt idx="88">
                  <c:v>4162</c:v>
                </c:pt>
                <c:pt idx="89">
                  <c:v>4216</c:v>
                </c:pt>
                <c:pt idx="90">
                  <c:v>4267</c:v>
                </c:pt>
                <c:pt idx="91">
                  <c:v>4321</c:v>
                </c:pt>
                <c:pt idx="92">
                  <c:v>4375</c:v>
                </c:pt>
                <c:pt idx="108">
                  <c:v>5074</c:v>
                </c:pt>
                <c:pt idx="109">
                  <c:v>5128</c:v>
                </c:pt>
                <c:pt idx="110">
                  <c:v>5182</c:v>
                </c:pt>
                <c:pt idx="111">
                  <c:v>5251</c:v>
                </c:pt>
                <c:pt idx="112">
                  <c:v>5332</c:v>
                </c:pt>
                <c:pt idx="113">
                  <c:v>5413</c:v>
                </c:pt>
                <c:pt idx="114">
                  <c:v>5491</c:v>
                </c:pt>
                <c:pt idx="115">
                  <c:v>5572</c:v>
                </c:pt>
                <c:pt idx="116">
                  <c:v>5653</c:v>
                </c:pt>
                <c:pt idx="120">
                  <c:v>5878</c:v>
                </c:pt>
                <c:pt idx="121">
                  <c:v>5932</c:v>
                </c:pt>
                <c:pt idx="122">
                  <c:v>5986</c:v>
                </c:pt>
                <c:pt idx="123">
                  <c:v>6052</c:v>
                </c:pt>
                <c:pt idx="124">
                  <c:v>6133</c:v>
                </c:pt>
                <c:pt idx="125">
                  <c:v>6214</c:v>
                </c:pt>
                <c:pt idx="126">
                  <c:v>6292</c:v>
                </c:pt>
                <c:pt idx="127">
                  <c:v>6373</c:v>
                </c:pt>
                <c:pt idx="128">
                  <c:v>6454</c:v>
                </c:pt>
                <c:pt idx="132">
                  <c:v>6676</c:v>
                </c:pt>
                <c:pt idx="133">
                  <c:v>6712</c:v>
                </c:pt>
                <c:pt idx="134">
                  <c:v>6748</c:v>
                </c:pt>
                <c:pt idx="135">
                  <c:v>6790</c:v>
                </c:pt>
                <c:pt idx="136">
                  <c:v>6844</c:v>
                </c:pt>
                <c:pt idx="137">
                  <c:v>6898</c:v>
                </c:pt>
                <c:pt idx="138">
                  <c:v>6949</c:v>
                </c:pt>
                <c:pt idx="139">
                  <c:v>7003</c:v>
                </c:pt>
                <c:pt idx="140">
                  <c:v>7057</c:v>
                </c:pt>
                <c:pt idx="156">
                  <c:v>7576</c:v>
                </c:pt>
                <c:pt idx="157">
                  <c:v>7612</c:v>
                </c:pt>
                <c:pt idx="158">
                  <c:v>7648</c:v>
                </c:pt>
                <c:pt idx="159">
                  <c:v>7690</c:v>
                </c:pt>
                <c:pt idx="160">
                  <c:v>7744</c:v>
                </c:pt>
                <c:pt idx="161">
                  <c:v>7798</c:v>
                </c:pt>
                <c:pt idx="162">
                  <c:v>7849</c:v>
                </c:pt>
                <c:pt idx="163">
                  <c:v>7903</c:v>
                </c:pt>
                <c:pt idx="164">
                  <c:v>7957</c:v>
                </c:pt>
                <c:pt idx="168">
                  <c:v>8110</c:v>
                </c:pt>
                <c:pt idx="169">
                  <c:v>8146</c:v>
                </c:pt>
                <c:pt idx="170">
                  <c:v>8182</c:v>
                </c:pt>
                <c:pt idx="171">
                  <c:v>8221</c:v>
                </c:pt>
                <c:pt idx="172">
                  <c:v>8275</c:v>
                </c:pt>
                <c:pt idx="173">
                  <c:v>8329</c:v>
                </c:pt>
                <c:pt idx="174">
                  <c:v>8380</c:v>
                </c:pt>
                <c:pt idx="175">
                  <c:v>8434</c:v>
                </c:pt>
                <c:pt idx="176">
                  <c:v>8488</c:v>
                </c:pt>
                <c:pt idx="180">
                  <c:v>8644</c:v>
                </c:pt>
                <c:pt idx="181">
                  <c:v>8668</c:v>
                </c:pt>
                <c:pt idx="182">
                  <c:v>8692</c:v>
                </c:pt>
                <c:pt idx="183">
                  <c:v>8716</c:v>
                </c:pt>
                <c:pt idx="184">
                  <c:v>8752</c:v>
                </c:pt>
                <c:pt idx="185">
                  <c:v>8788</c:v>
                </c:pt>
                <c:pt idx="186">
                  <c:v>8821</c:v>
                </c:pt>
                <c:pt idx="187">
                  <c:v>8857</c:v>
                </c:pt>
                <c:pt idx="188">
                  <c:v>8893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B-6799-4D0E-B60D-F0CAD8917056}"/>
            </c:ext>
          </c:extLst>
        </c:ser>
        <c:ser>
          <c:idx val="124"/>
          <c:order val="124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Hoja1!$C$128:$GL$128</c:f>
              <c:numCache>
                <c:formatCode>General</c:formatCode>
                <c:ptCount val="192"/>
                <c:pt idx="60">
                  <c:v>2393</c:v>
                </c:pt>
                <c:pt idx="61">
                  <c:v>2447</c:v>
                </c:pt>
                <c:pt idx="62">
                  <c:v>2501</c:v>
                </c:pt>
                <c:pt idx="63">
                  <c:v>2579</c:v>
                </c:pt>
                <c:pt idx="64">
                  <c:v>2660</c:v>
                </c:pt>
                <c:pt idx="65">
                  <c:v>2741</c:v>
                </c:pt>
                <c:pt idx="66">
                  <c:v>2819</c:v>
                </c:pt>
                <c:pt idx="67">
                  <c:v>2900</c:v>
                </c:pt>
                <c:pt idx="68">
                  <c:v>2981</c:v>
                </c:pt>
                <c:pt idx="72">
                  <c:v>3197</c:v>
                </c:pt>
                <c:pt idx="73">
                  <c:v>3251</c:v>
                </c:pt>
                <c:pt idx="74">
                  <c:v>3305</c:v>
                </c:pt>
                <c:pt idx="75">
                  <c:v>3380</c:v>
                </c:pt>
                <c:pt idx="76">
                  <c:v>3461</c:v>
                </c:pt>
                <c:pt idx="77">
                  <c:v>3542</c:v>
                </c:pt>
                <c:pt idx="78">
                  <c:v>3620</c:v>
                </c:pt>
                <c:pt idx="79">
                  <c:v>3701</c:v>
                </c:pt>
                <c:pt idx="80">
                  <c:v>3782</c:v>
                </c:pt>
                <c:pt idx="84">
                  <c:v>3989</c:v>
                </c:pt>
                <c:pt idx="85">
                  <c:v>4025</c:v>
                </c:pt>
                <c:pt idx="86">
                  <c:v>4061</c:v>
                </c:pt>
                <c:pt idx="87">
                  <c:v>4109</c:v>
                </c:pt>
                <c:pt idx="88">
                  <c:v>4163</c:v>
                </c:pt>
                <c:pt idx="89">
                  <c:v>4217</c:v>
                </c:pt>
                <c:pt idx="90">
                  <c:v>4268</c:v>
                </c:pt>
                <c:pt idx="91">
                  <c:v>4322</c:v>
                </c:pt>
                <c:pt idx="92">
                  <c:v>4376</c:v>
                </c:pt>
                <c:pt idx="108">
                  <c:v>5075</c:v>
                </c:pt>
                <c:pt idx="109">
                  <c:v>5129</c:v>
                </c:pt>
                <c:pt idx="110">
                  <c:v>5183</c:v>
                </c:pt>
                <c:pt idx="111">
                  <c:v>5252</c:v>
                </c:pt>
                <c:pt idx="112">
                  <c:v>5333</c:v>
                </c:pt>
                <c:pt idx="113">
                  <c:v>5414</c:v>
                </c:pt>
                <c:pt idx="114">
                  <c:v>5492</c:v>
                </c:pt>
                <c:pt idx="115">
                  <c:v>5573</c:v>
                </c:pt>
                <c:pt idx="116">
                  <c:v>5654</c:v>
                </c:pt>
                <c:pt idx="120">
                  <c:v>5879</c:v>
                </c:pt>
                <c:pt idx="121">
                  <c:v>5933</c:v>
                </c:pt>
                <c:pt idx="122">
                  <c:v>5987</c:v>
                </c:pt>
                <c:pt idx="123">
                  <c:v>6053</c:v>
                </c:pt>
                <c:pt idx="124">
                  <c:v>6134</c:v>
                </c:pt>
                <c:pt idx="125">
                  <c:v>6215</c:v>
                </c:pt>
                <c:pt idx="126">
                  <c:v>6293</c:v>
                </c:pt>
                <c:pt idx="127">
                  <c:v>6374</c:v>
                </c:pt>
                <c:pt idx="128">
                  <c:v>6455</c:v>
                </c:pt>
                <c:pt idx="132">
                  <c:v>6677</c:v>
                </c:pt>
                <c:pt idx="133">
                  <c:v>6713</c:v>
                </c:pt>
                <c:pt idx="134">
                  <c:v>6749</c:v>
                </c:pt>
                <c:pt idx="135">
                  <c:v>6791</c:v>
                </c:pt>
                <c:pt idx="136">
                  <c:v>6845</c:v>
                </c:pt>
                <c:pt idx="137">
                  <c:v>6899</c:v>
                </c:pt>
                <c:pt idx="138">
                  <c:v>6950</c:v>
                </c:pt>
                <c:pt idx="139">
                  <c:v>7004</c:v>
                </c:pt>
                <c:pt idx="140">
                  <c:v>7058</c:v>
                </c:pt>
                <c:pt idx="156">
                  <c:v>7577</c:v>
                </c:pt>
                <c:pt idx="157">
                  <c:v>7613</c:v>
                </c:pt>
                <c:pt idx="158">
                  <c:v>7649</c:v>
                </c:pt>
                <c:pt idx="159">
                  <c:v>7691</c:v>
                </c:pt>
                <c:pt idx="160">
                  <c:v>7745</c:v>
                </c:pt>
                <c:pt idx="161">
                  <c:v>7799</c:v>
                </c:pt>
                <c:pt idx="162">
                  <c:v>7850</c:v>
                </c:pt>
                <c:pt idx="163">
                  <c:v>7904</c:v>
                </c:pt>
                <c:pt idx="164">
                  <c:v>7958</c:v>
                </c:pt>
                <c:pt idx="168">
                  <c:v>8111</c:v>
                </c:pt>
                <c:pt idx="169">
                  <c:v>8147</c:v>
                </c:pt>
                <c:pt idx="170">
                  <c:v>8183</c:v>
                </c:pt>
                <c:pt idx="171">
                  <c:v>8222</c:v>
                </c:pt>
                <c:pt idx="172">
                  <c:v>8276</c:v>
                </c:pt>
                <c:pt idx="173">
                  <c:v>8330</c:v>
                </c:pt>
                <c:pt idx="174">
                  <c:v>8381</c:v>
                </c:pt>
                <c:pt idx="175">
                  <c:v>8435</c:v>
                </c:pt>
                <c:pt idx="176">
                  <c:v>8489</c:v>
                </c:pt>
                <c:pt idx="180">
                  <c:v>8645</c:v>
                </c:pt>
                <c:pt idx="181">
                  <c:v>8669</c:v>
                </c:pt>
                <c:pt idx="182">
                  <c:v>8693</c:v>
                </c:pt>
                <c:pt idx="183">
                  <c:v>8717</c:v>
                </c:pt>
                <c:pt idx="184">
                  <c:v>8753</c:v>
                </c:pt>
                <c:pt idx="185">
                  <c:v>8789</c:v>
                </c:pt>
                <c:pt idx="186">
                  <c:v>8822</c:v>
                </c:pt>
                <c:pt idx="187">
                  <c:v>8858</c:v>
                </c:pt>
                <c:pt idx="188">
                  <c:v>8894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C-6799-4D0E-B60D-F0CAD8917056}"/>
            </c:ext>
          </c:extLst>
        </c:ser>
        <c:ser>
          <c:idx val="125"/>
          <c:order val="125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Hoja1!$C$129:$GL$129</c:f>
              <c:numCache>
                <c:formatCode>General</c:formatCode>
                <c:ptCount val="192"/>
                <c:pt idx="60">
                  <c:v>2394</c:v>
                </c:pt>
                <c:pt idx="61">
                  <c:v>2448</c:v>
                </c:pt>
                <c:pt idx="62">
                  <c:v>2502</c:v>
                </c:pt>
                <c:pt idx="63">
                  <c:v>2580</c:v>
                </c:pt>
                <c:pt idx="64">
                  <c:v>2661</c:v>
                </c:pt>
                <c:pt idx="65">
                  <c:v>2742</c:v>
                </c:pt>
                <c:pt idx="66">
                  <c:v>2820</c:v>
                </c:pt>
                <c:pt idx="67">
                  <c:v>2901</c:v>
                </c:pt>
                <c:pt idx="68">
                  <c:v>2982</c:v>
                </c:pt>
                <c:pt idx="72">
                  <c:v>3198</c:v>
                </c:pt>
                <c:pt idx="73">
                  <c:v>3252</c:v>
                </c:pt>
                <c:pt idx="74">
                  <c:v>3306</c:v>
                </c:pt>
                <c:pt idx="75">
                  <c:v>3381</c:v>
                </c:pt>
                <c:pt idx="76">
                  <c:v>3462</c:v>
                </c:pt>
                <c:pt idx="77">
                  <c:v>3543</c:v>
                </c:pt>
                <c:pt idx="78">
                  <c:v>3621</c:v>
                </c:pt>
                <c:pt idx="79">
                  <c:v>3702</c:v>
                </c:pt>
                <c:pt idx="80">
                  <c:v>3783</c:v>
                </c:pt>
                <c:pt idx="84">
                  <c:v>3990</c:v>
                </c:pt>
                <c:pt idx="85">
                  <c:v>4026</c:v>
                </c:pt>
                <c:pt idx="86">
                  <c:v>4062</c:v>
                </c:pt>
                <c:pt idx="87">
                  <c:v>4110</c:v>
                </c:pt>
                <c:pt idx="88">
                  <c:v>4164</c:v>
                </c:pt>
                <c:pt idx="89">
                  <c:v>4218</c:v>
                </c:pt>
                <c:pt idx="90">
                  <c:v>4269</c:v>
                </c:pt>
                <c:pt idx="91">
                  <c:v>4323</c:v>
                </c:pt>
                <c:pt idx="92">
                  <c:v>4377</c:v>
                </c:pt>
                <c:pt idx="108">
                  <c:v>5076</c:v>
                </c:pt>
                <c:pt idx="109">
                  <c:v>5130</c:v>
                </c:pt>
                <c:pt idx="110">
                  <c:v>5184</c:v>
                </c:pt>
                <c:pt idx="111">
                  <c:v>5253</c:v>
                </c:pt>
                <c:pt idx="112">
                  <c:v>5334</c:v>
                </c:pt>
                <c:pt idx="113">
                  <c:v>5415</c:v>
                </c:pt>
                <c:pt idx="114">
                  <c:v>5493</c:v>
                </c:pt>
                <c:pt idx="115">
                  <c:v>5574</c:v>
                </c:pt>
                <c:pt idx="116">
                  <c:v>5655</c:v>
                </c:pt>
                <c:pt idx="120">
                  <c:v>5880</c:v>
                </c:pt>
                <c:pt idx="121">
                  <c:v>5934</c:v>
                </c:pt>
                <c:pt idx="122">
                  <c:v>5988</c:v>
                </c:pt>
                <c:pt idx="123">
                  <c:v>6054</c:v>
                </c:pt>
                <c:pt idx="124">
                  <c:v>6135</c:v>
                </c:pt>
                <c:pt idx="125">
                  <c:v>6216</c:v>
                </c:pt>
                <c:pt idx="126">
                  <c:v>6294</c:v>
                </c:pt>
                <c:pt idx="127">
                  <c:v>6375</c:v>
                </c:pt>
                <c:pt idx="128">
                  <c:v>6456</c:v>
                </c:pt>
                <c:pt idx="132">
                  <c:v>6678</c:v>
                </c:pt>
                <c:pt idx="133">
                  <c:v>6714</c:v>
                </c:pt>
                <c:pt idx="134">
                  <c:v>6750</c:v>
                </c:pt>
                <c:pt idx="135">
                  <c:v>6792</c:v>
                </c:pt>
                <c:pt idx="136">
                  <c:v>6846</c:v>
                </c:pt>
                <c:pt idx="137">
                  <c:v>6900</c:v>
                </c:pt>
                <c:pt idx="138">
                  <c:v>6951</c:v>
                </c:pt>
                <c:pt idx="139">
                  <c:v>7005</c:v>
                </c:pt>
                <c:pt idx="140">
                  <c:v>7059</c:v>
                </c:pt>
                <c:pt idx="156">
                  <c:v>7578</c:v>
                </c:pt>
                <c:pt idx="157">
                  <c:v>7614</c:v>
                </c:pt>
                <c:pt idx="158">
                  <c:v>7650</c:v>
                </c:pt>
                <c:pt idx="159">
                  <c:v>7692</c:v>
                </c:pt>
                <c:pt idx="160">
                  <c:v>7746</c:v>
                </c:pt>
                <c:pt idx="161">
                  <c:v>7800</c:v>
                </c:pt>
                <c:pt idx="162">
                  <c:v>7851</c:v>
                </c:pt>
                <c:pt idx="163">
                  <c:v>7905</c:v>
                </c:pt>
                <c:pt idx="164">
                  <c:v>7959</c:v>
                </c:pt>
                <c:pt idx="168">
                  <c:v>8112</c:v>
                </c:pt>
                <c:pt idx="169">
                  <c:v>8148</c:v>
                </c:pt>
                <c:pt idx="170">
                  <c:v>8184</c:v>
                </c:pt>
                <c:pt idx="171">
                  <c:v>8223</c:v>
                </c:pt>
                <c:pt idx="172">
                  <c:v>8277</c:v>
                </c:pt>
                <c:pt idx="173">
                  <c:v>8331</c:v>
                </c:pt>
                <c:pt idx="174">
                  <c:v>8382</c:v>
                </c:pt>
                <c:pt idx="175">
                  <c:v>8436</c:v>
                </c:pt>
                <c:pt idx="176">
                  <c:v>8490</c:v>
                </c:pt>
                <c:pt idx="180">
                  <c:v>8646</c:v>
                </c:pt>
                <c:pt idx="181">
                  <c:v>8670</c:v>
                </c:pt>
                <c:pt idx="182">
                  <c:v>8694</c:v>
                </c:pt>
                <c:pt idx="183">
                  <c:v>8718</c:v>
                </c:pt>
                <c:pt idx="184">
                  <c:v>8754</c:v>
                </c:pt>
                <c:pt idx="185">
                  <c:v>8790</c:v>
                </c:pt>
                <c:pt idx="186">
                  <c:v>8823</c:v>
                </c:pt>
                <c:pt idx="187">
                  <c:v>8859</c:v>
                </c:pt>
                <c:pt idx="188">
                  <c:v>8895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D-6799-4D0E-B60D-F0CAD8917056}"/>
            </c:ext>
          </c:extLst>
        </c:ser>
        <c:ser>
          <c:idx val="126"/>
          <c:order val="126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Hoja1!$C$130:$GL$130</c:f>
              <c:numCache>
                <c:formatCode>General</c:formatCode>
                <c:ptCount val="192"/>
                <c:pt idx="63">
                  <c:v>2581</c:v>
                </c:pt>
                <c:pt idx="64">
                  <c:v>2662</c:v>
                </c:pt>
                <c:pt idx="65">
                  <c:v>2743</c:v>
                </c:pt>
                <c:pt idx="66">
                  <c:v>2821</c:v>
                </c:pt>
                <c:pt idx="67">
                  <c:v>2902</c:v>
                </c:pt>
                <c:pt idx="68">
                  <c:v>2983</c:v>
                </c:pt>
                <c:pt idx="69">
                  <c:v>3037</c:v>
                </c:pt>
                <c:pt idx="70">
                  <c:v>3091</c:v>
                </c:pt>
                <c:pt idx="71">
                  <c:v>3145</c:v>
                </c:pt>
                <c:pt idx="75">
                  <c:v>3382</c:v>
                </c:pt>
                <c:pt idx="76">
                  <c:v>3463</c:v>
                </c:pt>
                <c:pt idx="77">
                  <c:v>3544</c:v>
                </c:pt>
                <c:pt idx="78">
                  <c:v>3622</c:v>
                </c:pt>
                <c:pt idx="79">
                  <c:v>3703</c:v>
                </c:pt>
                <c:pt idx="80">
                  <c:v>3784</c:v>
                </c:pt>
                <c:pt idx="81">
                  <c:v>3841</c:v>
                </c:pt>
                <c:pt idx="82">
                  <c:v>3895</c:v>
                </c:pt>
                <c:pt idx="83">
                  <c:v>3949</c:v>
                </c:pt>
                <c:pt idx="87">
                  <c:v>4111</c:v>
                </c:pt>
                <c:pt idx="88">
                  <c:v>4165</c:v>
                </c:pt>
                <c:pt idx="89">
                  <c:v>4219</c:v>
                </c:pt>
                <c:pt idx="90">
                  <c:v>4270</c:v>
                </c:pt>
                <c:pt idx="91">
                  <c:v>4324</c:v>
                </c:pt>
                <c:pt idx="92">
                  <c:v>4378</c:v>
                </c:pt>
                <c:pt idx="93">
                  <c:v>4417</c:v>
                </c:pt>
                <c:pt idx="94">
                  <c:v>4453</c:v>
                </c:pt>
                <c:pt idx="95">
                  <c:v>4489</c:v>
                </c:pt>
                <c:pt idx="111">
                  <c:v>5254</c:v>
                </c:pt>
                <c:pt idx="112">
                  <c:v>5335</c:v>
                </c:pt>
                <c:pt idx="113">
                  <c:v>5416</c:v>
                </c:pt>
                <c:pt idx="114">
                  <c:v>5494</c:v>
                </c:pt>
                <c:pt idx="115">
                  <c:v>5575</c:v>
                </c:pt>
                <c:pt idx="116">
                  <c:v>5656</c:v>
                </c:pt>
                <c:pt idx="117">
                  <c:v>5719</c:v>
                </c:pt>
                <c:pt idx="118">
                  <c:v>5773</c:v>
                </c:pt>
                <c:pt idx="119">
                  <c:v>5827</c:v>
                </c:pt>
                <c:pt idx="123">
                  <c:v>6055</c:v>
                </c:pt>
                <c:pt idx="124">
                  <c:v>6136</c:v>
                </c:pt>
                <c:pt idx="125">
                  <c:v>6217</c:v>
                </c:pt>
                <c:pt idx="126">
                  <c:v>6295</c:v>
                </c:pt>
                <c:pt idx="127">
                  <c:v>6376</c:v>
                </c:pt>
                <c:pt idx="128">
                  <c:v>6457</c:v>
                </c:pt>
                <c:pt idx="129">
                  <c:v>6523</c:v>
                </c:pt>
                <c:pt idx="130">
                  <c:v>6577</c:v>
                </c:pt>
                <c:pt idx="131">
                  <c:v>6631</c:v>
                </c:pt>
                <c:pt idx="135">
                  <c:v>6793</c:v>
                </c:pt>
                <c:pt idx="136">
                  <c:v>6847</c:v>
                </c:pt>
                <c:pt idx="137">
                  <c:v>6901</c:v>
                </c:pt>
                <c:pt idx="138">
                  <c:v>6952</c:v>
                </c:pt>
                <c:pt idx="139">
                  <c:v>7006</c:v>
                </c:pt>
                <c:pt idx="140">
                  <c:v>7060</c:v>
                </c:pt>
                <c:pt idx="141">
                  <c:v>7105</c:v>
                </c:pt>
                <c:pt idx="142">
                  <c:v>7141</c:v>
                </c:pt>
                <c:pt idx="143">
                  <c:v>7177</c:v>
                </c:pt>
                <c:pt idx="159">
                  <c:v>7693</c:v>
                </c:pt>
                <c:pt idx="160">
                  <c:v>7747</c:v>
                </c:pt>
                <c:pt idx="161">
                  <c:v>7801</c:v>
                </c:pt>
                <c:pt idx="162">
                  <c:v>7852</c:v>
                </c:pt>
                <c:pt idx="163">
                  <c:v>7906</c:v>
                </c:pt>
                <c:pt idx="164">
                  <c:v>7960</c:v>
                </c:pt>
                <c:pt idx="165">
                  <c:v>8005</c:v>
                </c:pt>
                <c:pt idx="166">
                  <c:v>8041</c:v>
                </c:pt>
                <c:pt idx="167">
                  <c:v>8077</c:v>
                </c:pt>
                <c:pt idx="171">
                  <c:v>8224</c:v>
                </c:pt>
                <c:pt idx="172">
                  <c:v>8278</c:v>
                </c:pt>
                <c:pt idx="173">
                  <c:v>8332</c:v>
                </c:pt>
                <c:pt idx="174">
                  <c:v>8383</c:v>
                </c:pt>
                <c:pt idx="175">
                  <c:v>8437</c:v>
                </c:pt>
                <c:pt idx="176">
                  <c:v>8491</c:v>
                </c:pt>
                <c:pt idx="177">
                  <c:v>8539</c:v>
                </c:pt>
                <c:pt idx="178">
                  <c:v>8575</c:v>
                </c:pt>
                <c:pt idx="179">
                  <c:v>8611</c:v>
                </c:pt>
                <c:pt idx="183">
                  <c:v>8719</c:v>
                </c:pt>
                <c:pt idx="184">
                  <c:v>8755</c:v>
                </c:pt>
                <c:pt idx="185">
                  <c:v>8791</c:v>
                </c:pt>
                <c:pt idx="186">
                  <c:v>8824</c:v>
                </c:pt>
                <c:pt idx="187">
                  <c:v>8860</c:v>
                </c:pt>
                <c:pt idx="188">
                  <c:v>8896</c:v>
                </c:pt>
                <c:pt idx="189">
                  <c:v>8929</c:v>
                </c:pt>
                <c:pt idx="190">
                  <c:v>8953</c:v>
                </c:pt>
                <c:pt idx="191">
                  <c:v>8977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E-6799-4D0E-B60D-F0CAD8917056}"/>
            </c:ext>
          </c:extLst>
        </c:ser>
        <c:ser>
          <c:idx val="127"/>
          <c:order val="127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Hoja1!$C$131:$GL$131</c:f>
              <c:numCache>
                <c:formatCode>General</c:formatCode>
                <c:ptCount val="192"/>
                <c:pt idx="63">
                  <c:v>2582</c:v>
                </c:pt>
                <c:pt idx="64">
                  <c:v>2663</c:v>
                </c:pt>
                <c:pt idx="65">
                  <c:v>2744</c:v>
                </c:pt>
                <c:pt idx="66">
                  <c:v>2822</c:v>
                </c:pt>
                <c:pt idx="67">
                  <c:v>2903</c:v>
                </c:pt>
                <c:pt idx="68">
                  <c:v>2984</c:v>
                </c:pt>
                <c:pt idx="69">
                  <c:v>3038</c:v>
                </c:pt>
                <c:pt idx="70">
                  <c:v>3092</c:v>
                </c:pt>
                <c:pt idx="71">
                  <c:v>3146</c:v>
                </c:pt>
                <c:pt idx="75">
                  <c:v>3383</c:v>
                </c:pt>
                <c:pt idx="76">
                  <c:v>3464</c:v>
                </c:pt>
                <c:pt idx="77">
                  <c:v>3545</c:v>
                </c:pt>
                <c:pt idx="78">
                  <c:v>3623</c:v>
                </c:pt>
                <c:pt idx="79">
                  <c:v>3704</c:v>
                </c:pt>
                <c:pt idx="80">
                  <c:v>3785</c:v>
                </c:pt>
                <c:pt idx="81">
                  <c:v>3842</c:v>
                </c:pt>
                <c:pt idx="82">
                  <c:v>3896</c:v>
                </c:pt>
                <c:pt idx="83">
                  <c:v>3950</c:v>
                </c:pt>
                <c:pt idx="87">
                  <c:v>4112</c:v>
                </c:pt>
                <c:pt idx="88">
                  <c:v>4166</c:v>
                </c:pt>
                <c:pt idx="89">
                  <c:v>4220</c:v>
                </c:pt>
                <c:pt idx="90">
                  <c:v>4271</c:v>
                </c:pt>
                <c:pt idx="91">
                  <c:v>4325</c:v>
                </c:pt>
                <c:pt idx="92">
                  <c:v>4379</c:v>
                </c:pt>
                <c:pt idx="93">
                  <c:v>4418</c:v>
                </c:pt>
                <c:pt idx="94">
                  <c:v>4454</c:v>
                </c:pt>
                <c:pt idx="95">
                  <c:v>4490</c:v>
                </c:pt>
                <c:pt idx="111">
                  <c:v>5255</c:v>
                </c:pt>
                <c:pt idx="112">
                  <c:v>5336</c:v>
                </c:pt>
                <c:pt idx="113">
                  <c:v>5417</c:v>
                </c:pt>
                <c:pt idx="114">
                  <c:v>5495</c:v>
                </c:pt>
                <c:pt idx="115">
                  <c:v>5576</c:v>
                </c:pt>
                <c:pt idx="116">
                  <c:v>5657</c:v>
                </c:pt>
                <c:pt idx="117">
                  <c:v>5720</c:v>
                </c:pt>
                <c:pt idx="118">
                  <c:v>5774</c:v>
                </c:pt>
                <c:pt idx="119">
                  <c:v>5828</c:v>
                </c:pt>
                <c:pt idx="123">
                  <c:v>6056</c:v>
                </c:pt>
                <c:pt idx="124">
                  <c:v>6137</c:v>
                </c:pt>
                <c:pt idx="125">
                  <c:v>6218</c:v>
                </c:pt>
                <c:pt idx="126">
                  <c:v>6296</c:v>
                </c:pt>
                <c:pt idx="127">
                  <c:v>6377</c:v>
                </c:pt>
                <c:pt idx="128">
                  <c:v>6458</c:v>
                </c:pt>
                <c:pt idx="129">
                  <c:v>6524</c:v>
                </c:pt>
                <c:pt idx="130">
                  <c:v>6578</c:v>
                </c:pt>
                <c:pt idx="131">
                  <c:v>6632</c:v>
                </c:pt>
                <c:pt idx="135">
                  <c:v>6794</c:v>
                </c:pt>
                <c:pt idx="136">
                  <c:v>6848</c:v>
                </c:pt>
                <c:pt idx="137">
                  <c:v>6902</c:v>
                </c:pt>
                <c:pt idx="138">
                  <c:v>6953</c:v>
                </c:pt>
                <c:pt idx="139">
                  <c:v>7007</c:v>
                </c:pt>
                <c:pt idx="140">
                  <c:v>7061</c:v>
                </c:pt>
                <c:pt idx="141">
                  <c:v>7106</c:v>
                </c:pt>
                <c:pt idx="142">
                  <c:v>7142</c:v>
                </c:pt>
                <c:pt idx="143">
                  <c:v>7178</c:v>
                </c:pt>
                <c:pt idx="159">
                  <c:v>7694</c:v>
                </c:pt>
                <c:pt idx="160">
                  <c:v>7748</c:v>
                </c:pt>
                <c:pt idx="161">
                  <c:v>7802</c:v>
                </c:pt>
                <c:pt idx="162">
                  <c:v>7853</c:v>
                </c:pt>
                <c:pt idx="163">
                  <c:v>7907</c:v>
                </c:pt>
                <c:pt idx="164">
                  <c:v>7961</c:v>
                </c:pt>
                <c:pt idx="165">
                  <c:v>8006</c:v>
                </c:pt>
                <c:pt idx="166">
                  <c:v>8042</c:v>
                </c:pt>
                <c:pt idx="167">
                  <c:v>8078</c:v>
                </c:pt>
                <c:pt idx="171">
                  <c:v>8225</c:v>
                </c:pt>
                <c:pt idx="172">
                  <c:v>8279</c:v>
                </c:pt>
                <c:pt idx="173">
                  <c:v>8333</c:v>
                </c:pt>
                <c:pt idx="174">
                  <c:v>8384</c:v>
                </c:pt>
                <c:pt idx="175">
                  <c:v>8438</c:v>
                </c:pt>
                <c:pt idx="176">
                  <c:v>8492</c:v>
                </c:pt>
                <c:pt idx="177">
                  <c:v>8540</c:v>
                </c:pt>
                <c:pt idx="178">
                  <c:v>8576</c:v>
                </c:pt>
                <c:pt idx="179">
                  <c:v>8612</c:v>
                </c:pt>
                <c:pt idx="183">
                  <c:v>8720</c:v>
                </c:pt>
                <c:pt idx="184">
                  <c:v>8756</c:v>
                </c:pt>
                <c:pt idx="185">
                  <c:v>8792</c:v>
                </c:pt>
                <c:pt idx="186">
                  <c:v>8825</c:v>
                </c:pt>
                <c:pt idx="187">
                  <c:v>8861</c:v>
                </c:pt>
                <c:pt idx="188">
                  <c:v>8897</c:v>
                </c:pt>
                <c:pt idx="189">
                  <c:v>8930</c:v>
                </c:pt>
                <c:pt idx="190">
                  <c:v>8954</c:v>
                </c:pt>
                <c:pt idx="191">
                  <c:v>8978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F-6799-4D0E-B60D-F0CAD8917056}"/>
            </c:ext>
          </c:extLst>
        </c:ser>
        <c:ser>
          <c:idx val="128"/>
          <c:order val="128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Hoja1!$C$132:$GL$132</c:f>
              <c:numCache>
                <c:formatCode>General</c:formatCode>
                <c:ptCount val="192"/>
                <c:pt idx="63">
                  <c:v>2583</c:v>
                </c:pt>
                <c:pt idx="64">
                  <c:v>2664</c:v>
                </c:pt>
                <c:pt idx="65">
                  <c:v>2745</c:v>
                </c:pt>
                <c:pt idx="66">
                  <c:v>2823</c:v>
                </c:pt>
                <c:pt idx="67">
                  <c:v>2904</c:v>
                </c:pt>
                <c:pt idx="68">
                  <c:v>2985</c:v>
                </c:pt>
                <c:pt idx="69">
                  <c:v>3039</c:v>
                </c:pt>
                <c:pt idx="70">
                  <c:v>3093</c:v>
                </c:pt>
                <c:pt idx="71">
                  <c:v>3147</c:v>
                </c:pt>
                <c:pt idx="75">
                  <c:v>3384</c:v>
                </c:pt>
                <c:pt idx="76">
                  <c:v>3465</c:v>
                </c:pt>
                <c:pt idx="77">
                  <c:v>3546</c:v>
                </c:pt>
                <c:pt idx="78">
                  <c:v>3624</c:v>
                </c:pt>
                <c:pt idx="79">
                  <c:v>3705</c:v>
                </c:pt>
                <c:pt idx="80">
                  <c:v>3786</c:v>
                </c:pt>
                <c:pt idx="81">
                  <c:v>3843</c:v>
                </c:pt>
                <c:pt idx="82">
                  <c:v>3897</c:v>
                </c:pt>
                <c:pt idx="83">
                  <c:v>3951</c:v>
                </c:pt>
                <c:pt idx="87">
                  <c:v>4113</c:v>
                </c:pt>
                <c:pt idx="88">
                  <c:v>4167</c:v>
                </c:pt>
                <c:pt idx="89">
                  <c:v>4221</c:v>
                </c:pt>
                <c:pt idx="90">
                  <c:v>4272</c:v>
                </c:pt>
                <c:pt idx="91">
                  <c:v>4326</c:v>
                </c:pt>
                <c:pt idx="92">
                  <c:v>4380</c:v>
                </c:pt>
                <c:pt idx="93">
                  <c:v>4419</c:v>
                </c:pt>
                <c:pt idx="94">
                  <c:v>4455</c:v>
                </c:pt>
                <c:pt idx="95">
                  <c:v>4491</c:v>
                </c:pt>
                <c:pt idx="111">
                  <c:v>5256</c:v>
                </c:pt>
                <c:pt idx="112">
                  <c:v>5337</c:v>
                </c:pt>
                <c:pt idx="113">
                  <c:v>5418</c:v>
                </c:pt>
                <c:pt idx="114">
                  <c:v>5496</c:v>
                </c:pt>
                <c:pt idx="115">
                  <c:v>5577</c:v>
                </c:pt>
                <c:pt idx="116">
                  <c:v>5658</c:v>
                </c:pt>
                <c:pt idx="117">
                  <c:v>5721</c:v>
                </c:pt>
                <c:pt idx="118">
                  <c:v>5775</c:v>
                </c:pt>
                <c:pt idx="119">
                  <c:v>5829</c:v>
                </c:pt>
                <c:pt idx="123">
                  <c:v>6057</c:v>
                </c:pt>
                <c:pt idx="124">
                  <c:v>6138</c:v>
                </c:pt>
                <c:pt idx="125">
                  <c:v>6219</c:v>
                </c:pt>
                <c:pt idx="126">
                  <c:v>6297</c:v>
                </c:pt>
                <c:pt idx="127">
                  <c:v>6378</c:v>
                </c:pt>
                <c:pt idx="128">
                  <c:v>6459</c:v>
                </c:pt>
                <c:pt idx="129">
                  <c:v>6525</c:v>
                </c:pt>
                <c:pt idx="130">
                  <c:v>6579</c:v>
                </c:pt>
                <c:pt idx="131">
                  <c:v>6633</c:v>
                </c:pt>
                <c:pt idx="135">
                  <c:v>6795</c:v>
                </c:pt>
                <c:pt idx="136">
                  <c:v>6849</c:v>
                </c:pt>
                <c:pt idx="137">
                  <c:v>6903</c:v>
                </c:pt>
                <c:pt idx="138">
                  <c:v>6954</c:v>
                </c:pt>
                <c:pt idx="139">
                  <c:v>7008</c:v>
                </c:pt>
                <c:pt idx="140">
                  <c:v>7062</c:v>
                </c:pt>
                <c:pt idx="141">
                  <c:v>7107</c:v>
                </c:pt>
                <c:pt idx="142">
                  <c:v>7143</c:v>
                </c:pt>
                <c:pt idx="143">
                  <c:v>7179</c:v>
                </c:pt>
                <c:pt idx="159">
                  <c:v>7695</c:v>
                </c:pt>
                <c:pt idx="160">
                  <c:v>7749</c:v>
                </c:pt>
                <c:pt idx="161">
                  <c:v>7803</c:v>
                </c:pt>
                <c:pt idx="162">
                  <c:v>7854</c:v>
                </c:pt>
                <c:pt idx="163">
                  <c:v>7908</c:v>
                </c:pt>
                <c:pt idx="164">
                  <c:v>7962</c:v>
                </c:pt>
                <c:pt idx="165">
                  <c:v>8007</c:v>
                </c:pt>
                <c:pt idx="166">
                  <c:v>8043</c:v>
                </c:pt>
                <c:pt idx="167">
                  <c:v>8079</c:v>
                </c:pt>
                <c:pt idx="171">
                  <c:v>8226</c:v>
                </c:pt>
                <c:pt idx="172">
                  <c:v>8280</c:v>
                </c:pt>
                <c:pt idx="173">
                  <c:v>8334</c:v>
                </c:pt>
                <c:pt idx="174">
                  <c:v>8385</c:v>
                </c:pt>
                <c:pt idx="175">
                  <c:v>8439</c:v>
                </c:pt>
                <c:pt idx="176">
                  <c:v>8493</c:v>
                </c:pt>
                <c:pt idx="177">
                  <c:v>8541</c:v>
                </c:pt>
                <c:pt idx="178">
                  <c:v>8577</c:v>
                </c:pt>
                <c:pt idx="179">
                  <c:v>8613</c:v>
                </c:pt>
                <c:pt idx="183">
                  <c:v>8721</c:v>
                </c:pt>
                <c:pt idx="184">
                  <c:v>8757</c:v>
                </c:pt>
                <c:pt idx="185">
                  <c:v>8793</c:v>
                </c:pt>
                <c:pt idx="186">
                  <c:v>8826</c:v>
                </c:pt>
                <c:pt idx="187">
                  <c:v>8862</c:v>
                </c:pt>
                <c:pt idx="188">
                  <c:v>8898</c:v>
                </c:pt>
                <c:pt idx="189">
                  <c:v>8931</c:v>
                </c:pt>
                <c:pt idx="190">
                  <c:v>8955</c:v>
                </c:pt>
                <c:pt idx="191">
                  <c:v>8979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0-6799-4D0E-B60D-F0CAD8917056}"/>
            </c:ext>
          </c:extLst>
        </c:ser>
        <c:ser>
          <c:idx val="129"/>
          <c:order val="129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Hoja1!$C$133:$GL$133</c:f>
              <c:numCache>
                <c:formatCode>General</c:formatCode>
                <c:ptCount val="192"/>
                <c:pt idx="66">
                  <c:v>2824</c:v>
                </c:pt>
                <c:pt idx="67">
                  <c:v>2905</c:v>
                </c:pt>
                <c:pt idx="68">
                  <c:v>2986</c:v>
                </c:pt>
                <c:pt idx="69">
                  <c:v>3040</c:v>
                </c:pt>
                <c:pt idx="70">
                  <c:v>3094</c:v>
                </c:pt>
                <c:pt idx="71">
                  <c:v>3148</c:v>
                </c:pt>
                <c:pt idx="78">
                  <c:v>3625</c:v>
                </c:pt>
                <c:pt idx="79">
                  <c:v>3706</c:v>
                </c:pt>
                <c:pt idx="80">
                  <c:v>3787</c:v>
                </c:pt>
                <c:pt idx="81">
                  <c:v>3844</c:v>
                </c:pt>
                <c:pt idx="82">
                  <c:v>3898</c:v>
                </c:pt>
                <c:pt idx="83">
                  <c:v>3952</c:v>
                </c:pt>
                <c:pt idx="90">
                  <c:v>4273</c:v>
                </c:pt>
                <c:pt idx="91">
                  <c:v>4327</c:v>
                </c:pt>
                <c:pt idx="92">
                  <c:v>4381</c:v>
                </c:pt>
                <c:pt idx="93">
                  <c:v>4420</c:v>
                </c:pt>
                <c:pt idx="94">
                  <c:v>4456</c:v>
                </c:pt>
                <c:pt idx="95">
                  <c:v>4492</c:v>
                </c:pt>
                <c:pt idx="114">
                  <c:v>5497</c:v>
                </c:pt>
                <c:pt idx="115">
                  <c:v>5578</c:v>
                </c:pt>
                <c:pt idx="116">
                  <c:v>5659</c:v>
                </c:pt>
                <c:pt idx="117">
                  <c:v>5722</c:v>
                </c:pt>
                <c:pt idx="118">
                  <c:v>5776</c:v>
                </c:pt>
                <c:pt idx="119">
                  <c:v>5830</c:v>
                </c:pt>
                <c:pt idx="126">
                  <c:v>6298</c:v>
                </c:pt>
                <c:pt idx="127">
                  <c:v>6379</c:v>
                </c:pt>
                <c:pt idx="128">
                  <c:v>6460</c:v>
                </c:pt>
                <c:pt idx="129">
                  <c:v>6526</c:v>
                </c:pt>
                <c:pt idx="130">
                  <c:v>6580</c:v>
                </c:pt>
                <c:pt idx="131">
                  <c:v>6634</c:v>
                </c:pt>
                <c:pt idx="138">
                  <c:v>6955</c:v>
                </c:pt>
                <c:pt idx="139">
                  <c:v>7009</c:v>
                </c:pt>
                <c:pt idx="140">
                  <c:v>7063</c:v>
                </c:pt>
                <c:pt idx="141">
                  <c:v>7108</c:v>
                </c:pt>
                <c:pt idx="142">
                  <c:v>7144</c:v>
                </c:pt>
                <c:pt idx="143">
                  <c:v>7180</c:v>
                </c:pt>
                <c:pt idx="162">
                  <c:v>7855</c:v>
                </c:pt>
                <c:pt idx="163">
                  <c:v>7909</c:v>
                </c:pt>
                <c:pt idx="164">
                  <c:v>7963</c:v>
                </c:pt>
                <c:pt idx="165">
                  <c:v>8008</c:v>
                </c:pt>
                <c:pt idx="166">
                  <c:v>8044</c:v>
                </c:pt>
                <c:pt idx="167">
                  <c:v>8080</c:v>
                </c:pt>
                <c:pt idx="174">
                  <c:v>8386</c:v>
                </c:pt>
                <c:pt idx="175">
                  <c:v>8440</c:v>
                </c:pt>
                <c:pt idx="176">
                  <c:v>8494</c:v>
                </c:pt>
                <c:pt idx="177">
                  <c:v>8542</c:v>
                </c:pt>
                <c:pt idx="178">
                  <c:v>8578</c:v>
                </c:pt>
                <c:pt idx="179">
                  <c:v>8614</c:v>
                </c:pt>
                <c:pt idx="186">
                  <c:v>8827</c:v>
                </c:pt>
                <c:pt idx="187">
                  <c:v>8863</c:v>
                </c:pt>
                <c:pt idx="188">
                  <c:v>8899</c:v>
                </c:pt>
                <c:pt idx="189">
                  <c:v>8932</c:v>
                </c:pt>
                <c:pt idx="190">
                  <c:v>8956</c:v>
                </c:pt>
                <c:pt idx="191">
                  <c:v>8980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1-6799-4D0E-B60D-F0CAD8917056}"/>
            </c:ext>
          </c:extLst>
        </c:ser>
        <c:ser>
          <c:idx val="130"/>
          <c:order val="130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Hoja1!$C$134:$GL$134</c:f>
              <c:numCache>
                <c:formatCode>General</c:formatCode>
                <c:ptCount val="192"/>
                <c:pt idx="66">
                  <c:v>2825</c:v>
                </c:pt>
                <c:pt idx="67">
                  <c:v>2906</c:v>
                </c:pt>
                <c:pt idx="68">
                  <c:v>2987</c:v>
                </c:pt>
                <c:pt idx="69">
                  <c:v>3041</c:v>
                </c:pt>
                <c:pt idx="70">
                  <c:v>3095</c:v>
                </c:pt>
                <c:pt idx="71">
                  <c:v>3149</c:v>
                </c:pt>
                <c:pt idx="78">
                  <c:v>3626</c:v>
                </c:pt>
                <c:pt idx="79">
                  <c:v>3707</c:v>
                </c:pt>
                <c:pt idx="80">
                  <c:v>3788</c:v>
                </c:pt>
                <c:pt idx="81">
                  <c:v>3845</c:v>
                </c:pt>
                <c:pt idx="82">
                  <c:v>3899</c:v>
                </c:pt>
                <c:pt idx="83">
                  <c:v>3953</c:v>
                </c:pt>
                <c:pt idx="90">
                  <c:v>4274</c:v>
                </c:pt>
                <c:pt idx="91">
                  <c:v>4328</c:v>
                </c:pt>
                <c:pt idx="92">
                  <c:v>4382</c:v>
                </c:pt>
                <c:pt idx="93">
                  <c:v>4421</c:v>
                </c:pt>
                <c:pt idx="94">
                  <c:v>4457</c:v>
                </c:pt>
                <c:pt idx="95">
                  <c:v>4493</c:v>
                </c:pt>
                <c:pt idx="114">
                  <c:v>5498</c:v>
                </c:pt>
                <c:pt idx="115">
                  <c:v>5579</c:v>
                </c:pt>
                <c:pt idx="116">
                  <c:v>5660</c:v>
                </c:pt>
                <c:pt idx="117">
                  <c:v>5723</c:v>
                </c:pt>
                <c:pt idx="118">
                  <c:v>5777</c:v>
                </c:pt>
                <c:pt idx="119">
                  <c:v>5831</c:v>
                </c:pt>
                <c:pt idx="126">
                  <c:v>6299</c:v>
                </c:pt>
                <c:pt idx="127">
                  <c:v>6380</c:v>
                </c:pt>
                <c:pt idx="128">
                  <c:v>6461</c:v>
                </c:pt>
                <c:pt idx="129">
                  <c:v>6527</c:v>
                </c:pt>
                <c:pt idx="130">
                  <c:v>6581</c:v>
                </c:pt>
                <c:pt idx="131">
                  <c:v>6635</c:v>
                </c:pt>
                <c:pt idx="138">
                  <c:v>6956</c:v>
                </c:pt>
                <c:pt idx="139">
                  <c:v>7010</c:v>
                </c:pt>
                <c:pt idx="140">
                  <c:v>7064</c:v>
                </c:pt>
                <c:pt idx="141">
                  <c:v>7109</c:v>
                </c:pt>
                <c:pt idx="142">
                  <c:v>7145</c:v>
                </c:pt>
                <c:pt idx="143">
                  <c:v>7181</c:v>
                </c:pt>
                <c:pt idx="162">
                  <c:v>7856</c:v>
                </c:pt>
                <c:pt idx="163">
                  <c:v>7910</c:v>
                </c:pt>
                <c:pt idx="164">
                  <c:v>7964</c:v>
                </c:pt>
                <c:pt idx="165">
                  <c:v>8009</c:v>
                </c:pt>
                <c:pt idx="166">
                  <c:v>8045</c:v>
                </c:pt>
                <c:pt idx="167">
                  <c:v>8081</c:v>
                </c:pt>
                <c:pt idx="174">
                  <c:v>8387</c:v>
                </c:pt>
                <c:pt idx="175">
                  <c:v>8441</c:v>
                </c:pt>
                <c:pt idx="176">
                  <c:v>8495</c:v>
                </c:pt>
                <c:pt idx="177">
                  <c:v>8543</c:v>
                </c:pt>
                <c:pt idx="178">
                  <c:v>8579</c:v>
                </c:pt>
                <c:pt idx="179">
                  <c:v>8615</c:v>
                </c:pt>
                <c:pt idx="186">
                  <c:v>8828</c:v>
                </c:pt>
                <c:pt idx="187">
                  <c:v>8864</c:v>
                </c:pt>
                <c:pt idx="188">
                  <c:v>8900</c:v>
                </c:pt>
                <c:pt idx="189">
                  <c:v>8933</c:v>
                </c:pt>
                <c:pt idx="190">
                  <c:v>8957</c:v>
                </c:pt>
                <c:pt idx="191">
                  <c:v>8981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2-6799-4D0E-B60D-F0CAD8917056}"/>
            </c:ext>
          </c:extLst>
        </c:ser>
        <c:ser>
          <c:idx val="131"/>
          <c:order val="131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Hoja1!$C$135:$GL$135</c:f>
              <c:numCache>
                <c:formatCode>General</c:formatCode>
                <c:ptCount val="192"/>
                <c:pt idx="66">
                  <c:v>2826</c:v>
                </c:pt>
                <c:pt idx="67">
                  <c:v>2907</c:v>
                </c:pt>
                <c:pt idx="68">
                  <c:v>2988</c:v>
                </c:pt>
                <c:pt idx="69">
                  <c:v>3042</c:v>
                </c:pt>
                <c:pt idx="70">
                  <c:v>3096</c:v>
                </c:pt>
                <c:pt idx="71">
                  <c:v>3150</c:v>
                </c:pt>
                <c:pt idx="78">
                  <c:v>3627</c:v>
                </c:pt>
                <c:pt idx="79">
                  <c:v>3708</c:v>
                </c:pt>
                <c:pt idx="80">
                  <c:v>3789</c:v>
                </c:pt>
                <c:pt idx="81">
                  <c:v>3846</c:v>
                </c:pt>
                <c:pt idx="82">
                  <c:v>3900</c:v>
                </c:pt>
                <c:pt idx="83">
                  <c:v>3954</c:v>
                </c:pt>
                <c:pt idx="90">
                  <c:v>4275</c:v>
                </c:pt>
                <c:pt idx="91">
                  <c:v>4329</c:v>
                </c:pt>
                <c:pt idx="92">
                  <c:v>4383</c:v>
                </c:pt>
                <c:pt idx="93">
                  <c:v>4422</c:v>
                </c:pt>
                <c:pt idx="94">
                  <c:v>4458</c:v>
                </c:pt>
                <c:pt idx="95">
                  <c:v>4494</c:v>
                </c:pt>
                <c:pt idx="114">
                  <c:v>5499</c:v>
                </c:pt>
                <c:pt idx="115">
                  <c:v>5580</c:v>
                </c:pt>
                <c:pt idx="116">
                  <c:v>5661</c:v>
                </c:pt>
                <c:pt idx="117">
                  <c:v>5724</c:v>
                </c:pt>
                <c:pt idx="118">
                  <c:v>5778</c:v>
                </c:pt>
                <c:pt idx="119">
                  <c:v>5832</c:v>
                </c:pt>
                <c:pt idx="126">
                  <c:v>6300</c:v>
                </c:pt>
                <c:pt idx="127">
                  <c:v>6381</c:v>
                </c:pt>
                <c:pt idx="128">
                  <c:v>6462</c:v>
                </c:pt>
                <c:pt idx="129">
                  <c:v>6528</c:v>
                </c:pt>
                <c:pt idx="130">
                  <c:v>6582</c:v>
                </c:pt>
                <c:pt idx="131">
                  <c:v>6636</c:v>
                </c:pt>
                <c:pt idx="138">
                  <c:v>6957</c:v>
                </c:pt>
                <c:pt idx="139">
                  <c:v>7011</c:v>
                </c:pt>
                <c:pt idx="140">
                  <c:v>7065</c:v>
                </c:pt>
                <c:pt idx="141">
                  <c:v>7110</c:v>
                </c:pt>
                <c:pt idx="142">
                  <c:v>7146</c:v>
                </c:pt>
                <c:pt idx="143">
                  <c:v>7182</c:v>
                </c:pt>
                <c:pt idx="162">
                  <c:v>7857</c:v>
                </c:pt>
                <c:pt idx="163">
                  <c:v>7911</c:v>
                </c:pt>
                <c:pt idx="164">
                  <c:v>7965</c:v>
                </c:pt>
                <c:pt idx="165">
                  <c:v>8010</c:v>
                </c:pt>
                <c:pt idx="166">
                  <c:v>8046</c:v>
                </c:pt>
                <c:pt idx="167">
                  <c:v>8082</c:v>
                </c:pt>
                <c:pt idx="174">
                  <c:v>8388</c:v>
                </c:pt>
                <c:pt idx="175">
                  <c:v>8442</c:v>
                </c:pt>
                <c:pt idx="176">
                  <c:v>8496</c:v>
                </c:pt>
                <c:pt idx="177">
                  <c:v>8544</c:v>
                </c:pt>
                <c:pt idx="178">
                  <c:v>8580</c:v>
                </c:pt>
                <c:pt idx="179">
                  <c:v>8616</c:v>
                </c:pt>
                <c:pt idx="186">
                  <c:v>8829</c:v>
                </c:pt>
                <c:pt idx="187">
                  <c:v>8865</c:v>
                </c:pt>
                <c:pt idx="188">
                  <c:v>8901</c:v>
                </c:pt>
                <c:pt idx="189">
                  <c:v>8934</c:v>
                </c:pt>
                <c:pt idx="190">
                  <c:v>8958</c:v>
                </c:pt>
                <c:pt idx="191">
                  <c:v>8982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3-6799-4D0E-B60D-F0CAD8917056}"/>
            </c:ext>
          </c:extLst>
        </c:ser>
        <c:ser>
          <c:idx val="132"/>
          <c:order val="132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Hoja1!$C$136:$GL$136</c:f>
              <c:numCache>
                <c:formatCode>General</c:formatCode>
                <c:ptCount val="192"/>
                <c:pt idx="72">
                  <c:v>3199</c:v>
                </c:pt>
                <c:pt idx="73">
                  <c:v>3253</c:v>
                </c:pt>
                <c:pt idx="74">
                  <c:v>3307</c:v>
                </c:pt>
                <c:pt idx="75">
                  <c:v>3385</c:v>
                </c:pt>
                <c:pt idx="76">
                  <c:v>3466</c:v>
                </c:pt>
                <c:pt idx="77">
                  <c:v>3547</c:v>
                </c:pt>
                <c:pt idx="84">
                  <c:v>3991</c:v>
                </c:pt>
                <c:pt idx="85">
                  <c:v>4027</c:v>
                </c:pt>
                <c:pt idx="86">
                  <c:v>4063</c:v>
                </c:pt>
                <c:pt idx="87">
                  <c:v>4114</c:v>
                </c:pt>
                <c:pt idx="88">
                  <c:v>4168</c:v>
                </c:pt>
                <c:pt idx="89">
                  <c:v>4222</c:v>
                </c:pt>
                <c:pt idx="120">
                  <c:v>5881</c:v>
                </c:pt>
                <c:pt idx="121">
                  <c:v>5935</c:v>
                </c:pt>
                <c:pt idx="122">
                  <c:v>5989</c:v>
                </c:pt>
                <c:pt idx="123">
                  <c:v>6058</c:v>
                </c:pt>
                <c:pt idx="124">
                  <c:v>6139</c:v>
                </c:pt>
                <c:pt idx="125">
                  <c:v>6220</c:v>
                </c:pt>
                <c:pt idx="132">
                  <c:v>6679</c:v>
                </c:pt>
                <c:pt idx="133">
                  <c:v>6715</c:v>
                </c:pt>
                <c:pt idx="134">
                  <c:v>6751</c:v>
                </c:pt>
                <c:pt idx="135">
                  <c:v>6796</c:v>
                </c:pt>
                <c:pt idx="136">
                  <c:v>6850</c:v>
                </c:pt>
                <c:pt idx="137">
                  <c:v>6904</c:v>
                </c:pt>
                <c:pt idx="168">
                  <c:v>8113</c:v>
                </c:pt>
                <c:pt idx="169">
                  <c:v>8149</c:v>
                </c:pt>
                <c:pt idx="170">
                  <c:v>8185</c:v>
                </c:pt>
                <c:pt idx="171">
                  <c:v>8227</c:v>
                </c:pt>
                <c:pt idx="172">
                  <c:v>8281</c:v>
                </c:pt>
                <c:pt idx="173">
                  <c:v>8335</c:v>
                </c:pt>
                <c:pt idx="180">
                  <c:v>8647</c:v>
                </c:pt>
                <c:pt idx="181">
                  <c:v>8671</c:v>
                </c:pt>
                <c:pt idx="182">
                  <c:v>8695</c:v>
                </c:pt>
                <c:pt idx="183">
                  <c:v>8722</c:v>
                </c:pt>
                <c:pt idx="184">
                  <c:v>8758</c:v>
                </c:pt>
                <c:pt idx="185">
                  <c:v>8794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4-6799-4D0E-B60D-F0CAD8917056}"/>
            </c:ext>
          </c:extLst>
        </c:ser>
        <c:ser>
          <c:idx val="133"/>
          <c:order val="133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Hoja1!$C$137:$GL$137</c:f>
              <c:numCache>
                <c:formatCode>General</c:formatCode>
                <c:ptCount val="192"/>
                <c:pt idx="72">
                  <c:v>3200</c:v>
                </c:pt>
                <c:pt idx="73">
                  <c:v>3254</c:v>
                </c:pt>
                <c:pt idx="74">
                  <c:v>3308</c:v>
                </c:pt>
                <c:pt idx="75">
                  <c:v>3386</c:v>
                </c:pt>
                <c:pt idx="76">
                  <c:v>3467</c:v>
                </c:pt>
                <c:pt idx="77">
                  <c:v>3548</c:v>
                </c:pt>
                <c:pt idx="84">
                  <c:v>3992</c:v>
                </c:pt>
                <c:pt idx="85">
                  <c:v>4028</c:v>
                </c:pt>
                <c:pt idx="86">
                  <c:v>4064</c:v>
                </c:pt>
                <c:pt idx="87">
                  <c:v>4115</c:v>
                </c:pt>
                <c:pt idx="88">
                  <c:v>4169</c:v>
                </c:pt>
                <c:pt idx="89">
                  <c:v>4223</c:v>
                </c:pt>
                <c:pt idx="120">
                  <c:v>5882</c:v>
                </c:pt>
                <c:pt idx="121">
                  <c:v>5936</c:v>
                </c:pt>
                <c:pt idx="122">
                  <c:v>5990</c:v>
                </c:pt>
                <c:pt idx="123">
                  <c:v>6059</c:v>
                </c:pt>
                <c:pt idx="124">
                  <c:v>6140</c:v>
                </c:pt>
                <c:pt idx="125">
                  <c:v>6221</c:v>
                </c:pt>
                <c:pt idx="132">
                  <c:v>6680</c:v>
                </c:pt>
                <c:pt idx="133">
                  <c:v>6716</c:v>
                </c:pt>
                <c:pt idx="134">
                  <c:v>6752</c:v>
                </c:pt>
                <c:pt idx="135">
                  <c:v>6797</c:v>
                </c:pt>
                <c:pt idx="136">
                  <c:v>6851</c:v>
                </c:pt>
                <c:pt idx="137">
                  <c:v>6905</c:v>
                </c:pt>
                <c:pt idx="168">
                  <c:v>8114</c:v>
                </c:pt>
                <c:pt idx="169">
                  <c:v>8150</c:v>
                </c:pt>
                <c:pt idx="170">
                  <c:v>8186</c:v>
                </c:pt>
                <c:pt idx="171">
                  <c:v>8228</c:v>
                </c:pt>
                <c:pt idx="172">
                  <c:v>8282</c:v>
                </c:pt>
                <c:pt idx="173">
                  <c:v>8336</c:v>
                </c:pt>
                <c:pt idx="180">
                  <c:v>8648</c:v>
                </c:pt>
                <c:pt idx="181">
                  <c:v>8672</c:v>
                </c:pt>
                <c:pt idx="182">
                  <c:v>8696</c:v>
                </c:pt>
                <c:pt idx="183">
                  <c:v>8723</c:v>
                </c:pt>
                <c:pt idx="184">
                  <c:v>8759</c:v>
                </c:pt>
                <c:pt idx="185">
                  <c:v>8795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5-6799-4D0E-B60D-F0CAD8917056}"/>
            </c:ext>
          </c:extLst>
        </c:ser>
        <c:ser>
          <c:idx val="134"/>
          <c:order val="13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Hoja1!$C$138:$GL$138</c:f>
              <c:numCache>
                <c:formatCode>General</c:formatCode>
                <c:ptCount val="192"/>
                <c:pt idx="72">
                  <c:v>3201</c:v>
                </c:pt>
                <c:pt idx="73">
                  <c:v>3255</c:v>
                </c:pt>
                <c:pt idx="74">
                  <c:v>3309</c:v>
                </c:pt>
                <c:pt idx="75">
                  <c:v>3387</c:v>
                </c:pt>
                <c:pt idx="76">
                  <c:v>3468</c:v>
                </c:pt>
                <c:pt idx="77">
                  <c:v>3549</c:v>
                </c:pt>
                <c:pt idx="84">
                  <c:v>3993</c:v>
                </c:pt>
                <c:pt idx="85">
                  <c:v>4029</c:v>
                </c:pt>
                <c:pt idx="86">
                  <c:v>4065</c:v>
                </c:pt>
                <c:pt idx="87">
                  <c:v>4116</c:v>
                </c:pt>
                <c:pt idx="88">
                  <c:v>4170</c:v>
                </c:pt>
                <c:pt idx="89">
                  <c:v>4224</c:v>
                </c:pt>
                <c:pt idx="120">
                  <c:v>5883</c:v>
                </c:pt>
                <c:pt idx="121">
                  <c:v>5937</c:v>
                </c:pt>
                <c:pt idx="122">
                  <c:v>5991</c:v>
                </c:pt>
                <c:pt idx="123">
                  <c:v>6060</c:v>
                </c:pt>
                <c:pt idx="124">
                  <c:v>6141</c:v>
                </c:pt>
                <c:pt idx="125">
                  <c:v>6222</c:v>
                </c:pt>
                <c:pt idx="132">
                  <c:v>6681</c:v>
                </c:pt>
                <c:pt idx="133">
                  <c:v>6717</c:v>
                </c:pt>
                <c:pt idx="134">
                  <c:v>6753</c:v>
                </c:pt>
                <c:pt idx="135">
                  <c:v>6798</c:v>
                </c:pt>
                <c:pt idx="136">
                  <c:v>6852</c:v>
                </c:pt>
                <c:pt idx="137">
                  <c:v>6906</c:v>
                </c:pt>
                <c:pt idx="168">
                  <c:v>8115</c:v>
                </c:pt>
                <c:pt idx="169">
                  <c:v>8151</c:v>
                </c:pt>
                <c:pt idx="170">
                  <c:v>8187</c:v>
                </c:pt>
                <c:pt idx="171">
                  <c:v>8229</c:v>
                </c:pt>
                <c:pt idx="172">
                  <c:v>8283</c:v>
                </c:pt>
                <c:pt idx="173">
                  <c:v>8337</c:v>
                </c:pt>
                <c:pt idx="180">
                  <c:v>8649</c:v>
                </c:pt>
                <c:pt idx="181">
                  <c:v>8673</c:v>
                </c:pt>
                <c:pt idx="182">
                  <c:v>8697</c:v>
                </c:pt>
                <c:pt idx="183">
                  <c:v>8724</c:v>
                </c:pt>
                <c:pt idx="184">
                  <c:v>8760</c:v>
                </c:pt>
                <c:pt idx="185">
                  <c:v>8796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6-6799-4D0E-B60D-F0CAD8917056}"/>
            </c:ext>
          </c:extLst>
        </c:ser>
        <c:ser>
          <c:idx val="135"/>
          <c:order val="135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Hoja1!$C$139:$GL$139</c:f>
              <c:numCache>
                <c:formatCode>General</c:formatCode>
                <c:ptCount val="192"/>
                <c:pt idx="72">
                  <c:v>3202</c:v>
                </c:pt>
                <c:pt idx="73">
                  <c:v>3256</c:v>
                </c:pt>
                <c:pt idx="74">
                  <c:v>3310</c:v>
                </c:pt>
                <c:pt idx="75">
                  <c:v>3388</c:v>
                </c:pt>
                <c:pt idx="76">
                  <c:v>3469</c:v>
                </c:pt>
                <c:pt idx="77">
                  <c:v>3550</c:v>
                </c:pt>
                <c:pt idx="78">
                  <c:v>3628</c:v>
                </c:pt>
                <c:pt idx="79">
                  <c:v>3709</c:v>
                </c:pt>
                <c:pt idx="80">
                  <c:v>3790</c:v>
                </c:pt>
                <c:pt idx="84">
                  <c:v>3994</c:v>
                </c:pt>
                <c:pt idx="85">
                  <c:v>4030</c:v>
                </c:pt>
                <c:pt idx="86">
                  <c:v>4066</c:v>
                </c:pt>
                <c:pt idx="87">
                  <c:v>4117</c:v>
                </c:pt>
                <c:pt idx="88">
                  <c:v>4171</c:v>
                </c:pt>
                <c:pt idx="89">
                  <c:v>4225</c:v>
                </c:pt>
                <c:pt idx="90">
                  <c:v>4276</c:v>
                </c:pt>
                <c:pt idx="91">
                  <c:v>4330</c:v>
                </c:pt>
                <c:pt idx="92">
                  <c:v>4384</c:v>
                </c:pt>
                <c:pt idx="120">
                  <c:v>5884</c:v>
                </c:pt>
                <c:pt idx="121">
                  <c:v>5938</c:v>
                </c:pt>
                <c:pt idx="122">
                  <c:v>5992</c:v>
                </c:pt>
                <c:pt idx="123">
                  <c:v>6061</c:v>
                </c:pt>
                <c:pt idx="124">
                  <c:v>6142</c:v>
                </c:pt>
                <c:pt idx="125">
                  <c:v>6223</c:v>
                </c:pt>
                <c:pt idx="126">
                  <c:v>6301</c:v>
                </c:pt>
                <c:pt idx="127">
                  <c:v>6382</c:v>
                </c:pt>
                <c:pt idx="128">
                  <c:v>6463</c:v>
                </c:pt>
                <c:pt idx="132">
                  <c:v>6682</c:v>
                </c:pt>
                <c:pt idx="133">
                  <c:v>6718</c:v>
                </c:pt>
                <c:pt idx="134">
                  <c:v>6754</c:v>
                </c:pt>
                <c:pt idx="135">
                  <c:v>6799</c:v>
                </c:pt>
                <c:pt idx="136">
                  <c:v>6853</c:v>
                </c:pt>
                <c:pt idx="137">
                  <c:v>6907</c:v>
                </c:pt>
                <c:pt idx="138">
                  <c:v>6958</c:v>
                </c:pt>
                <c:pt idx="139">
                  <c:v>7012</c:v>
                </c:pt>
                <c:pt idx="140">
                  <c:v>7066</c:v>
                </c:pt>
                <c:pt idx="168">
                  <c:v>8116</c:v>
                </c:pt>
                <c:pt idx="169">
                  <c:v>8152</c:v>
                </c:pt>
                <c:pt idx="170">
                  <c:v>8188</c:v>
                </c:pt>
                <c:pt idx="171">
                  <c:v>8230</c:v>
                </c:pt>
                <c:pt idx="172">
                  <c:v>8284</c:v>
                </c:pt>
                <c:pt idx="173">
                  <c:v>8338</c:v>
                </c:pt>
                <c:pt idx="174">
                  <c:v>8389</c:v>
                </c:pt>
                <c:pt idx="175">
                  <c:v>8443</c:v>
                </c:pt>
                <c:pt idx="176">
                  <c:v>8497</c:v>
                </c:pt>
                <c:pt idx="180">
                  <c:v>8650</c:v>
                </c:pt>
                <c:pt idx="181">
                  <c:v>8674</c:v>
                </c:pt>
                <c:pt idx="182">
                  <c:v>8698</c:v>
                </c:pt>
                <c:pt idx="183">
                  <c:v>8725</c:v>
                </c:pt>
                <c:pt idx="184">
                  <c:v>8761</c:v>
                </c:pt>
                <c:pt idx="185">
                  <c:v>8797</c:v>
                </c:pt>
                <c:pt idx="186">
                  <c:v>8830</c:v>
                </c:pt>
                <c:pt idx="187">
                  <c:v>8866</c:v>
                </c:pt>
                <c:pt idx="188">
                  <c:v>8902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7-6799-4D0E-B60D-F0CAD8917056}"/>
            </c:ext>
          </c:extLst>
        </c:ser>
        <c:ser>
          <c:idx val="136"/>
          <c:order val="136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Hoja1!$C$140:$GL$140</c:f>
              <c:numCache>
                <c:formatCode>General</c:formatCode>
                <c:ptCount val="192"/>
                <c:pt idx="72">
                  <c:v>3203</c:v>
                </c:pt>
                <c:pt idx="73">
                  <c:v>3257</c:v>
                </c:pt>
                <c:pt idx="74">
                  <c:v>3311</c:v>
                </c:pt>
                <c:pt idx="75">
                  <c:v>3389</c:v>
                </c:pt>
                <c:pt idx="76">
                  <c:v>3470</c:v>
                </c:pt>
                <c:pt idx="77">
                  <c:v>3551</c:v>
                </c:pt>
                <c:pt idx="78">
                  <c:v>3629</c:v>
                </c:pt>
                <c:pt idx="79">
                  <c:v>3710</c:v>
                </c:pt>
                <c:pt idx="80">
                  <c:v>3791</c:v>
                </c:pt>
                <c:pt idx="84">
                  <c:v>3995</c:v>
                </c:pt>
                <c:pt idx="85">
                  <c:v>4031</c:v>
                </c:pt>
                <c:pt idx="86">
                  <c:v>4067</c:v>
                </c:pt>
                <c:pt idx="87">
                  <c:v>4118</c:v>
                </c:pt>
                <c:pt idx="88">
                  <c:v>4172</c:v>
                </c:pt>
                <c:pt idx="89">
                  <c:v>4226</c:v>
                </c:pt>
                <c:pt idx="90">
                  <c:v>4277</c:v>
                </c:pt>
                <c:pt idx="91">
                  <c:v>4331</c:v>
                </c:pt>
                <c:pt idx="92">
                  <c:v>4385</c:v>
                </c:pt>
                <c:pt idx="120">
                  <c:v>5885</c:v>
                </c:pt>
                <c:pt idx="121">
                  <c:v>5939</c:v>
                </c:pt>
                <c:pt idx="122">
                  <c:v>5993</c:v>
                </c:pt>
                <c:pt idx="123">
                  <c:v>6062</c:v>
                </c:pt>
                <c:pt idx="124">
                  <c:v>6143</c:v>
                </c:pt>
                <c:pt idx="125">
                  <c:v>6224</c:v>
                </c:pt>
                <c:pt idx="126">
                  <c:v>6302</c:v>
                </c:pt>
                <c:pt idx="127">
                  <c:v>6383</c:v>
                </c:pt>
                <c:pt idx="128">
                  <c:v>6464</c:v>
                </c:pt>
                <c:pt idx="132">
                  <c:v>6683</c:v>
                </c:pt>
                <c:pt idx="133">
                  <c:v>6719</c:v>
                </c:pt>
                <c:pt idx="134">
                  <c:v>6755</c:v>
                </c:pt>
                <c:pt idx="135">
                  <c:v>6800</c:v>
                </c:pt>
                <c:pt idx="136">
                  <c:v>6854</c:v>
                </c:pt>
                <c:pt idx="137">
                  <c:v>6908</c:v>
                </c:pt>
                <c:pt idx="138">
                  <c:v>6959</c:v>
                </c:pt>
                <c:pt idx="139">
                  <c:v>7013</c:v>
                </c:pt>
                <c:pt idx="140">
                  <c:v>7067</c:v>
                </c:pt>
                <c:pt idx="168">
                  <c:v>8117</c:v>
                </c:pt>
                <c:pt idx="169">
                  <c:v>8153</c:v>
                </c:pt>
                <c:pt idx="170">
                  <c:v>8189</c:v>
                </c:pt>
                <c:pt idx="171">
                  <c:v>8231</c:v>
                </c:pt>
                <c:pt idx="172">
                  <c:v>8285</c:v>
                </c:pt>
                <c:pt idx="173">
                  <c:v>8339</c:v>
                </c:pt>
                <c:pt idx="174">
                  <c:v>8390</c:v>
                </c:pt>
                <c:pt idx="175">
                  <c:v>8444</c:v>
                </c:pt>
                <c:pt idx="176">
                  <c:v>8498</c:v>
                </c:pt>
                <c:pt idx="180">
                  <c:v>8651</c:v>
                </c:pt>
                <c:pt idx="181">
                  <c:v>8675</c:v>
                </c:pt>
                <c:pt idx="182">
                  <c:v>8699</c:v>
                </c:pt>
                <c:pt idx="183">
                  <c:v>8726</c:v>
                </c:pt>
                <c:pt idx="184">
                  <c:v>8762</c:v>
                </c:pt>
                <c:pt idx="185">
                  <c:v>8798</c:v>
                </c:pt>
                <c:pt idx="186">
                  <c:v>8831</c:v>
                </c:pt>
                <c:pt idx="187">
                  <c:v>8867</c:v>
                </c:pt>
                <c:pt idx="188">
                  <c:v>8903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8-6799-4D0E-B60D-F0CAD8917056}"/>
            </c:ext>
          </c:extLst>
        </c:ser>
        <c:ser>
          <c:idx val="137"/>
          <c:order val="137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Hoja1!$C$141:$GL$141</c:f>
              <c:numCache>
                <c:formatCode>General</c:formatCode>
                <c:ptCount val="192"/>
                <c:pt idx="72">
                  <c:v>3204</c:v>
                </c:pt>
                <c:pt idx="73">
                  <c:v>3258</c:v>
                </c:pt>
                <c:pt idx="74">
                  <c:v>3312</c:v>
                </c:pt>
                <c:pt idx="75">
                  <c:v>3390</c:v>
                </c:pt>
                <c:pt idx="76">
                  <c:v>3471</c:v>
                </c:pt>
                <c:pt idx="77">
                  <c:v>3552</c:v>
                </c:pt>
                <c:pt idx="78">
                  <c:v>3630</c:v>
                </c:pt>
                <c:pt idx="79">
                  <c:v>3711</c:v>
                </c:pt>
                <c:pt idx="80">
                  <c:v>3792</c:v>
                </c:pt>
                <c:pt idx="84">
                  <c:v>3996</c:v>
                </c:pt>
                <c:pt idx="85">
                  <c:v>4032</c:v>
                </c:pt>
                <c:pt idx="86">
                  <c:v>4068</c:v>
                </c:pt>
                <c:pt idx="87">
                  <c:v>4119</c:v>
                </c:pt>
                <c:pt idx="88">
                  <c:v>4173</c:v>
                </c:pt>
                <c:pt idx="89">
                  <c:v>4227</c:v>
                </c:pt>
                <c:pt idx="90">
                  <c:v>4278</c:v>
                </c:pt>
                <c:pt idx="91">
                  <c:v>4332</c:v>
                </c:pt>
                <c:pt idx="92">
                  <c:v>4386</c:v>
                </c:pt>
                <c:pt idx="120">
                  <c:v>5886</c:v>
                </c:pt>
                <c:pt idx="121">
                  <c:v>5940</c:v>
                </c:pt>
                <c:pt idx="122">
                  <c:v>5994</c:v>
                </c:pt>
                <c:pt idx="123">
                  <c:v>6063</c:v>
                </c:pt>
                <c:pt idx="124">
                  <c:v>6144</c:v>
                </c:pt>
                <c:pt idx="125">
                  <c:v>6225</c:v>
                </c:pt>
                <c:pt idx="126">
                  <c:v>6303</c:v>
                </c:pt>
                <c:pt idx="127">
                  <c:v>6384</c:v>
                </c:pt>
                <c:pt idx="128">
                  <c:v>6465</c:v>
                </c:pt>
                <c:pt idx="132">
                  <c:v>6684</c:v>
                </c:pt>
                <c:pt idx="133">
                  <c:v>6720</c:v>
                </c:pt>
                <c:pt idx="134">
                  <c:v>6756</c:v>
                </c:pt>
                <c:pt idx="135">
                  <c:v>6801</c:v>
                </c:pt>
                <c:pt idx="136">
                  <c:v>6855</c:v>
                </c:pt>
                <c:pt idx="137">
                  <c:v>6909</c:v>
                </c:pt>
                <c:pt idx="138">
                  <c:v>6960</c:v>
                </c:pt>
                <c:pt idx="139">
                  <c:v>7014</c:v>
                </c:pt>
                <c:pt idx="140">
                  <c:v>7068</c:v>
                </c:pt>
                <c:pt idx="168">
                  <c:v>8118</c:v>
                </c:pt>
                <c:pt idx="169">
                  <c:v>8154</c:v>
                </c:pt>
                <c:pt idx="170">
                  <c:v>8190</c:v>
                </c:pt>
                <c:pt idx="171">
                  <c:v>8232</c:v>
                </c:pt>
                <c:pt idx="172">
                  <c:v>8286</c:v>
                </c:pt>
                <c:pt idx="173">
                  <c:v>8340</c:v>
                </c:pt>
                <c:pt idx="174">
                  <c:v>8391</c:v>
                </c:pt>
                <c:pt idx="175">
                  <c:v>8445</c:v>
                </c:pt>
                <c:pt idx="176">
                  <c:v>8499</c:v>
                </c:pt>
                <c:pt idx="180">
                  <c:v>8652</c:v>
                </c:pt>
                <c:pt idx="181">
                  <c:v>8676</c:v>
                </c:pt>
                <c:pt idx="182">
                  <c:v>8700</c:v>
                </c:pt>
                <c:pt idx="183">
                  <c:v>8727</c:v>
                </c:pt>
                <c:pt idx="184">
                  <c:v>8763</c:v>
                </c:pt>
                <c:pt idx="185">
                  <c:v>8799</c:v>
                </c:pt>
                <c:pt idx="186">
                  <c:v>8832</c:v>
                </c:pt>
                <c:pt idx="187">
                  <c:v>8868</c:v>
                </c:pt>
                <c:pt idx="188">
                  <c:v>8904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9-6799-4D0E-B60D-F0CAD8917056}"/>
            </c:ext>
          </c:extLst>
        </c:ser>
        <c:ser>
          <c:idx val="138"/>
          <c:order val="138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Hoja1!$C$142:$GL$142</c:f>
              <c:numCache>
                <c:formatCode>General</c:formatCode>
                <c:ptCount val="192"/>
                <c:pt idx="75">
                  <c:v>3391</c:v>
                </c:pt>
                <c:pt idx="76">
                  <c:v>3472</c:v>
                </c:pt>
                <c:pt idx="77">
                  <c:v>3553</c:v>
                </c:pt>
                <c:pt idx="78">
                  <c:v>3631</c:v>
                </c:pt>
                <c:pt idx="79">
                  <c:v>3712</c:v>
                </c:pt>
                <c:pt idx="80">
                  <c:v>3793</c:v>
                </c:pt>
                <c:pt idx="81">
                  <c:v>3847</c:v>
                </c:pt>
                <c:pt idx="82">
                  <c:v>3901</c:v>
                </c:pt>
                <c:pt idx="83">
                  <c:v>3955</c:v>
                </c:pt>
                <c:pt idx="87">
                  <c:v>4120</c:v>
                </c:pt>
                <c:pt idx="88">
                  <c:v>4174</c:v>
                </c:pt>
                <c:pt idx="89">
                  <c:v>4228</c:v>
                </c:pt>
                <c:pt idx="90">
                  <c:v>4279</c:v>
                </c:pt>
                <c:pt idx="91">
                  <c:v>4333</c:v>
                </c:pt>
                <c:pt idx="92">
                  <c:v>4387</c:v>
                </c:pt>
                <c:pt idx="93">
                  <c:v>4423</c:v>
                </c:pt>
                <c:pt idx="94">
                  <c:v>4459</c:v>
                </c:pt>
                <c:pt idx="95">
                  <c:v>4495</c:v>
                </c:pt>
                <c:pt idx="123">
                  <c:v>6064</c:v>
                </c:pt>
                <c:pt idx="124">
                  <c:v>6145</c:v>
                </c:pt>
                <c:pt idx="125">
                  <c:v>6226</c:v>
                </c:pt>
                <c:pt idx="126">
                  <c:v>6304</c:v>
                </c:pt>
                <c:pt idx="127">
                  <c:v>6385</c:v>
                </c:pt>
                <c:pt idx="128">
                  <c:v>6466</c:v>
                </c:pt>
                <c:pt idx="129">
                  <c:v>6529</c:v>
                </c:pt>
                <c:pt idx="130">
                  <c:v>6583</c:v>
                </c:pt>
                <c:pt idx="131">
                  <c:v>6637</c:v>
                </c:pt>
                <c:pt idx="135">
                  <c:v>6802</c:v>
                </c:pt>
                <c:pt idx="136">
                  <c:v>6856</c:v>
                </c:pt>
                <c:pt idx="137">
                  <c:v>6910</c:v>
                </c:pt>
                <c:pt idx="138">
                  <c:v>6961</c:v>
                </c:pt>
                <c:pt idx="139">
                  <c:v>7015</c:v>
                </c:pt>
                <c:pt idx="140">
                  <c:v>7069</c:v>
                </c:pt>
                <c:pt idx="141">
                  <c:v>7111</c:v>
                </c:pt>
                <c:pt idx="142">
                  <c:v>7147</c:v>
                </c:pt>
                <c:pt idx="143">
                  <c:v>7183</c:v>
                </c:pt>
                <c:pt idx="171">
                  <c:v>8233</c:v>
                </c:pt>
                <c:pt idx="172">
                  <c:v>8287</c:v>
                </c:pt>
                <c:pt idx="173">
                  <c:v>8341</c:v>
                </c:pt>
                <c:pt idx="174">
                  <c:v>8392</c:v>
                </c:pt>
                <c:pt idx="175">
                  <c:v>8446</c:v>
                </c:pt>
                <c:pt idx="176">
                  <c:v>8500</c:v>
                </c:pt>
                <c:pt idx="177">
                  <c:v>8545</c:v>
                </c:pt>
                <c:pt idx="178">
                  <c:v>8581</c:v>
                </c:pt>
                <c:pt idx="179">
                  <c:v>8617</c:v>
                </c:pt>
                <c:pt idx="183">
                  <c:v>8728</c:v>
                </c:pt>
                <c:pt idx="184">
                  <c:v>8764</c:v>
                </c:pt>
                <c:pt idx="185">
                  <c:v>8800</c:v>
                </c:pt>
                <c:pt idx="186">
                  <c:v>8833</c:v>
                </c:pt>
                <c:pt idx="187">
                  <c:v>8869</c:v>
                </c:pt>
                <c:pt idx="188">
                  <c:v>8905</c:v>
                </c:pt>
                <c:pt idx="189">
                  <c:v>8935</c:v>
                </c:pt>
                <c:pt idx="190">
                  <c:v>8959</c:v>
                </c:pt>
                <c:pt idx="191">
                  <c:v>8983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A-6799-4D0E-B60D-F0CAD8917056}"/>
            </c:ext>
          </c:extLst>
        </c:ser>
        <c:ser>
          <c:idx val="139"/>
          <c:order val="139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Hoja1!$C$143:$GL$143</c:f>
              <c:numCache>
                <c:formatCode>General</c:formatCode>
                <c:ptCount val="192"/>
                <c:pt idx="75">
                  <c:v>3392</c:v>
                </c:pt>
                <c:pt idx="76">
                  <c:v>3473</c:v>
                </c:pt>
                <c:pt idx="77">
                  <c:v>3554</c:v>
                </c:pt>
                <c:pt idx="78">
                  <c:v>3632</c:v>
                </c:pt>
                <c:pt idx="79">
                  <c:v>3713</c:v>
                </c:pt>
                <c:pt idx="80">
                  <c:v>3794</c:v>
                </c:pt>
                <c:pt idx="81">
                  <c:v>3848</c:v>
                </c:pt>
                <c:pt idx="82">
                  <c:v>3902</c:v>
                </c:pt>
                <c:pt idx="83">
                  <c:v>3956</c:v>
                </c:pt>
                <c:pt idx="87">
                  <c:v>4121</c:v>
                </c:pt>
                <c:pt idx="88">
                  <c:v>4175</c:v>
                </c:pt>
                <c:pt idx="89">
                  <c:v>4229</c:v>
                </c:pt>
                <c:pt idx="90">
                  <c:v>4280</c:v>
                </c:pt>
                <c:pt idx="91">
                  <c:v>4334</c:v>
                </c:pt>
                <c:pt idx="92">
                  <c:v>4388</c:v>
                </c:pt>
                <c:pt idx="93">
                  <c:v>4424</c:v>
                </c:pt>
                <c:pt idx="94">
                  <c:v>4460</c:v>
                </c:pt>
                <c:pt idx="95">
                  <c:v>4496</c:v>
                </c:pt>
                <c:pt idx="123">
                  <c:v>6065</c:v>
                </c:pt>
                <c:pt idx="124">
                  <c:v>6146</c:v>
                </c:pt>
                <c:pt idx="125">
                  <c:v>6227</c:v>
                </c:pt>
                <c:pt idx="126">
                  <c:v>6305</c:v>
                </c:pt>
                <c:pt idx="127">
                  <c:v>6386</c:v>
                </c:pt>
                <c:pt idx="128">
                  <c:v>6467</c:v>
                </c:pt>
                <c:pt idx="129">
                  <c:v>6530</c:v>
                </c:pt>
                <c:pt idx="130">
                  <c:v>6584</c:v>
                </c:pt>
                <c:pt idx="131">
                  <c:v>6638</c:v>
                </c:pt>
                <c:pt idx="135">
                  <c:v>6803</c:v>
                </c:pt>
                <c:pt idx="136">
                  <c:v>6857</c:v>
                </c:pt>
                <c:pt idx="137">
                  <c:v>6911</c:v>
                </c:pt>
                <c:pt idx="138">
                  <c:v>6962</c:v>
                </c:pt>
                <c:pt idx="139">
                  <c:v>7016</c:v>
                </c:pt>
                <c:pt idx="140">
                  <c:v>7070</c:v>
                </c:pt>
                <c:pt idx="141">
                  <c:v>7112</c:v>
                </c:pt>
                <c:pt idx="142">
                  <c:v>7148</c:v>
                </c:pt>
                <c:pt idx="143">
                  <c:v>7184</c:v>
                </c:pt>
                <c:pt idx="171">
                  <c:v>8234</c:v>
                </c:pt>
                <c:pt idx="172">
                  <c:v>8288</c:v>
                </c:pt>
                <c:pt idx="173">
                  <c:v>8342</c:v>
                </c:pt>
                <c:pt idx="174">
                  <c:v>8393</c:v>
                </c:pt>
                <c:pt idx="175">
                  <c:v>8447</c:v>
                </c:pt>
                <c:pt idx="176">
                  <c:v>8501</c:v>
                </c:pt>
                <c:pt idx="177">
                  <c:v>8546</c:v>
                </c:pt>
                <c:pt idx="178">
                  <c:v>8582</c:v>
                </c:pt>
                <c:pt idx="179">
                  <c:v>8618</c:v>
                </c:pt>
                <c:pt idx="183">
                  <c:v>8729</c:v>
                </c:pt>
                <c:pt idx="184">
                  <c:v>8765</c:v>
                </c:pt>
                <c:pt idx="185">
                  <c:v>8801</c:v>
                </c:pt>
                <c:pt idx="186">
                  <c:v>8834</c:v>
                </c:pt>
                <c:pt idx="187">
                  <c:v>8870</c:v>
                </c:pt>
                <c:pt idx="188">
                  <c:v>8906</c:v>
                </c:pt>
                <c:pt idx="189">
                  <c:v>8936</c:v>
                </c:pt>
                <c:pt idx="190">
                  <c:v>8960</c:v>
                </c:pt>
                <c:pt idx="191">
                  <c:v>8984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B-6799-4D0E-B60D-F0CAD8917056}"/>
            </c:ext>
          </c:extLst>
        </c:ser>
        <c:ser>
          <c:idx val="140"/>
          <c:order val="14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Hoja1!$C$144:$GL$144</c:f>
              <c:numCache>
                <c:formatCode>General</c:formatCode>
                <c:ptCount val="192"/>
                <c:pt idx="75">
                  <c:v>3393</c:v>
                </c:pt>
                <c:pt idx="76">
                  <c:v>3474</c:v>
                </c:pt>
                <c:pt idx="77">
                  <c:v>3555</c:v>
                </c:pt>
                <c:pt idx="78">
                  <c:v>3633</c:v>
                </c:pt>
                <c:pt idx="79">
                  <c:v>3714</c:v>
                </c:pt>
                <c:pt idx="80">
                  <c:v>3795</c:v>
                </c:pt>
                <c:pt idx="81">
                  <c:v>3849</c:v>
                </c:pt>
                <c:pt idx="82">
                  <c:v>3903</c:v>
                </c:pt>
                <c:pt idx="83">
                  <c:v>3957</c:v>
                </c:pt>
                <c:pt idx="87">
                  <c:v>4122</c:v>
                </c:pt>
                <c:pt idx="88">
                  <c:v>4176</c:v>
                </c:pt>
                <c:pt idx="89">
                  <c:v>4230</c:v>
                </c:pt>
                <c:pt idx="90">
                  <c:v>4281</c:v>
                </c:pt>
                <c:pt idx="91">
                  <c:v>4335</c:v>
                </c:pt>
                <c:pt idx="92">
                  <c:v>4389</c:v>
                </c:pt>
                <c:pt idx="93">
                  <c:v>4425</c:v>
                </c:pt>
                <c:pt idx="94">
                  <c:v>4461</c:v>
                </c:pt>
                <c:pt idx="95">
                  <c:v>4497</c:v>
                </c:pt>
                <c:pt idx="123">
                  <c:v>6066</c:v>
                </c:pt>
                <c:pt idx="124">
                  <c:v>6147</c:v>
                </c:pt>
                <c:pt idx="125">
                  <c:v>6228</c:v>
                </c:pt>
                <c:pt idx="126">
                  <c:v>6306</c:v>
                </c:pt>
                <c:pt idx="127">
                  <c:v>6387</c:v>
                </c:pt>
                <c:pt idx="128">
                  <c:v>6468</c:v>
                </c:pt>
                <c:pt idx="129">
                  <c:v>6531</c:v>
                </c:pt>
                <c:pt idx="130">
                  <c:v>6585</c:v>
                </c:pt>
                <c:pt idx="131">
                  <c:v>6639</c:v>
                </c:pt>
                <c:pt idx="135">
                  <c:v>6804</c:v>
                </c:pt>
                <c:pt idx="136">
                  <c:v>6858</c:v>
                </c:pt>
                <c:pt idx="137">
                  <c:v>6912</c:v>
                </c:pt>
                <c:pt idx="138">
                  <c:v>6963</c:v>
                </c:pt>
                <c:pt idx="139">
                  <c:v>7017</c:v>
                </c:pt>
                <c:pt idx="140">
                  <c:v>7071</c:v>
                </c:pt>
                <c:pt idx="141">
                  <c:v>7113</c:v>
                </c:pt>
                <c:pt idx="142">
                  <c:v>7149</c:v>
                </c:pt>
                <c:pt idx="143">
                  <c:v>7185</c:v>
                </c:pt>
                <c:pt idx="171">
                  <c:v>8235</c:v>
                </c:pt>
                <c:pt idx="172">
                  <c:v>8289</c:v>
                </c:pt>
                <c:pt idx="173">
                  <c:v>8343</c:v>
                </c:pt>
                <c:pt idx="174">
                  <c:v>8394</c:v>
                </c:pt>
                <c:pt idx="175">
                  <c:v>8448</c:v>
                </c:pt>
                <c:pt idx="176">
                  <c:v>8502</c:v>
                </c:pt>
                <c:pt idx="177">
                  <c:v>8547</c:v>
                </c:pt>
                <c:pt idx="178">
                  <c:v>8583</c:v>
                </c:pt>
                <c:pt idx="179">
                  <c:v>8619</c:v>
                </c:pt>
                <c:pt idx="183">
                  <c:v>8730</c:v>
                </c:pt>
                <c:pt idx="184">
                  <c:v>8766</c:v>
                </c:pt>
                <c:pt idx="185">
                  <c:v>8802</c:v>
                </c:pt>
                <c:pt idx="186">
                  <c:v>8835</c:v>
                </c:pt>
                <c:pt idx="187">
                  <c:v>8871</c:v>
                </c:pt>
                <c:pt idx="188">
                  <c:v>8907</c:v>
                </c:pt>
                <c:pt idx="189">
                  <c:v>8937</c:v>
                </c:pt>
                <c:pt idx="190">
                  <c:v>8961</c:v>
                </c:pt>
                <c:pt idx="191">
                  <c:v>8985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C-6799-4D0E-B60D-F0CAD8917056}"/>
            </c:ext>
          </c:extLst>
        </c:ser>
        <c:ser>
          <c:idx val="141"/>
          <c:order val="141"/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Hoja1!$C$145:$GL$145</c:f>
              <c:numCache>
                <c:formatCode>General</c:formatCode>
                <c:ptCount val="192"/>
                <c:pt idx="78">
                  <c:v>3634</c:v>
                </c:pt>
                <c:pt idx="79">
                  <c:v>3715</c:v>
                </c:pt>
                <c:pt idx="80">
                  <c:v>3796</c:v>
                </c:pt>
                <c:pt idx="81">
                  <c:v>3850</c:v>
                </c:pt>
                <c:pt idx="82">
                  <c:v>3904</c:v>
                </c:pt>
                <c:pt idx="83">
                  <c:v>3958</c:v>
                </c:pt>
                <c:pt idx="90">
                  <c:v>4282</c:v>
                </c:pt>
                <c:pt idx="91">
                  <c:v>4336</c:v>
                </c:pt>
                <c:pt idx="92">
                  <c:v>4390</c:v>
                </c:pt>
                <c:pt idx="93">
                  <c:v>4426</c:v>
                </c:pt>
                <c:pt idx="94">
                  <c:v>4462</c:v>
                </c:pt>
                <c:pt idx="95">
                  <c:v>4498</c:v>
                </c:pt>
                <c:pt idx="126">
                  <c:v>6307</c:v>
                </c:pt>
                <c:pt idx="127">
                  <c:v>6388</c:v>
                </c:pt>
                <c:pt idx="128">
                  <c:v>6469</c:v>
                </c:pt>
                <c:pt idx="129">
                  <c:v>6532</c:v>
                </c:pt>
                <c:pt idx="130">
                  <c:v>6586</c:v>
                </c:pt>
                <c:pt idx="131">
                  <c:v>6640</c:v>
                </c:pt>
                <c:pt idx="138">
                  <c:v>6964</c:v>
                </c:pt>
                <c:pt idx="139">
                  <c:v>7018</c:v>
                </c:pt>
                <c:pt idx="140">
                  <c:v>7072</c:v>
                </c:pt>
                <c:pt idx="141">
                  <c:v>7114</c:v>
                </c:pt>
                <c:pt idx="142">
                  <c:v>7150</c:v>
                </c:pt>
                <c:pt idx="143">
                  <c:v>7186</c:v>
                </c:pt>
                <c:pt idx="174">
                  <c:v>8395</c:v>
                </c:pt>
                <c:pt idx="175">
                  <c:v>8449</c:v>
                </c:pt>
                <c:pt idx="176">
                  <c:v>8503</c:v>
                </c:pt>
                <c:pt idx="177">
                  <c:v>8548</c:v>
                </c:pt>
                <c:pt idx="178">
                  <c:v>8584</c:v>
                </c:pt>
                <c:pt idx="179">
                  <c:v>8620</c:v>
                </c:pt>
                <c:pt idx="186">
                  <c:v>8836</c:v>
                </c:pt>
                <c:pt idx="187">
                  <c:v>8872</c:v>
                </c:pt>
                <c:pt idx="188">
                  <c:v>8908</c:v>
                </c:pt>
                <c:pt idx="189">
                  <c:v>8938</c:v>
                </c:pt>
                <c:pt idx="190">
                  <c:v>8962</c:v>
                </c:pt>
                <c:pt idx="191">
                  <c:v>8986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D-6799-4D0E-B60D-F0CAD8917056}"/>
            </c:ext>
          </c:extLst>
        </c:ser>
        <c:ser>
          <c:idx val="142"/>
          <c:order val="142"/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Hoja1!$C$146:$GL$146</c:f>
              <c:numCache>
                <c:formatCode>General</c:formatCode>
                <c:ptCount val="192"/>
                <c:pt idx="78">
                  <c:v>3635</c:v>
                </c:pt>
                <c:pt idx="79">
                  <c:v>3716</c:v>
                </c:pt>
                <c:pt idx="80">
                  <c:v>3797</c:v>
                </c:pt>
                <c:pt idx="81">
                  <c:v>3851</c:v>
                </c:pt>
                <c:pt idx="82">
                  <c:v>3905</c:v>
                </c:pt>
                <c:pt idx="83">
                  <c:v>3959</c:v>
                </c:pt>
                <c:pt idx="90">
                  <c:v>4283</c:v>
                </c:pt>
                <c:pt idx="91">
                  <c:v>4337</c:v>
                </c:pt>
                <c:pt idx="92">
                  <c:v>4391</c:v>
                </c:pt>
                <c:pt idx="93">
                  <c:v>4427</c:v>
                </c:pt>
                <c:pt idx="94">
                  <c:v>4463</c:v>
                </c:pt>
                <c:pt idx="95">
                  <c:v>4499</c:v>
                </c:pt>
                <c:pt idx="126">
                  <c:v>6308</c:v>
                </c:pt>
                <c:pt idx="127">
                  <c:v>6389</c:v>
                </c:pt>
                <c:pt idx="128">
                  <c:v>6470</c:v>
                </c:pt>
                <c:pt idx="129">
                  <c:v>6533</c:v>
                </c:pt>
                <c:pt idx="130">
                  <c:v>6587</c:v>
                </c:pt>
                <c:pt idx="131">
                  <c:v>6641</c:v>
                </c:pt>
                <c:pt idx="138">
                  <c:v>6965</c:v>
                </c:pt>
                <c:pt idx="139">
                  <c:v>7019</c:v>
                </c:pt>
                <c:pt idx="140">
                  <c:v>7073</c:v>
                </c:pt>
                <c:pt idx="141">
                  <c:v>7115</c:v>
                </c:pt>
                <c:pt idx="142">
                  <c:v>7151</c:v>
                </c:pt>
                <c:pt idx="143">
                  <c:v>7187</c:v>
                </c:pt>
                <c:pt idx="174">
                  <c:v>8396</c:v>
                </c:pt>
                <c:pt idx="175">
                  <c:v>8450</c:v>
                </c:pt>
                <c:pt idx="176">
                  <c:v>8504</c:v>
                </c:pt>
                <c:pt idx="177">
                  <c:v>8549</c:v>
                </c:pt>
                <c:pt idx="178">
                  <c:v>8585</c:v>
                </c:pt>
                <c:pt idx="179">
                  <c:v>8621</c:v>
                </c:pt>
                <c:pt idx="186">
                  <c:v>8837</c:v>
                </c:pt>
                <c:pt idx="187">
                  <c:v>8873</c:v>
                </c:pt>
                <c:pt idx="188">
                  <c:v>8909</c:v>
                </c:pt>
                <c:pt idx="189">
                  <c:v>8939</c:v>
                </c:pt>
                <c:pt idx="190">
                  <c:v>8963</c:v>
                </c:pt>
                <c:pt idx="191">
                  <c:v>8987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E-6799-4D0E-B60D-F0CAD8917056}"/>
            </c:ext>
          </c:extLst>
        </c:ser>
        <c:ser>
          <c:idx val="143"/>
          <c:order val="143"/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Hoja1!$C$147:$GL$147</c:f>
              <c:numCache>
                <c:formatCode>General</c:formatCode>
                <c:ptCount val="192"/>
                <c:pt idx="78">
                  <c:v>3636</c:v>
                </c:pt>
                <c:pt idx="79">
                  <c:v>3717</c:v>
                </c:pt>
                <c:pt idx="80">
                  <c:v>3798</c:v>
                </c:pt>
                <c:pt idx="81">
                  <c:v>3852</c:v>
                </c:pt>
                <c:pt idx="82">
                  <c:v>3906</c:v>
                </c:pt>
                <c:pt idx="83">
                  <c:v>3960</c:v>
                </c:pt>
                <c:pt idx="90">
                  <c:v>4284</c:v>
                </c:pt>
                <c:pt idx="91">
                  <c:v>4338</c:v>
                </c:pt>
                <c:pt idx="92">
                  <c:v>4392</c:v>
                </c:pt>
                <c:pt idx="93">
                  <c:v>4428</c:v>
                </c:pt>
                <c:pt idx="94">
                  <c:v>4464</c:v>
                </c:pt>
                <c:pt idx="95">
                  <c:v>4500</c:v>
                </c:pt>
                <c:pt idx="126">
                  <c:v>6309</c:v>
                </c:pt>
                <c:pt idx="127">
                  <c:v>6390</c:v>
                </c:pt>
                <c:pt idx="128">
                  <c:v>6471</c:v>
                </c:pt>
                <c:pt idx="129">
                  <c:v>6534</c:v>
                </c:pt>
                <c:pt idx="130">
                  <c:v>6588</c:v>
                </c:pt>
                <c:pt idx="131">
                  <c:v>6642</c:v>
                </c:pt>
                <c:pt idx="138">
                  <c:v>6966</c:v>
                </c:pt>
                <c:pt idx="139">
                  <c:v>7020</c:v>
                </c:pt>
                <c:pt idx="140">
                  <c:v>7074</c:v>
                </c:pt>
                <c:pt idx="141">
                  <c:v>7116</c:v>
                </c:pt>
                <c:pt idx="142">
                  <c:v>7152</c:v>
                </c:pt>
                <c:pt idx="143">
                  <c:v>7188</c:v>
                </c:pt>
                <c:pt idx="174">
                  <c:v>8397</c:v>
                </c:pt>
                <c:pt idx="175">
                  <c:v>8451</c:v>
                </c:pt>
                <c:pt idx="176">
                  <c:v>8505</c:v>
                </c:pt>
                <c:pt idx="177">
                  <c:v>8550</c:v>
                </c:pt>
                <c:pt idx="178">
                  <c:v>8586</c:v>
                </c:pt>
                <c:pt idx="179">
                  <c:v>8622</c:v>
                </c:pt>
                <c:pt idx="186">
                  <c:v>8838</c:v>
                </c:pt>
                <c:pt idx="187">
                  <c:v>8874</c:v>
                </c:pt>
                <c:pt idx="188">
                  <c:v>8910</c:v>
                </c:pt>
                <c:pt idx="189">
                  <c:v>8940</c:v>
                </c:pt>
                <c:pt idx="190">
                  <c:v>8964</c:v>
                </c:pt>
                <c:pt idx="191">
                  <c:v>8988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F-6799-4D0E-B60D-F0CAD8917056}"/>
            </c:ext>
          </c:extLst>
        </c:ser>
        <c:ser>
          <c:idx val="144"/>
          <c:order val="144"/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Hoja1!$C$148:$GL$148</c:f>
              <c:numCache>
                <c:formatCode>General</c:formatCode>
                <c:ptCount val="192"/>
                <c:pt idx="96">
                  <c:v>4525</c:v>
                </c:pt>
                <c:pt idx="97">
                  <c:v>4561</c:v>
                </c:pt>
                <c:pt idx="98">
                  <c:v>4597</c:v>
                </c:pt>
                <c:pt idx="99">
                  <c:v>4645</c:v>
                </c:pt>
                <c:pt idx="100">
                  <c:v>4699</c:v>
                </c:pt>
                <c:pt idx="101">
                  <c:v>4753</c:v>
                </c:pt>
                <c:pt idx="108">
                  <c:v>5077</c:v>
                </c:pt>
                <c:pt idx="109">
                  <c:v>5131</c:v>
                </c:pt>
                <c:pt idx="110">
                  <c:v>5185</c:v>
                </c:pt>
                <c:pt idx="111">
                  <c:v>5257</c:v>
                </c:pt>
                <c:pt idx="112">
                  <c:v>5338</c:v>
                </c:pt>
                <c:pt idx="113">
                  <c:v>5419</c:v>
                </c:pt>
                <c:pt idx="144">
                  <c:v>7213</c:v>
                </c:pt>
                <c:pt idx="145">
                  <c:v>7237</c:v>
                </c:pt>
                <c:pt idx="146">
                  <c:v>7261</c:v>
                </c:pt>
                <c:pt idx="147">
                  <c:v>7291</c:v>
                </c:pt>
                <c:pt idx="148">
                  <c:v>7327</c:v>
                </c:pt>
                <c:pt idx="149">
                  <c:v>7363</c:v>
                </c:pt>
                <c:pt idx="156">
                  <c:v>7579</c:v>
                </c:pt>
                <c:pt idx="157">
                  <c:v>7615</c:v>
                </c:pt>
                <c:pt idx="158">
                  <c:v>7651</c:v>
                </c:pt>
                <c:pt idx="159">
                  <c:v>7696</c:v>
                </c:pt>
                <c:pt idx="160">
                  <c:v>7750</c:v>
                </c:pt>
                <c:pt idx="161">
                  <c:v>7804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0-6799-4D0E-B60D-F0CAD8917056}"/>
            </c:ext>
          </c:extLst>
        </c:ser>
        <c:ser>
          <c:idx val="145"/>
          <c:order val="145"/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Hoja1!$C$149:$GL$149</c:f>
              <c:numCache>
                <c:formatCode>General</c:formatCode>
                <c:ptCount val="192"/>
                <c:pt idx="96">
                  <c:v>4526</c:v>
                </c:pt>
                <c:pt idx="97">
                  <c:v>4562</c:v>
                </c:pt>
                <c:pt idx="98">
                  <c:v>4598</c:v>
                </c:pt>
                <c:pt idx="99">
                  <c:v>4646</c:v>
                </c:pt>
                <c:pt idx="100">
                  <c:v>4700</c:v>
                </c:pt>
                <c:pt idx="101">
                  <c:v>4754</c:v>
                </c:pt>
                <c:pt idx="108">
                  <c:v>5078</c:v>
                </c:pt>
                <c:pt idx="109">
                  <c:v>5132</c:v>
                </c:pt>
                <c:pt idx="110">
                  <c:v>5186</c:v>
                </c:pt>
                <c:pt idx="111">
                  <c:v>5258</c:v>
                </c:pt>
                <c:pt idx="112">
                  <c:v>5339</c:v>
                </c:pt>
                <c:pt idx="113">
                  <c:v>5420</c:v>
                </c:pt>
                <c:pt idx="144">
                  <c:v>7214</c:v>
                </c:pt>
                <c:pt idx="145">
                  <c:v>7238</c:v>
                </c:pt>
                <c:pt idx="146">
                  <c:v>7262</c:v>
                </c:pt>
                <c:pt idx="147">
                  <c:v>7292</c:v>
                </c:pt>
                <c:pt idx="148">
                  <c:v>7328</c:v>
                </c:pt>
                <c:pt idx="149">
                  <c:v>7364</c:v>
                </c:pt>
                <c:pt idx="156">
                  <c:v>7580</c:v>
                </c:pt>
                <c:pt idx="157">
                  <c:v>7616</c:v>
                </c:pt>
                <c:pt idx="158">
                  <c:v>7652</c:v>
                </c:pt>
                <c:pt idx="159">
                  <c:v>7697</c:v>
                </c:pt>
                <c:pt idx="160">
                  <c:v>7751</c:v>
                </c:pt>
                <c:pt idx="161">
                  <c:v>7805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1-6799-4D0E-B60D-F0CAD8917056}"/>
            </c:ext>
          </c:extLst>
        </c:ser>
        <c:ser>
          <c:idx val="146"/>
          <c:order val="146"/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Hoja1!$C$150:$GL$150</c:f>
              <c:numCache>
                <c:formatCode>General</c:formatCode>
                <c:ptCount val="192"/>
                <c:pt idx="96">
                  <c:v>4527</c:v>
                </c:pt>
                <c:pt idx="97">
                  <c:v>4563</c:v>
                </c:pt>
                <c:pt idx="98">
                  <c:v>4599</c:v>
                </c:pt>
                <c:pt idx="99">
                  <c:v>4647</c:v>
                </c:pt>
                <c:pt idx="100">
                  <c:v>4701</c:v>
                </c:pt>
                <c:pt idx="101">
                  <c:v>4755</c:v>
                </c:pt>
                <c:pt idx="108">
                  <c:v>5079</c:v>
                </c:pt>
                <c:pt idx="109">
                  <c:v>5133</c:v>
                </c:pt>
                <c:pt idx="110">
                  <c:v>5187</c:v>
                </c:pt>
                <c:pt idx="111">
                  <c:v>5259</c:v>
                </c:pt>
                <c:pt idx="112">
                  <c:v>5340</c:v>
                </c:pt>
                <c:pt idx="113">
                  <c:v>5421</c:v>
                </c:pt>
                <c:pt idx="144">
                  <c:v>7215</c:v>
                </c:pt>
                <c:pt idx="145">
                  <c:v>7239</c:v>
                </c:pt>
                <c:pt idx="146">
                  <c:v>7263</c:v>
                </c:pt>
                <c:pt idx="147">
                  <c:v>7293</c:v>
                </c:pt>
                <c:pt idx="148">
                  <c:v>7329</c:v>
                </c:pt>
                <c:pt idx="149">
                  <c:v>7365</c:v>
                </c:pt>
                <c:pt idx="156">
                  <c:v>7581</c:v>
                </c:pt>
                <c:pt idx="157">
                  <c:v>7617</c:v>
                </c:pt>
                <c:pt idx="158">
                  <c:v>7653</c:v>
                </c:pt>
                <c:pt idx="159">
                  <c:v>7698</c:v>
                </c:pt>
                <c:pt idx="160">
                  <c:v>7752</c:v>
                </c:pt>
                <c:pt idx="161">
                  <c:v>7806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2-6799-4D0E-B60D-F0CAD8917056}"/>
            </c:ext>
          </c:extLst>
        </c:ser>
        <c:ser>
          <c:idx val="147"/>
          <c:order val="147"/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Hoja1!$C$151:$GL$151</c:f>
              <c:numCache>
                <c:formatCode>General</c:formatCode>
                <c:ptCount val="192"/>
                <c:pt idx="96">
                  <c:v>4528</c:v>
                </c:pt>
                <c:pt idx="97">
                  <c:v>4564</c:v>
                </c:pt>
                <c:pt idx="98">
                  <c:v>4600</c:v>
                </c:pt>
                <c:pt idx="99">
                  <c:v>4648</c:v>
                </c:pt>
                <c:pt idx="100">
                  <c:v>4702</c:v>
                </c:pt>
                <c:pt idx="101">
                  <c:v>4756</c:v>
                </c:pt>
                <c:pt idx="102">
                  <c:v>4807</c:v>
                </c:pt>
                <c:pt idx="103">
                  <c:v>4861</c:v>
                </c:pt>
                <c:pt idx="104">
                  <c:v>4915</c:v>
                </c:pt>
                <c:pt idx="108">
                  <c:v>5080</c:v>
                </c:pt>
                <c:pt idx="109">
                  <c:v>5134</c:v>
                </c:pt>
                <c:pt idx="110">
                  <c:v>5188</c:v>
                </c:pt>
                <c:pt idx="111">
                  <c:v>5260</c:v>
                </c:pt>
                <c:pt idx="112">
                  <c:v>5341</c:v>
                </c:pt>
                <c:pt idx="113">
                  <c:v>5422</c:v>
                </c:pt>
                <c:pt idx="114">
                  <c:v>5500</c:v>
                </c:pt>
                <c:pt idx="115">
                  <c:v>5581</c:v>
                </c:pt>
                <c:pt idx="116">
                  <c:v>5662</c:v>
                </c:pt>
                <c:pt idx="144">
                  <c:v>7216</c:v>
                </c:pt>
                <c:pt idx="145">
                  <c:v>7240</c:v>
                </c:pt>
                <c:pt idx="146">
                  <c:v>7264</c:v>
                </c:pt>
                <c:pt idx="147">
                  <c:v>7294</c:v>
                </c:pt>
                <c:pt idx="148">
                  <c:v>7330</c:v>
                </c:pt>
                <c:pt idx="149">
                  <c:v>7366</c:v>
                </c:pt>
                <c:pt idx="150">
                  <c:v>7399</c:v>
                </c:pt>
                <c:pt idx="151">
                  <c:v>7435</c:v>
                </c:pt>
                <c:pt idx="152">
                  <c:v>7471</c:v>
                </c:pt>
                <c:pt idx="156">
                  <c:v>7582</c:v>
                </c:pt>
                <c:pt idx="157">
                  <c:v>7618</c:v>
                </c:pt>
                <c:pt idx="158">
                  <c:v>7654</c:v>
                </c:pt>
                <c:pt idx="159">
                  <c:v>7699</c:v>
                </c:pt>
                <c:pt idx="160">
                  <c:v>7753</c:v>
                </c:pt>
                <c:pt idx="161">
                  <c:v>7807</c:v>
                </c:pt>
                <c:pt idx="162">
                  <c:v>7858</c:v>
                </c:pt>
                <c:pt idx="163">
                  <c:v>7912</c:v>
                </c:pt>
                <c:pt idx="164">
                  <c:v>7966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3-6799-4D0E-B60D-F0CAD8917056}"/>
            </c:ext>
          </c:extLst>
        </c:ser>
        <c:ser>
          <c:idx val="148"/>
          <c:order val="148"/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Hoja1!$C$152:$GL$152</c:f>
              <c:numCache>
                <c:formatCode>General</c:formatCode>
                <c:ptCount val="192"/>
                <c:pt idx="96">
                  <c:v>4529</c:v>
                </c:pt>
                <c:pt idx="97">
                  <c:v>4565</c:v>
                </c:pt>
                <c:pt idx="98">
                  <c:v>4601</c:v>
                </c:pt>
                <c:pt idx="99">
                  <c:v>4649</c:v>
                </c:pt>
                <c:pt idx="100">
                  <c:v>4703</c:v>
                </c:pt>
                <c:pt idx="101">
                  <c:v>4757</c:v>
                </c:pt>
                <c:pt idx="102">
                  <c:v>4808</c:v>
                </c:pt>
                <c:pt idx="103">
                  <c:v>4862</c:v>
                </c:pt>
                <c:pt idx="104">
                  <c:v>4916</c:v>
                </c:pt>
                <c:pt idx="108">
                  <c:v>5081</c:v>
                </c:pt>
                <c:pt idx="109">
                  <c:v>5135</c:v>
                </c:pt>
                <c:pt idx="110">
                  <c:v>5189</c:v>
                </c:pt>
                <c:pt idx="111">
                  <c:v>5261</c:v>
                </c:pt>
                <c:pt idx="112">
                  <c:v>5342</c:v>
                </c:pt>
                <c:pt idx="113">
                  <c:v>5423</c:v>
                </c:pt>
                <c:pt idx="114">
                  <c:v>5501</c:v>
                </c:pt>
                <c:pt idx="115">
                  <c:v>5582</c:v>
                </c:pt>
                <c:pt idx="116">
                  <c:v>5663</c:v>
                </c:pt>
                <c:pt idx="144">
                  <c:v>7217</c:v>
                </c:pt>
                <c:pt idx="145">
                  <c:v>7241</c:v>
                </c:pt>
                <c:pt idx="146">
                  <c:v>7265</c:v>
                </c:pt>
                <c:pt idx="147">
                  <c:v>7295</c:v>
                </c:pt>
                <c:pt idx="148">
                  <c:v>7331</c:v>
                </c:pt>
                <c:pt idx="149">
                  <c:v>7367</c:v>
                </c:pt>
                <c:pt idx="150">
                  <c:v>7400</c:v>
                </c:pt>
                <c:pt idx="151">
                  <c:v>7436</c:v>
                </c:pt>
                <c:pt idx="152">
                  <c:v>7472</c:v>
                </c:pt>
                <c:pt idx="156">
                  <c:v>7583</c:v>
                </c:pt>
                <c:pt idx="157">
                  <c:v>7619</c:v>
                </c:pt>
                <c:pt idx="158">
                  <c:v>7655</c:v>
                </c:pt>
                <c:pt idx="159">
                  <c:v>7700</c:v>
                </c:pt>
                <c:pt idx="160">
                  <c:v>7754</c:v>
                </c:pt>
                <c:pt idx="161">
                  <c:v>7808</c:v>
                </c:pt>
                <c:pt idx="162">
                  <c:v>7859</c:v>
                </c:pt>
                <c:pt idx="163">
                  <c:v>7913</c:v>
                </c:pt>
                <c:pt idx="164">
                  <c:v>7967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4-6799-4D0E-B60D-F0CAD8917056}"/>
            </c:ext>
          </c:extLst>
        </c:ser>
        <c:ser>
          <c:idx val="149"/>
          <c:order val="149"/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Hoja1!$C$153:$GL$153</c:f>
              <c:numCache>
                <c:formatCode>General</c:formatCode>
                <c:ptCount val="192"/>
                <c:pt idx="96">
                  <c:v>4530</c:v>
                </c:pt>
                <c:pt idx="97">
                  <c:v>4566</c:v>
                </c:pt>
                <c:pt idx="98">
                  <c:v>4602</c:v>
                </c:pt>
                <c:pt idx="99">
                  <c:v>4650</c:v>
                </c:pt>
                <c:pt idx="100">
                  <c:v>4704</c:v>
                </c:pt>
                <c:pt idx="101">
                  <c:v>4758</c:v>
                </c:pt>
                <c:pt idx="102">
                  <c:v>4809</c:v>
                </c:pt>
                <c:pt idx="103">
                  <c:v>4863</c:v>
                </c:pt>
                <c:pt idx="104">
                  <c:v>4917</c:v>
                </c:pt>
                <c:pt idx="108">
                  <c:v>5082</c:v>
                </c:pt>
                <c:pt idx="109">
                  <c:v>5136</c:v>
                </c:pt>
                <c:pt idx="110">
                  <c:v>5190</c:v>
                </c:pt>
                <c:pt idx="111">
                  <c:v>5262</c:v>
                </c:pt>
                <c:pt idx="112">
                  <c:v>5343</c:v>
                </c:pt>
                <c:pt idx="113">
                  <c:v>5424</c:v>
                </c:pt>
                <c:pt idx="114">
                  <c:v>5502</c:v>
                </c:pt>
                <c:pt idx="115">
                  <c:v>5583</c:v>
                </c:pt>
                <c:pt idx="116">
                  <c:v>5664</c:v>
                </c:pt>
                <c:pt idx="144">
                  <c:v>7218</c:v>
                </c:pt>
                <c:pt idx="145">
                  <c:v>7242</c:v>
                </c:pt>
                <c:pt idx="146">
                  <c:v>7266</c:v>
                </c:pt>
                <c:pt idx="147">
                  <c:v>7296</c:v>
                </c:pt>
                <c:pt idx="148">
                  <c:v>7332</c:v>
                </c:pt>
                <c:pt idx="149">
                  <c:v>7368</c:v>
                </c:pt>
                <c:pt idx="150">
                  <c:v>7401</c:v>
                </c:pt>
                <c:pt idx="151">
                  <c:v>7437</c:v>
                </c:pt>
                <c:pt idx="152">
                  <c:v>7473</c:v>
                </c:pt>
                <c:pt idx="156">
                  <c:v>7584</c:v>
                </c:pt>
                <c:pt idx="157">
                  <c:v>7620</c:v>
                </c:pt>
                <c:pt idx="158">
                  <c:v>7656</c:v>
                </c:pt>
                <c:pt idx="159">
                  <c:v>7701</c:v>
                </c:pt>
                <c:pt idx="160">
                  <c:v>7755</c:v>
                </c:pt>
                <c:pt idx="161">
                  <c:v>7809</c:v>
                </c:pt>
                <c:pt idx="162">
                  <c:v>7860</c:v>
                </c:pt>
                <c:pt idx="163">
                  <c:v>7914</c:v>
                </c:pt>
                <c:pt idx="164">
                  <c:v>7968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5-6799-4D0E-B60D-F0CAD8917056}"/>
            </c:ext>
          </c:extLst>
        </c:ser>
        <c:ser>
          <c:idx val="150"/>
          <c:order val="150"/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Hoja1!$C$154:$GL$154</c:f>
              <c:numCache>
                <c:formatCode>General</c:formatCode>
                <c:ptCount val="192"/>
                <c:pt idx="99">
                  <c:v>4651</c:v>
                </c:pt>
                <c:pt idx="100">
                  <c:v>4705</c:v>
                </c:pt>
                <c:pt idx="101">
                  <c:v>4759</c:v>
                </c:pt>
                <c:pt idx="102">
                  <c:v>4810</c:v>
                </c:pt>
                <c:pt idx="103">
                  <c:v>4864</c:v>
                </c:pt>
                <c:pt idx="104">
                  <c:v>4918</c:v>
                </c:pt>
                <c:pt idx="105">
                  <c:v>4957</c:v>
                </c:pt>
                <c:pt idx="106">
                  <c:v>4993</c:v>
                </c:pt>
                <c:pt idx="107">
                  <c:v>5029</c:v>
                </c:pt>
                <c:pt idx="111">
                  <c:v>5263</c:v>
                </c:pt>
                <c:pt idx="112">
                  <c:v>5344</c:v>
                </c:pt>
                <c:pt idx="113">
                  <c:v>5425</c:v>
                </c:pt>
                <c:pt idx="114">
                  <c:v>5503</c:v>
                </c:pt>
                <c:pt idx="115">
                  <c:v>5584</c:v>
                </c:pt>
                <c:pt idx="116">
                  <c:v>5665</c:v>
                </c:pt>
                <c:pt idx="117">
                  <c:v>5725</c:v>
                </c:pt>
                <c:pt idx="118">
                  <c:v>5779</c:v>
                </c:pt>
                <c:pt idx="119">
                  <c:v>5833</c:v>
                </c:pt>
                <c:pt idx="147">
                  <c:v>7297</c:v>
                </c:pt>
                <c:pt idx="148">
                  <c:v>7333</c:v>
                </c:pt>
                <c:pt idx="149">
                  <c:v>7369</c:v>
                </c:pt>
                <c:pt idx="150">
                  <c:v>7402</c:v>
                </c:pt>
                <c:pt idx="151">
                  <c:v>7438</c:v>
                </c:pt>
                <c:pt idx="152">
                  <c:v>7474</c:v>
                </c:pt>
                <c:pt idx="153">
                  <c:v>7501</c:v>
                </c:pt>
                <c:pt idx="154">
                  <c:v>7525</c:v>
                </c:pt>
                <c:pt idx="155">
                  <c:v>7549</c:v>
                </c:pt>
                <c:pt idx="159">
                  <c:v>7702</c:v>
                </c:pt>
                <c:pt idx="160">
                  <c:v>7756</c:v>
                </c:pt>
                <c:pt idx="161">
                  <c:v>7810</c:v>
                </c:pt>
                <c:pt idx="162">
                  <c:v>7861</c:v>
                </c:pt>
                <c:pt idx="163">
                  <c:v>7915</c:v>
                </c:pt>
                <c:pt idx="164">
                  <c:v>7969</c:v>
                </c:pt>
                <c:pt idx="165">
                  <c:v>8011</c:v>
                </c:pt>
                <c:pt idx="166">
                  <c:v>8047</c:v>
                </c:pt>
                <c:pt idx="167">
                  <c:v>8083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6-6799-4D0E-B60D-F0CAD8917056}"/>
            </c:ext>
          </c:extLst>
        </c:ser>
        <c:ser>
          <c:idx val="151"/>
          <c:order val="151"/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Hoja1!$C$155:$GL$155</c:f>
              <c:numCache>
                <c:formatCode>General</c:formatCode>
                <c:ptCount val="192"/>
                <c:pt idx="99">
                  <c:v>4652</c:v>
                </c:pt>
                <c:pt idx="100">
                  <c:v>4706</c:v>
                </c:pt>
                <c:pt idx="101">
                  <c:v>4760</c:v>
                </c:pt>
                <c:pt idx="102">
                  <c:v>4811</c:v>
                </c:pt>
                <c:pt idx="103">
                  <c:v>4865</c:v>
                </c:pt>
                <c:pt idx="104">
                  <c:v>4919</c:v>
                </c:pt>
                <c:pt idx="105">
                  <c:v>4958</c:v>
                </c:pt>
                <c:pt idx="106">
                  <c:v>4994</c:v>
                </c:pt>
                <c:pt idx="107">
                  <c:v>5030</c:v>
                </c:pt>
                <c:pt idx="111">
                  <c:v>5264</c:v>
                </c:pt>
                <c:pt idx="112">
                  <c:v>5345</c:v>
                </c:pt>
                <c:pt idx="113">
                  <c:v>5426</c:v>
                </c:pt>
                <c:pt idx="114">
                  <c:v>5504</c:v>
                </c:pt>
                <c:pt idx="115">
                  <c:v>5585</c:v>
                </c:pt>
                <c:pt idx="116">
                  <c:v>5666</c:v>
                </c:pt>
                <c:pt idx="117">
                  <c:v>5726</c:v>
                </c:pt>
                <c:pt idx="118">
                  <c:v>5780</c:v>
                </c:pt>
                <c:pt idx="119">
                  <c:v>5834</c:v>
                </c:pt>
                <c:pt idx="147">
                  <c:v>7298</c:v>
                </c:pt>
                <c:pt idx="148">
                  <c:v>7334</c:v>
                </c:pt>
                <c:pt idx="149">
                  <c:v>7370</c:v>
                </c:pt>
                <c:pt idx="150">
                  <c:v>7403</c:v>
                </c:pt>
                <c:pt idx="151">
                  <c:v>7439</c:v>
                </c:pt>
                <c:pt idx="152">
                  <c:v>7475</c:v>
                </c:pt>
                <c:pt idx="153">
                  <c:v>7502</c:v>
                </c:pt>
                <c:pt idx="154">
                  <c:v>7526</c:v>
                </c:pt>
                <c:pt idx="155">
                  <c:v>7550</c:v>
                </c:pt>
                <c:pt idx="159">
                  <c:v>7703</c:v>
                </c:pt>
                <c:pt idx="160">
                  <c:v>7757</c:v>
                </c:pt>
                <c:pt idx="161">
                  <c:v>7811</c:v>
                </c:pt>
                <c:pt idx="162">
                  <c:v>7862</c:v>
                </c:pt>
                <c:pt idx="163">
                  <c:v>7916</c:v>
                </c:pt>
                <c:pt idx="164">
                  <c:v>7970</c:v>
                </c:pt>
                <c:pt idx="165">
                  <c:v>8012</c:v>
                </c:pt>
                <c:pt idx="166">
                  <c:v>8048</c:v>
                </c:pt>
                <c:pt idx="167">
                  <c:v>8084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7-6799-4D0E-B60D-F0CAD8917056}"/>
            </c:ext>
          </c:extLst>
        </c:ser>
        <c:ser>
          <c:idx val="152"/>
          <c:order val="152"/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Hoja1!$C$156:$GL$156</c:f>
              <c:numCache>
                <c:formatCode>General</c:formatCode>
                <c:ptCount val="192"/>
                <c:pt idx="99">
                  <c:v>4653</c:v>
                </c:pt>
                <c:pt idx="100">
                  <c:v>4707</c:v>
                </c:pt>
                <c:pt idx="101">
                  <c:v>4761</c:v>
                </c:pt>
                <c:pt idx="102">
                  <c:v>4812</c:v>
                </c:pt>
                <c:pt idx="103">
                  <c:v>4866</c:v>
                </c:pt>
                <c:pt idx="104">
                  <c:v>4920</c:v>
                </c:pt>
                <c:pt idx="105">
                  <c:v>4959</c:v>
                </c:pt>
                <c:pt idx="106">
                  <c:v>4995</c:v>
                </c:pt>
                <c:pt idx="107">
                  <c:v>5031</c:v>
                </c:pt>
                <c:pt idx="111">
                  <c:v>5265</c:v>
                </c:pt>
                <c:pt idx="112">
                  <c:v>5346</c:v>
                </c:pt>
                <c:pt idx="113">
                  <c:v>5427</c:v>
                </c:pt>
                <c:pt idx="114">
                  <c:v>5505</c:v>
                </c:pt>
                <c:pt idx="115">
                  <c:v>5586</c:v>
                </c:pt>
                <c:pt idx="116">
                  <c:v>5667</c:v>
                </c:pt>
                <c:pt idx="117">
                  <c:v>5727</c:v>
                </c:pt>
                <c:pt idx="118">
                  <c:v>5781</c:v>
                </c:pt>
                <c:pt idx="119">
                  <c:v>5835</c:v>
                </c:pt>
                <c:pt idx="147">
                  <c:v>7299</c:v>
                </c:pt>
                <c:pt idx="148">
                  <c:v>7335</c:v>
                </c:pt>
                <c:pt idx="149">
                  <c:v>7371</c:v>
                </c:pt>
                <c:pt idx="150">
                  <c:v>7404</c:v>
                </c:pt>
                <c:pt idx="151">
                  <c:v>7440</c:v>
                </c:pt>
                <c:pt idx="152">
                  <c:v>7476</c:v>
                </c:pt>
                <c:pt idx="153">
                  <c:v>7503</c:v>
                </c:pt>
                <c:pt idx="154">
                  <c:v>7527</c:v>
                </c:pt>
                <c:pt idx="155">
                  <c:v>7551</c:v>
                </c:pt>
                <c:pt idx="159">
                  <c:v>7704</c:v>
                </c:pt>
                <c:pt idx="160">
                  <c:v>7758</c:v>
                </c:pt>
                <c:pt idx="161">
                  <c:v>7812</c:v>
                </c:pt>
                <c:pt idx="162">
                  <c:v>7863</c:v>
                </c:pt>
                <c:pt idx="163">
                  <c:v>7917</c:v>
                </c:pt>
                <c:pt idx="164">
                  <c:v>7971</c:v>
                </c:pt>
                <c:pt idx="165">
                  <c:v>8013</c:v>
                </c:pt>
                <c:pt idx="166">
                  <c:v>8049</c:v>
                </c:pt>
                <c:pt idx="167">
                  <c:v>8085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8-6799-4D0E-B60D-F0CAD8917056}"/>
            </c:ext>
          </c:extLst>
        </c:ser>
        <c:ser>
          <c:idx val="153"/>
          <c:order val="153"/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Hoja1!$C$157:$GL$157</c:f>
              <c:numCache>
                <c:formatCode>General</c:formatCode>
                <c:ptCount val="192"/>
                <c:pt idx="102">
                  <c:v>4813</c:v>
                </c:pt>
                <c:pt idx="103">
                  <c:v>4867</c:v>
                </c:pt>
                <c:pt idx="104">
                  <c:v>4921</c:v>
                </c:pt>
                <c:pt idx="105">
                  <c:v>4960</c:v>
                </c:pt>
                <c:pt idx="106">
                  <c:v>4996</c:v>
                </c:pt>
                <c:pt idx="107">
                  <c:v>5032</c:v>
                </c:pt>
                <c:pt idx="114">
                  <c:v>5506</c:v>
                </c:pt>
                <c:pt idx="115">
                  <c:v>5587</c:v>
                </c:pt>
                <c:pt idx="116">
                  <c:v>5668</c:v>
                </c:pt>
                <c:pt idx="117">
                  <c:v>5728</c:v>
                </c:pt>
                <c:pt idx="118">
                  <c:v>5782</c:v>
                </c:pt>
                <c:pt idx="119">
                  <c:v>5836</c:v>
                </c:pt>
                <c:pt idx="150">
                  <c:v>7405</c:v>
                </c:pt>
                <c:pt idx="151">
                  <c:v>7441</c:v>
                </c:pt>
                <c:pt idx="152">
                  <c:v>7477</c:v>
                </c:pt>
                <c:pt idx="153">
                  <c:v>7504</c:v>
                </c:pt>
                <c:pt idx="154">
                  <c:v>7528</c:v>
                </c:pt>
                <c:pt idx="155">
                  <c:v>7552</c:v>
                </c:pt>
                <c:pt idx="162">
                  <c:v>7864</c:v>
                </c:pt>
                <c:pt idx="163">
                  <c:v>7918</c:v>
                </c:pt>
                <c:pt idx="164">
                  <c:v>7972</c:v>
                </c:pt>
                <c:pt idx="165">
                  <c:v>8014</c:v>
                </c:pt>
                <c:pt idx="166">
                  <c:v>8050</c:v>
                </c:pt>
                <c:pt idx="167">
                  <c:v>8086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9-6799-4D0E-B60D-F0CAD8917056}"/>
            </c:ext>
          </c:extLst>
        </c:ser>
        <c:ser>
          <c:idx val="154"/>
          <c:order val="154"/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Hoja1!$C$158:$GL$158</c:f>
              <c:numCache>
                <c:formatCode>General</c:formatCode>
                <c:ptCount val="192"/>
                <c:pt idx="102">
                  <c:v>4814</c:v>
                </c:pt>
                <c:pt idx="103">
                  <c:v>4868</c:v>
                </c:pt>
                <c:pt idx="104">
                  <c:v>4922</c:v>
                </c:pt>
                <c:pt idx="105">
                  <c:v>4961</c:v>
                </c:pt>
                <c:pt idx="106">
                  <c:v>4997</c:v>
                </c:pt>
                <c:pt idx="107">
                  <c:v>5033</c:v>
                </c:pt>
                <c:pt idx="114">
                  <c:v>5507</c:v>
                </c:pt>
                <c:pt idx="115">
                  <c:v>5588</c:v>
                </c:pt>
                <c:pt idx="116">
                  <c:v>5669</c:v>
                </c:pt>
                <c:pt idx="117">
                  <c:v>5729</c:v>
                </c:pt>
                <c:pt idx="118">
                  <c:v>5783</c:v>
                </c:pt>
                <c:pt idx="119">
                  <c:v>5837</c:v>
                </c:pt>
                <c:pt idx="150">
                  <c:v>7406</c:v>
                </c:pt>
                <c:pt idx="151">
                  <c:v>7442</c:v>
                </c:pt>
                <c:pt idx="152">
                  <c:v>7478</c:v>
                </c:pt>
                <c:pt idx="153">
                  <c:v>7505</c:v>
                </c:pt>
                <c:pt idx="154">
                  <c:v>7529</c:v>
                </c:pt>
                <c:pt idx="155">
                  <c:v>7553</c:v>
                </c:pt>
                <c:pt idx="162">
                  <c:v>7865</c:v>
                </c:pt>
                <c:pt idx="163">
                  <c:v>7919</c:v>
                </c:pt>
                <c:pt idx="164">
                  <c:v>7973</c:v>
                </c:pt>
                <c:pt idx="165">
                  <c:v>8015</c:v>
                </c:pt>
                <c:pt idx="166">
                  <c:v>8051</c:v>
                </c:pt>
                <c:pt idx="167">
                  <c:v>8087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A-6799-4D0E-B60D-F0CAD8917056}"/>
            </c:ext>
          </c:extLst>
        </c:ser>
        <c:ser>
          <c:idx val="155"/>
          <c:order val="155"/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Hoja1!$C$159:$GL$159</c:f>
              <c:numCache>
                <c:formatCode>General</c:formatCode>
                <c:ptCount val="192"/>
                <c:pt idx="102">
                  <c:v>4815</c:v>
                </c:pt>
                <c:pt idx="103">
                  <c:v>4869</c:v>
                </c:pt>
                <c:pt idx="104">
                  <c:v>4923</c:v>
                </c:pt>
                <c:pt idx="105">
                  <c:v>4962</c:v>
                </c:pt>
                <c:pt idx="106">
                  <c:v>4998</c:v>
                </c:pt>
                <c:pt idx="107">
                  <c:v>5034</c:v>
                </c:pt>
                <c:pt idx="114">
                  <c:v>5508</c:v>
                </c:pt>
                <c:pt idx="115">
                  <c:v>5589</c:v>
                </c:pt>
                <c:pt idx="116">
                  <c:v>5670</c:v>
                </c:pt>
                <c:pt idx="117">
                  <c:v>5730</c:v>
                </c:pt>
                <c:pt idx="118">
                  <c:v>5784</c:v>
                </c:pt>
                <c:pt idx="119">
                  <c:v>5838</c:v>
                </c:pt>
                <c:pt idx="150">
                  <c:v>7407</c:v>
                </c:pt>
                <c:pt idx="151">
                  <c:v>7443</c:v>
                </c:pt>
                <c:pt idx="152">
                  <c:v>7479</c:v>
                </c:pt>
                <c:pt idx="153">
                  <c:v>7506</c:v>
                </c:pt>
                <c:pt idx="154">
                  <c:v>7530</c:v>
                </c:pt>
                <c:pt idx="155">
                  <c:v>7554</c:v>
                </c:pt>
                <c:pt idx="162">
                  <c:v>7866</c:v>
                </c:pt>
                <c:pt idx="163">
                  <c:v>7920</c:v>
                </c:pt>
                <c:pt idx="164">
                  <c:v>7974</c:v>
                </c:pt>
                <c:pt idx="165">
                  <c:v>8016</c:v>
                </c:pt>
                <c:pt idx="166">
                  <c:v>8052</c:v>
                </c:pt>
                <c:pt idx="167">
                  <c:v>8088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B-6799-4D0E-B60D-F0CAD8917056}"/>
            </c:ext>
          </c:extLst>
        </c:ser>
        <c:ser>
          <c:idx val="156"/>
          <c:order val="156"/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Hoja1!$C$160:$GL$160</c:f>
              <c:numCache>
                <c:formatCode>General</c:formatCode>
                <c:ptCount val="192"/>
                <c:pt idx="96">
                  <c:v>4531</c:v>
                </c:pt>
                <c:pt idx="97">
                  <c:v>4567</c:v>
                </c:pt>
                <c:pt idx="98">
                  <c:v>4603</c:v>
                </c:pt>
                <c:pt idx="99">
                  <c:v>4654</c:v>
                </c:pt>
                <c:pt idx="100">
                  <c:v>4708</c:v>
                </c:pt>
                <c:pt idx="101">
                  <c:v>4762</c:v>
                </c:pt>
                <c:pt idx="108">
                  <c:v>5083</c:v>
                </c:pt>
                <c:pt idx="109">
                  <c:v>5137</c:v>
                </c:pt>
                <c:pt idx="110">
                  <c:v>5191</c:v>
                </c:pt>
                <c:pt idx="111">
                  <c:v>5266</c:v>
                </c:pt>
                <c:pt idx="112">
                  <c:v>5347</c:v>
                </c:pt>
                <c:pt idx="113">
                  <c:v>5428</c:v>
                </c:pt>
                <c:pt idx="120">
                  <c:v>5887</c:v>
                </c:pt>
                <c:pt idx="121">
                  <c:v>5941</c:v>
                </c:pt>
                <c:pt idx="122">
                  <c:v>5995</c:v>
                </c:pt>
                <c:pt idx="123">
                  <c:v>6067</c:v>
                </c:pt>
                <c:pt idx="124">
                  <c:v>6148</c:v>
                </c:pt>
                <c:pt idx="125">
                  <c:v>6229</c:v>
                </c:pt>
                <c:pt idx="144">
                  <c:v>7219</c:v>
                </c:pt>
                <c:pt idx="145">
                  <c:v>7243</c:v>
                </c:pt>
                <c:pt idx="146">
                  <c:v>7267</c:v>
                </c:pt>
                <c:pt idx="147">
                  <c:v>7300</c:v>
                </c:pt>
                <c:pt idx="148">
                  <c:v>7336</c:v>
                </c:pt>
                <c:pt idx="149">
                  <c:v>7372</c:v>
                </c:pt>
                <c:pt idx="156">
                  <c:v>7585</c:v>
                </c:pt>
                <c:pt idx="157">
                  <c:v>7621</c:v>
                </c:pt>
                <c:pt idx="158">
                  <c:v>7657</c:v>
                </c:pt>
                <c:pt idx="159">
                  <c:v>7705</c:v>
                </c:pt>
                <c:pt idx="160">
                  <c:v>7759</c:v>
                </c:pt>
                <c:pt idx="161">
                  <c:v>7813</c:v>
                </c:pt>
                <c:pt idx="168">
                  <c:v>8119</c:v>
                </c:pt>
                <c:pt idx="169">
                  <c:v>8155</c:v>
                </c:pt>
                <c:pt idx="170">
                  <c:v>8191</c:v>
                </c:pt>
                <c:pt idx="171">
                  <c:v>8236</c:v>
                </c:pt>
                <c:pt idx="172">
                  <c:v>8290</c:v>
                </c:pt>
                <c:pt idx="173">
                  <c:v>8344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C-6799-4D0E-B60D-F0CAD8917056}"/>
            </c:ext>
          </c:extLst>
        </c:ser>
        <c:ser>
          <c:idx val="157"/>
          <c:order val="157"/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Hoja1!$C$161:$GL$161</c:f>
              <c:numCache>
                <c:formatCode>General</c:formatCode>
                <c:ptCount val="192"/>
                <c:pt idx="96">
                  <c:v>4532</c:v>
                </c:pt>
                <c:pt idx="97">
                  <c:v>4568</c:v>
                </c:pt>
                <c:pt idx="98">
                  <c:v>4604</c:v>
                </c:pt>
                <c:pt idx="99">
                  <c:v>4655</c:v>
                </c:pt>
                <c:pt idx="100">
                  <c:v>4709</c:v>
                </c:pt>
                <c:pt idx="101">
                  <c:v>4763</c:v>
                </c:pt>
                <c:pt idx="108">
                  <c:v>5084</c:v>
                </c:pt>
                <c:pt idx="109">
                  <c:v>5138</c:v>
                </c:pt>
                <c:pt idx="110">
                  <c:v>5192</c:v>
                </c:pt>
                <c:pt idx="111">
                  <c:v>5267</c:v>
                </c:pt>
                <c:pt idx="112">
                  <c:v>5348</c:v>
                </c:pt>
                <c:pt idx="113">
                  <c:v>5429</c:v>
                </c:pt>
                <c:pt idx="120">
                  <c:v>5888</c:v>
                </c:pt>
                <c:pt idx="121">
                  <c:v>5942</c:v>
                </c:pt>
                <c:pt idx="122">
                  <c:v>5996</c:v>
                </c:pt>
                <c:pt idx="123">
                  <c:v>6068</c:v>
                </c:pt>
                <c:pt idx="124">
                  <c:v>6149</c:v>
                </c:pt>
                <c:pt idx="125">
                  <c:v>6230</c:v>
                </c:pt>
                <c:pt idx="144">
                  <c:v>7220</c:v>
                </c:pt>
                <c:pt idx="145">
                  <c:v>7244</c:v>
                </c:pt>
                <c:pt idx="146">
                  <c:v>7268</c:v>
                </c:pt>
                <c:pt idx="147">
                  <c:v>7301</c:v>
                </c:pt>
                <c:pt idx="148">
                  <c:v>7337</c:v>
                </c:pt>
                <c:pt idx="149">
                  <c:v>7373</c:v>
                </c:pt>
                <c:pt idx="156">
                  <c:v>7586</c:v>
                </c:pt>
                <c:pt idx="157">
                  <c:v>7622</c:v>
                </c:pt>
                <c:pt idx="158">
                  <c:v>7658</c:v>
                </c:pt>
                <c:pt idx="159">
                  <c:v>7706</c:v>
                </c:pt>
                <c:pt idx="160">
                  <c:v>7760</c:v>
                </c:pt>
                <c:pt idx="161">
                  <c:v>7814</c:v>
                </c:pt>
                <c:pt idx="168">
                  <c:v>8120</c:v>
                </c:pt>
                <c:pt idx="169">
                  <c:v>8156</c:v>
                </c:pt>
                <c:pt idx="170">
                  <c:v>8192</c:v>
                </c:pt>
                <c:pt idx="171">
                  <c:v>8237</c:v>
                </c:pt>
                <c:pt idx="172">
                  <c:v>8291</c:v>
                </c:pt>
                <c:pt idx="173">
                  <c:v>8345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D-6799-4D0E-B60D-F0CAD8917056}"/>
            </c:ext>
          </c:extLst>
        </c:ser>
        <c:ser>
          <c:idx val="158"/>
          <c:order val="158"/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Hoja1!$C$162:$GL$162</c:f>
              <c:numCache>
                <c:formatCode>General</c:formatCode>
                <c:ptCount val="192"/>
                <c:pt idx="96">
                  <c:v>4533</c:v>
                </c:pt>
                <c:pt idx="97">
                  <c:v>4569</c:v>
                </c:pt>
                <c:pt idx="98">
                  <c:v>4605</c:v>
                </c:pt>
                <c:pt idx="99">
                  <c:v>4656</c:v>
                </c:pt>
                <c:pt idx="100">
                  <c:v>4710</c:v>
                </c:pt>
                <c:pt idx="101">
                  <c:v>4764</c:v>
                </c:pt>
                <c:pt idx="108">
                  <c:v>5085</c:v>
                </c:pt>
                <c:pt idx="109">
                  <c:v>5139</c:v>
                </c:pt>
                <c:pt idx="110">
                  <c:v>5193</c:v>
                </c:pt>
                <c:pt idx="111">
                  <c:v>5268</c:v>
                </c:pt>
                <c:pt idx="112">
                  <c:v>5349</c:v>
                </c:pt>
                <c:pt idx="113">
                  <c:v>5430</c:v>
                </c:pt>
                <c:pt idx="120">
                  <c:v>5889</c:v>
                </c:pt>
                <c:pt idx="121">
                  <c:v>5943</c:v>
                </c:pt>
                <c:pt idx="122">
                  <c:v>5997</c:v>
                </c:pt>
                <c:pt idx="123">
                  <c:v>6069</c:v>
                </c:pt>
                <c:pt idx="124">
                  <c:v>6150</c:v>
                </c:pt>
                <c:pt idx="125">
                  <c:v>6231</c:v>
                </c:pt>
                <c:pt idx="144">
                  <c:v>7221</c:v>
                </c:pt>
                <c:pt idx="145">
                  <c:v>7245</c:v>
                </c:pt>
                <c:pt idx="146">
                  <c:v>7269</c:v>
                </c:pt>
                <c:pt idx="147">
                  <c:v>7302</c:v>
                </c:pt>
                <c:pt idx="148">
                  <c:v>7338</c:v>
                </c:pt>
                <c:pt idx="149">
                  <c:v>7374</c:v>
                </c:pt>
                <c:pt idx="156">
                  <c:v>7587</c:v>
                </c:pt>
                <c:pt idx="157">
                  <c:v>7623</c:v>
                </c:pt>
                <c:pt idx="158">
                  <c:v>7659</c:v>
                </c:pt>
                <c:pt idx="159">
                  <c:v>7707</c:v>
                </c:pt>
                <c:pt idx="160">
                  <c:v>7761</c:v>
                </c:pt>
                <c:pt idx="161">
                  <c:v>7815</c:v>
                </c:pt>
                <c:pt idx="168">
                  <c:v>8121</c:v>
                </c:pt>
                <c:pt idx="169">
                  <c:v>8157</c:v>
                </c:pt>
                <c:pt idx="170">
                  <c:v>8193</c:v>
                </c:pt>
                <c:pt idx="171">
                  <c:v>8238</c:v>
                </c:pt>
                <c:pt idx="172">
                  <c:v>8292</c:v>
                </c:pt>
                <c:pt idx="173">
                  <c:v>8346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E-6799-4D0E-B60D-F0CAD8917056}"/>
            </c:ext>
          </c:extLst>
        </c:ser>
        <c:ser>
          <c:idx val="159"/>
          <c:order val="159"/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Hoja1!$C$163:$GL$163</c:f>
              <c:numCache>
                <c:formatCode>General</c:formatCode>
                <c:ptCount val="192"/>
                <c:pt idx="96">
                  <c:v>4534</c:v>
                </c:pt>
                <c:pt idx="97">
                  <c:v>4570</c:v>
                </c:pt>
                <c:pt idx="98">
                  <c:v>4606</c:v>
                </c:pt>
                <c:pt idx="99">
                  <c:v>4657</c:v>
                </c:pt>
                <c:pt idx="100">
                  <c:v>4711</c:v>
                </c:pt>
                <c:pt idx="101">
                  <c:v>4765</c:v>
                </c:pt>
                <c:pt idx="102">
                  <c:v>4816</c:v>
                </c:pt>
                <c:pt idx="103">
                  <c:v>4870</c:v>
                </c:pt>
                <c:pt idx="104">
                  <c:v>4924</c:v>
                </c:pt>
                <c:pt idx="108">
                  <c:v>5086</c:v>
                </c:pt>
                <c:pt idx="109">
                  <c:v>5140</c:v>
                </c:pt>
                <c:pt idx="110">
                  <c:v>5194</c:v>
                </c:pt>
                <c:pt idx="111">
                  <c:v>5269</c:v>
                </c:pt>
                <c:pt idx="112">
                  <c:v>5350</c:v>
                </c:pt>
                <c:pt idx="113">
                  <c:v>5431</c:v>
                </c:pt>
                <c:pt idx="114">
                  <c:v>5509</c:v>
                </c:pt>
                <c:pt idx="115">
                  <c:v>5590</c:v>
                </c:pt>
                <c:pt idx="116">
                  <c:v>5671</c:v>
                </c:pt>
                <c:pt idx="120">
                  <c:v>5890</c:v>
                </c:pt>
                <c:pt idx="121">
                  <c:v>5944</c:v>
                </c:pt>
                <c:pt idx="122">
                  <c:v>5998</c:v>
                </c:pt>
                <c:pt idx="123">
                  <c:v>6070</c:v>
                </c:pt>
                <c:pt idx="124">
                  <c:v>6151</c:v>
                </c:pt>
                <c:pt idx="125">
                  <c:v>6232</c:v>
                </c:pt>
                <c:pt idx="126">
                  <c:v>6310</c:v>
                </c:pt>
                <c:pt idx="127">
                  <c:v>6391</c:v>
                </c:pt>
                <c:pt idx="128">
                  <c:v>6472</c:v>
                </c:pt>
                <c:pt idx="144">
                  <c:v>7222</c:v>
                </c:pt>
                <c:pt idx="145">
                  <c:v>7246</c:v>
                </c:pt>
                <c:pt idx="146">
                  <c:v>7270</c:v>
                </c:pt>
                <c:pt idx="147">
                  <c:v>7303</c:v>
                </c:pt>
                <c:pt idx="148">
                  <c:v>7339</c:v>
                </c:pt>
                <c:pt idx="149">
                  <c:v>7375</c:v>
                </c:pt>
                <c:pt idx="150">
                  <c:v>7408</c:v>
                </c:pt>
                <c:pt idx="151">
                  <c:v>7444</c:v>
                </c:pt>
                <c:pt idx="152">
                  <c:v>7480</c:v>
                </c:pt>
                <c:pt idx="156">
                  <c:v>7588</c:v>
                </c:pt>
                <c:pt idx="157">
                  <c:v>7624</c:v>
                </c:pt>
                <c:pt idx="158">
                  <c:v>7660</c:v>
                </c:pt>
                <c:pt idx="159">
                  <c:v>7708</c:v>
                </c:pt>
                <c:pt idx="160">
                  <c:v>7762</c:v>
                </c:pt>
                <c:pt idx="161">
                  <c:v>7816</c:v>
                </c:pt>
                <c:pt idx="162">
                  <c:v>7867</c:v>
                </c:pt>
                <c:pt idx="163">
                  <c:v>7921</c:v>
                </c:pt>
                <c:pt idx="164">
                  <c:v>7975</c:v>
                </c:pt>
                <c:pt idx="168">
                  <c:v>8122</c:v>
                </c:pt>
                <c:pt idx="169">
                  <c:v>8158</c:v>
                </c:pt>
                <c:pt idx="170">
                  <c:v>8194</c:v>
                </c:pt>
                <c:pt idx="171">
                  <c:v>8239</c:v>
                </c:pt>
                <c:pt idx="172">
                  <c:v>8293</c:v>
                </c:pt>
                <c:pt idx="173">
                  <c:v>8347</c:v>
                </c:pt>
                <c:pt idx="174">
                  <c:v>8398</c:v>
                </c:pt>
                <c:pt idx="175">
                  <c:v>8452</c:v>
                </c:pt>
                <c:pt idx="176">
                  <c:v>8506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F-6799-4D0E-B60D-F0CAD8917056}"/>
            </c:ext>
          </c:extLst>
        </c:ser>
        <c:ser>
          <c:idx val="160"/>
          <c:order val="160"/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Hoja1!$C$164:$GL$164</c:f>
              <c:numCache>
                <c:formatCode>General</c:formatCode>
                <c:ptCount val="192"/>
                <c:pt idx="96">
                  <c:v>4535</c:v>
                </c:pt>
                <c:pt idx="97">
                  <c:v>4571</c:v>
                </c:pt>
                <c:pt idx="98">
                  <c:v>4607</c:v>
                </c:pt>
                <c:pt idx="99">
                  <c:v>4658</c:v>
                </c:pt>
                <c:pt idx="100">
                  <c:v>4712</c:v>
                </c:pt>
                <c:pt idx="101">
                  <c:v>4766</c:v>
                </c:pt>
                <c:pt idx="102">
                  <c:v>4817</c:v>
                </c:pt>
                <c:pt idx="103">
                  <c:v>4871</c:v>
                </c:pt>
                <c:pt idx="104">
                  <c:v>4925</c:v>
                </c:pt>
                <c:pt idx="108">
                  <c:v>5087</c:v>
                </c:pt>
                <c:pt idx="109">
                  <c:v>5141</c:v>
                </c:pt>
                <c:pt idx="110">
                  <c:v>5195</c:v>
                </c:pt>
                <c:pt idx="111">
                  <c:v>5270</c:v>
                </c:pt>
                <c:pt idx="112">
                  <c:v>5351</c:v>
                </c:pt>
                <c:pt idx="113">
                  <c:v>5432</c:v>
                </c:pt>
                <c:pt idx="114">
                  <c:v>5510</c:v>
                </c:pt>
                <c:pt idx="115">
                  <c:v>5591</c:v>
                </c:pt>
                <c:pt idx="116">
                  <c:v>5672</c:v>
                </c:pt>
                <c:pt idx="120">
                  <c:v>5891</c:v>
                </c:pt>
                <c:pt idx="121">
                  <c:v>5945</c:v>
                </c:pt>
                <c:pt idx="122">
                  <c:v>5999</c:v>
                </c:pt>
                <c:pt idx="123">
                  <c:v>6071</c:v>
                </c:pt>
                <c:pt idx="124">
                  <c:v>6152</c:v>
                </c:pt>
                <c:pt idx="125">
                  <c:v>6233</c:v>
                </c:pt>
                <c:pt idx="126">
                  <c:v>6311</c:v>
                </c:pt>
                <c:pt idx="127">
                  <c:v>6392</c:v>
                </c:pt>
                <c:pt idx="128">
                  <c:v>6473</c:v>
                </c:pt>
                <c:pt idx="144">
                  <c:v>7223</c:v>
                </c:pt>
                <c:pt idx="145">
                  <c:v>7247</c:v>
                </c:pt>
                <c:pt idx="146">
                  <c:v>7271</c:v>
                </c:pt>
                <c:pt idx="147">
                  <c:v>7304</c:v>
                </c:pt>
                <c:pt idx="148">
                  <c:v>7340</c:v>
                </c:pt>
                <c:pt idx="149">
                  <c:v>7376</c:v>
                </c:pt>
                <c:pt idx="150">
                  <c:v>7409</c:v>
                </c:pt>
                <c:pt idx="151">
                  <c:v>7445</c:v>
                </c:pt>
                <c:pt idx="152">
                  <c:v>7481</c:v>
                </c:pt>
                <c:pt idx="156">
                  <c:v>7589</c:v>
                </c:pt>
                <c:pt idx="157">
                  <c:v>7625</c:v>
                </c:pt>
                <c:pt idx="158">
                  <c:v>7661</c:v>
                </c:pt>
                <c:pt idx="159">
                  <c:v>7709</c:v>
                </c:pt>
                <c:pt idx="160">
                  <c:v>7763</c:v>
                </c:pt>
                <c:pt idx="161">
                  <c:v>7817</c:v>
                </c:pt>
                <c:pt idx="162">
                  <c:v>7868</c:v>
                </c:pt>
                <c:pt idx="163">
                  <c:v>7922</c:v>
                </c:pt>
                <c:pt idx="164">
                  <c:v>7976</c:v>
                </c:pt>
                <c:pt idx="168">
                  <c:v>8123</c:v>
                </c:pt>
                <c:pt idx="169">
                  <c:v>8159</c:v>
                </c:pt>
                <c:pt idx="170">
                  <c:v>8195</c:v>
                </c:pt>
                <c:pt idx="171">
                  <c:v>8240</c:v>
                </c:pt>
                <c:pt idx="172">
                  <c:v>8294</c:v>
                </c:pt>
                <c:pt idx="173">
                  <c:v>8348</c:v>
                </c:pt>
                <c:pt idx="174">
                  <c:v>8399</c:v>
                </c:pt>
                <c:pt idx="175">
                  <c:v>8453</c:v>
                </c:pt>
                <c:pt idx="176">
                  <c:v>8507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0-6799-4D0E-B60D-F0CAD8917056}"/>
            </c:ext>
          </c:extLst>
        </c:ser>
        <c:ser>
          <c:idx val="161"/>
          <c:order val="161"/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Hoja1!$C$165:$GL$165</c:f>
              <c:numCache>
                <c:formatCode>General</c:formatCode>
                <c:ptCount val="192"/>
                <c:pt idx="96">
                  <c:v>4536</c:v>
                </c:pt>
                <c:pt idx="97">
                  <c:v>4572</c:v>
                </c:pt>
                <c:pt idx="98">
                  <c:v>4608</c:v>
                </c:pt>
                <c:pt idx="99">
                  <c:v>4659</c:v>
                </c:pt>
                <c:pt idx="100">
                  <c:v>4713</c:v>
                </c:pt>
                <c:pt idx="101">
                  <c:v>4767</c:v>
                </c:pt>
                <c:pt idx="102">
                  <c:v>4818</c:v>
                </c:pt>
                <c:pt idx="103">
                  <c:v>4872</c:v>
                </c:pt>
                <c:pt idx="104">
                  <c:v>4926</c:v>
                </c:pt>
                <c:pt idx="108">
                  <c:v>5088</c:v>
                </c:pt>
                <c:pt idx="109">
                  <c:v>5142</c:v>
                </c:pt>
                <c:pt idx="110">
                  <c:v>5196</c:v>
                </c:pt>
                <c:pt idx="111">
                  <c:v>5271</c:v>
                </c:pt>
                <c:pt idx="112">
                  <c:v>5352</c:v>
                </c:pt>
                <c:pt idx="113">
                  <c:v>5433</c:v>
                </c:pt>
                <c:pt idx="114">
                  <c:v>5511</c:v>
                </c:pt>
                <c:pt idx="115">
                  <c:v>5592</c:v>
                </c:pt>
                <c:pt idx="116">
                  <c:v>5673</c:v>
                </c:pt>
                <c:pt idx="120">
                  <c:v>5892</c:v>
                </c:pt>
                <c:pt idx="121">
                  <c:v>5946</c:v>
                </c:pt>
                <c:pt idx="122">
                  <c:v>6000</c:v>
                </c:pt>
                <c:pt idx="123">
                  <c:v>6072</c:v>
                </c:pt>
                <c:pt idx="124">
                  <c:v>6153</c:v>
                </c:pt>
                <c:pt idx="125">
                  <c:v>6234</c:v>
                </c:pt>
                <c:pt idx="126">
                  <c:v>6312</c:v>
                </c:pt>
                <c:pt idx="127">
                  <c:v>6393</c:v>
                </c:pt>
                <c:pt idx="128">
                  <c:v>6474</c:v>
                </c:pt>
                <c:pt idx="144">
                  <c:v>7224</c:v>
                </c:pt>
                <c:pt idx="145">
                  <c:v>7248</c:v>
                </c:pt>
                <c:pt idx="146">
                  <c:v>7272</c:v>
                </c:pt>
                <c:pt idx="147">
                  <c:v>7305</c:v>
                </c:pt>
                <c:pt idx="148">
                  <c:v>7341</c:v>
                </c:pt>
                <c:pt idx="149">
                  <c:v>7377</c:v>
                </c:pt>
                <c:pt idx="150">
                  <c:v>7410</c:v>
                </c:pt>
                <c:pt idx="151">
                  <c:v>7446</c:v>
                </c:pt>
                <c:pt idx="152">
                  <c:v>7482</c:v>
                </c:pt>
                <c:pt idx="156">
                  <c:v>7590</c:v>
                </c:pt>
                <c:pt idx="157">
                  <c:v>7626</c:v>
                </c:pt>
                <c:pt idx="158">
                  <c:v>7662</c:v>
                </c:pt>
                <c:pt idx="159">
                  <c:v>7710</c:v>
                </c:pt>
                <c:pt idx="160">
                  <c:v>7764</c:v>
                </c:pt>
                <c:pt idx="161">
                  <c:v>7818</c:v>
                </c:pt>
                <c:pt idx="162">
                  <c:v>7869</c:v>
                </c:pt>
                <c:pt idx="163">
                  <c:v>7923</c:v>
                </c:pt>
                <c:pt idx="164">
                  <c:v>7977</c:v>
                </c:pt>
                <c:pt idx="168">
                  <c:v>8124</c:v>
                </c:pt>
                <c:pt idx="169">
                  <c:v>8160</c:v>
                </c:pt>
                <c:pt idx="170">
                  <c:v>8196</c:v>
                </c:pt>
                <c:pt idx="171">
                  <c:v>8241</c:v>
                </c:pt>
                <c:pt idx="172">
                  <c:v>8295</c:v>
                </c:pt>
                <c:pt idx="173">
                  <c:v>8349</c:v>
                </c:pt>
                <c:pt idx="174">
                  <c:v>8400</c:v>
                </c:pt>
                <c:pt idx="175">
                  <c:v>8454</c:v>
                </c:pt>
                <c:pt idx="176">
                  <c:v>8508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1-6799-4D0E-B60D-F0CAD8917056}"/>
            </c:ext>
          </c:extLst>
        </c:ser>
        <c:ser>
          <c:idx val="162"/>
          <c:order val="162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Hoja1!$C$166:$GL$166</c:f>
              <c:numCache>
                <c:formatCode>General</c:formatCode>
                <c:ptCount val="192"/>
                <c:pt idx="99">
                  <c:v>4660</c:v>
                </c:pt>
                <c:pt idx="100">
                  <c:v>4714</c:v>
                </c:pt>
                <c:pt idx="101">
                  <c:v>4768</c:v>
                </c:pt>
                <c:pt idx="102">
                  <c:v>4819</c:v>
                </c:pt>
                <c:pt idx="103">
                  <c:v>4873</c:v>
                </c:pt>
                <c:pt idx="104">
                  <c:v>4927</c:v>
                </c:pt>
                <c:pt idx="105">
                  <c:v>4963</c:v>
                </c:pt>
                <c:pt idx="106">
                  <c:v>4999</c:v>
                </c:pt>
                <c:pt idx="107">
                  <c:v>5035</c:v>
                </c:pt>
                <c:pt idx="111">
                  <c:v>5272</c:v>
                </c:pt>
                <c:pt idx="112">
                  <c:v>5353</c:v>
                </c:pt>
                <c:pt idx="113">
                  <c:v>5434</c:v>
                </c:pt>
                <c:pt idx="114">
                  <c:v>5512</c:v>
                </c:pt>
                <c:pt idx="115">
                  <c:v>5593</c:v>
                </c:pt>
                <c:pt idx="116">
                  <c:v>5674</c:v>
                </c:pt>
                <c:pt idx="117">
                  <c:v>5731</c:v>
                </c:pt>
                <c:pt idx="118">
                  <c:v>5785</c:v>
                </c:pt>
                <c:pt idx="119">
                  <c:v>5839</c:v>
                </c:pt>
                <c:pt idx="123">
                  <c:v>6073</c:v>
                </c:pt>
                <c:pt idx="124">
                  <c:v>6154</c:v>
                </c:pt>
                <c:pt idx="125">
                  <c:v>6235</c:v>
                </c:pt>
                <c:pt idx="126">
                  <c:v>6313</c:v>
                </c:pt>
                <c:pt idx="127">
                  <c:v>6394</c:v>
                </c:pt>
                <c:pt idx="128">
                  <c:v>6475</c:v>
                </c:pt>
                <c:pt idx="129">
                  <c:v>6535</c:v>
                </c:pt>
                <c:pt idx="130">
                  <c:v>6589</c:v>
                </c:pt>
                <c:pt idx="131">
                  <c:v>6643</c:v>
                </c:pt>
                <c:pt idx="147">
                  <c:v>7306</c:v>
                </c:pt>
                <c:pt idx="148">
                  <c:v>7342</c:v>
                </c:pt>
                <c:pt idx="149">
                  <c:v>7378</c:v>
                </c:pt>
                <c:pt idx="150">
                  <c:v>7411</c:v>
                </c:pt>
                <c:pt idx="151">
                  <c:v>7447</c:v>
                </c:pt>
                <c:pt idx="152">
                  <c:v>7483</c:v>
                </c:pt>
                <c:pt idx="153">
                  <c:v>7507</c:v>
                </c:pt>
                <c:pt idx="154">
                  <c:v>7531</c:v>
                </c:pt>
                <c:pt idx="155">
                  <c:v>7555</c:v>
                </c:pt>
                <c:pt idx="159">
                  <c:v>7711</c:v>
                </c:pt>
                <c:pt idx="160">
                  <c:v>7765</c:v>
                </c:pt>
                <c:pt idx="161">
                  <c:v>7819</c:v>
                </c:pt>
                <c:pt idx="162">
                  <c:v>7870</c:v>
                </c:pt>
                <c:pt idx="163">
                  <c:v>7924</c:v>
                </c:pt>
                <c:pt idx="164">
                  <c:v>7978</c:v>
                </c:pt>
                <c:pt idx="165">
                  <c:v>8017</c:v>
                </c:pt>
                <c:pt idx="166">
                  <c:v>8053</c:v>
                </c:pt>
                <c:pt idx="167">
                  <c:v>8089</c:v>
                </c:pt>
                <c:pt idx="171">
                  <c:v>8242</c:v>
                </c:pt>
                <c:pt idx="172">
                  <c:v>8296</c:v>
                </c:pt>
                <c:pt idx="173">
                  <c:v>8350</c:v>
                </c:pt>
                <c:pt idx="174">
                  <c:v>8401</c:v>
                </c:pt>
                <c:pt idx="175">
                  <c:v>8455</c:v>
                </c:pt>
                <c:pt idx="176">
                  <c:v>8509</c:v>
                </c:pt>
                <c:pt idx="177">
                  <c:v>8551</c:v>
                </c:pt>
                <c:pt idx="178">
                  <c:v>8587</c:v>
                </c:pt>
                <c:pt idx="179">
                  <c:v>8623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2-6799-4D0E-B60D-F0CAD8917056}"/>
            </c:ext>
          </c:extLst>
        </c:ser>
        <c:ser>
          <c:idx val="163"/>
          <c:order val="163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Hoja1!$C$167:$GL$167</c:f>
              <c:numCache>
                <c:formatCode>General</c:formatCode>
                <c:ptCount val="192"/>
                <c:pt idx="99">
                  <c:v>4661</c:v>
                </c:pt>
                <c:pt idx="100">
                  <c:v>4715</c:v>
                </c:pt>
                <c:pt idx="101">
                  <c:v>4769</c:v>
                </c:pt>
                <c:pt idx="102">
                  <c:v>4820</c:v>
                </c:pt>
                <c:pt idx="103">
                  <c:v>4874</c:v>
                </c:pt>
                <c:pt idx="104">
                  <c:v>4928</c:v>
                </c:pt>
                <c:pt idx="105">
                  <c:v>4964</c:v>
                </c:pt>
                <c:pt idx="106">
                  <c:v>5000</c:v>
                </c:pt>
                <c:pt idx="107">
                  <c:v>5036</c:v>
                </c:pt>
                <c:pt idx="111">
                  <c:v>5273</c:v>
                </c:pt>
                <c:pt idx="112">
                  <c:v>5354</c:v>
                </c:pt>
                <c:pt idx="113">
                  <c:v>5435</c:v>
                </c:pt>
                <c:pt idx="114">
                  <c:v>5513</c:v>
                </c:pt>
                <c:pt idx="115">
                  <c:v>5594</c:v>
                </c:pt>
                <c:pt idx="116">
                  <c:v>5675</c:v>
                </c:pt>
                <c:pt idx="117">
                  <c:v>5732</c:v>
                </c:pt>
                <c:pt idx="118">
                  <c:v>5786</c:v>
                </c:pt>
                <c:pt idx="119">
                  <c:v>5840</c:v>
                </c:pt>
                <c:pt idx="123">
                  <c:v>6074</c:v>
                </c:pt>
                <c:pt idx="124">
                  <c:v>6155</c:v>
                </c:pt>
                <c:pt idx="125">
                  <c:v>6236</c:v>
                </c:pt>
                <c:pt idx="126">
                  <c:v>6314</c:v>
                </c:pt>
                <c:pt idx="127">
                  <c:v>6395</c:v>
                </c:pt>
                <c:pt idx="128">
                  <c:v>6476</c:v>
                </c:pt>
                <c:pt idx="129">
                  <c:v>6536</c:v>
                </c:pt>
                <c:pt idx="130">
                  <c:v>6590</c:v>
                </c:pt>
                <c:pt idx="131">
                  <c:v>6644</c:v>
                </c:pt>
                <c:pt idx="147">
                  <c:v>7307</c:v>
                </c:pt>
                <c:pt idx="148">
                  <c:v>7343</c:v>
                </c:pt>
                <c:pt idx="149">
                  <c:v>7379</c:v>
                </c:pt>
                <c:pt idx="150">
                  <c:v>7412</c:v>
                </c:pt>
                <c:pt idx="151">
                  <c:v>7448</c:v>
                </c:pt>
                <c:pt idx="152">
                  <c:v>7484</c:v>
                </c:pt>
                <c:pt idx="153">
                  <c:v>7508</c:v>
                </c:pt>
                <c:pt idx="154">
                  <c:v>7532</c:v>
                </c:pt>
                <c:pt idx="155">
                  <c:v>7556</c:v>
                </c:pt>
                <c:pt idx="159">
                  <c:v>7712</c:v>
                </c:pt>
                <c:pt idx="160">
                  <c:v>7766</c:v>
                </c:pt>
                <c:pt idx="161">
                  <c:v>7820</c:v>
                </c:pt>
                <c:pt idx="162">
                  <c:v>7871</c:v>
                </c:pt>
                <c:pt idx="163">
                  <c:v>7925</c:v>
                </c:pt>
                <c:pt idx="164">
                  <c:v>7979</c:v>
                </c:pt>
                <c:pt idx="165">
                  <c:v>8018</c:v>
                </c:pt>
                <c:pt idx="166">
                  <c:v>8054</c:v>
                </c:pt>
                <c:pt idx="167">
                  <c:v>8090</c:v>
                </c:pt>
                <c:pt idx="171">
                  <c:v>8243</c:v>
                </c:pt>
                <c:pt idx="172">
                  <c:v>8297</c:v>
                </c:pt>
                <c:pt idx="173">
                  <c:v>8351</c:v>
                </c:pt>
                <c:pt idx="174">
                  <c:v>8402</c:v>
                </c:pt>
                <c:pt idx="175">
                  <c:v>8456</c:v>
                </c:pt>
                <c:pt idx="176">
                  <c:v>8510</c:v>
                </c:pt>
                <c:pt idx="177">
                  <c:v>8552</c:v>
                </c:pt>
                <c:pt idx="178">
                  <c:v>8588</c:v>
                </c:pt>
                <c:pt idx="179">
                  <c:v>8624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3-6799-4D0E-B60D-F0CAD8917056}"/>
            </c:ext>
          </c:extLst>
        </c:ser>
        <c:ser>
          <c:idx val="164"/>
          <c:order val="164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Hoja1!$C$168:$GL$168</c:f>
              <c:numCache>
                <c:formatCode>General</c:formatCode>
                <c:ptCount val="192"/>
                <c:pt idx="99">
                  <c:v>4662</c:v>
                </c:pt>
                <c:pt idx="100">
                  <c:v>4716</c:v>
                </c:pt>
                <c:pt idx="101">
                  <c:v>4770</c:v>
                </c:pt>
                <c:pt idx="102">
                  <c:v>4821</c:v>
                </c:pt>
                <c:pt idx="103">
                  <c:v>4875</c:v>
                </c:pt>
                <c:pt idx="104">
                  <c:v>4929</c:v>
                </c:pt>
                <c:pt idx="105">
                  <c:v>4965</c:v>
                </c:pt>
                <c:pt idx="106">
                  <c:v>5001</c:v>
                </c:pt>
                <c:pt idx="107">
                  <c:v>5037</c:v>
                </c:pt>
                <c:pt idx="111">
                  <c:v>5274</c:v>
                </c:pt>
                <c:pt idx="112">
                  <c:v>5355</c:v>
                </c:pt>
                <c:pt idx="113">
                  <c:v>5436</c:v>
                </c:pt>
                <c:pt idx="114">
                  <c:v>5514</c:v>
                </c:pt>
                <c:pt idx="115">
                  <c:v>5595</c:v>
                </c:pt>
                <c:pt idx="116">
                  <c:v>5676</c:v>
                </c:pt>
                <c:pt idx="117">
                  <c:v>5733</c:v>
                </c:pt>
                <c:pt idx="118">
                  <c:v>5787</c:v>
                </c:pt>
                <c:pt idx="119">
                  <c:v>5841</c:v>
                </c:pt>
                <c:pt idx="123">
                  <c:v>6075</c:v>
                </c:pt>
                <c:pt idx="124">
                  <c:v>6156</c:v>
                </c:pt>
                <c:pt idx="125">
                  <c:v>6237</c:v>
                </c:pt>
                <c:pt idx="126">
                  <c:v>6315</c:v>
                </c:pt>
                <c:pt idx="127">
                  <c:v>6396</c:v>
                </c:pt>
                <c:pt idx="128">
                  <c:v>6477</c:v>
                </c:pt>
                <c:pt idx="129">
                  <c:v>6537</c:v>
                </c:pt>
                <c:pt idx="130">
                  <c:v>6591</c:v>
                </c:pt>
                <c:pt idx="131">
                  <c:v>6645</c:v>
                </c:pt>
                <c:pt idx="147">
                  <c:v>7308</c:v>
                </c:pt>
                <c:pt idx="148">
                  <c:v>7344</c:v>
                </c:pt>
                <c:pt idx="149">
                  <c:v>7380</c:v>
                </c:pt>
                <c:pt idx="150">
                  <c:v>7413</c:v>
                </c:pt>
                <c:pt idx="151">
                  <c:v>7449</c:v>
                </c:pt>
                <c:pt idx="152">
                  <c:v>7485</c:v>
                </c:pt>
                <c:pt idx="153">
                  <c:v>7509</c:v>
                </c:pt>
                <c:pt idx="154">
                  <c:v>7533</c:v>
                </c:pt>
                <c:pt idx="155">
                  <c:v>7557</c:v>
                </c:pt>
                <c:pt idx="159">
                  <c:v>7713</c:v>
                </c:pt>
                <c:pt idx="160">
                  <c:v>7767</c:v>
                </c:pt>
                <c:pt idx="161">
                  <c:v>7821</c:v>
                </c:pt>
                <c:pt idx="162">
                  <c:v>7872</c:v>
                </c:pt>
                <c:pt idx="163">
                  <c:v>7926</c:v>
                </c:pt>
                <c:pt idx="164">
                  <c:v>7980</c:v>
                </c:pt>
                <c:pt idx="165">
                  <c:v>8019</c:v>
                </c:pt>
                <c:pt idx="166">
                  <c:v>8055</c:v>
                </c:pt>
                <c:pt idx="167">
                  <c:v>8091</c:v>
                </c:pt>
                <c:pt idx="171">
                  <c:v>8244</c:v>
                </c:pt>
                <c:pt idx="172">
                  <c:v>8298</c:v>
                </c:pt>
                <c:pt idx="173">
                  <c:v>8352</c:v>
                </c:pt>
                <c:pt idx="174">
                  <c:v>8403</c:v>
                </c:pt>
                <c:pt idx="175">
                  <c:v>8457</c:v>
                </c:pt>
                <c:pt idx="176">
                  <c:v>8511</c:v>
                </c:pt>
                <c:pt idx="177">
                  <c:v>8553</c:v>
                </c:pt>
                <c:pt idx="178">
                  <c:v>8589</c:v>
                </c:pt>
                <c:pt idx="179">
                  <c:v>8625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4-6799-4D0E-B60D-F0CAD8917056}"/>
            </c:ext>
          </c:extLst>
        </c:ser>
        <c:ser>
          <c:idx val="165"/>
          <c:order val="165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Hoja1!$C$169:$GL$169</c:f>
              <c:numCache>
                <c:formatCode>General</c:formatCode>
                <c:ptCount val="192"/>
                <c:pt idx="102">
                  <c:v>4822</c:v>
                </c:pt>
                <c:pt idx="103">
                  <c:v>4876</c:v>
                </c:pt>
                <c:pt idx="104">
                  <c:v>4930</c:v>
                </c:pt>
                <c:pt idx="105">
                  <c:v>4966</c:v>
                </c:pt>
                <c:pt idx="106">
                  <c:v>5002</c:v>
                </c:pt>
                <c:pt idx="107">
                  <c:v>5038</c:v>
                </c:pt>
                <c:pt idx="114">
                  <c:v>5515</c:v>
                </c:pt>
                <c:pt idx="115">
                  <c:v>5596</c:v>
                </c:pt>
                <c:pt idx="116">
                  <c:v>5677</c:v>
                </c:pt>
                <c:pt idx="117">
                  <c:v>5734</c:v>
                </c:pt>
                <c:pt idx="118">
                  <c:v>5788</c:v>
                </c:pt>
                <c:pt idx="119">
                  <c:v>5842</c:v>
                </c:pt>
                <c:pt idx="126">
                  <c:v>6316</c:v>
                </c:pt>
                <c:pt idx="127">
                  <c:v>6397</c:v>
                </c:pt>
                <c:pt idx="128">
                  <c:v>6478</c:v>
                </c:pt>
                <c:pt idx="129">
                  <c:v>6538</c:v>
                </c:pt>
                <c:pt idx="130">
                  <c:v>6592</c:v>
                </c:pt>
                <c:pt idx="131">
                  <c:v>6646</c:v>
                </c:pt>
                <c:pt idx="150">
                  <c:v>7414</c:v>
                </c:pt>
                <c:pt idx="151">
                  <c:v>7450</c:v>
                </c:pt>
                <c:pt idx="152">
                  <c:v>7486</c:v>
                </c:pt>
                <c:pt idx="153">
                  <c:v>7510</c:v>
                </c:pt>
                <c:pt idx="154">
                  <c:v>7534</c:v>
                </c:pt>
                <c:pt idx="155">
                  <c:v>7558</c:v>
                </c:pt>
                <c:pt idx="162">
                  <c:v>7873</c:v>
                </c:pt>
                <c:pt idx="163">
                  <c:v>7927</c:v>
                </c:pt>
                <c:pt idx="164">
                  <c:v>7981</c:v>
                </c:pt>
                <c:pt idx="165">
                  <c:v>8020</c:v>
                </c:pt>
                <c:pt idx="166">
                  <c:v>8056</c:v>
                </c:pt>
                <c:pt idx="167">
                  <c:v>8092</c:v>
                </c:pt>
                <c:pt idx="174">
                  <c:v>8404</c:v>
                </c:pt>
                <c:pt idx="175">
                  <c:v>8458</c:v>
                </c:pt>
                <c:pt idx="176">
                  <c:v>8512</c:v>
                </c:pt>
                <c:pt idx="177">
                  <c:v>8554</c:v>
                </c:pt>
                <c:pt idx="178">
                  <c:v>8590</c:v>
                </c:pt>
                <c:pt idx="179">
                  <c:v>8626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5-6799-4D0E-B60D-F0CAD8917056}"/>
            </c:ext>
          </c:extLst>
        </c:ser>
        <c:ser>
          <c:idx val="166"/>
          <c:order val="166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Hoja1!$C$170:$GL$170</c:f>
              <c:numCache>
                <c:formatCode>General</c:formatCode>
                <c:ptCount val="192"/>
                <c:pt idx="102">
                  <c:v>4823</c:v>
                </c:pt>
                <c:pt idx="103">
                  <c:v>4877</c:v>
                </c:pt>
                <c:pt idx="104">
                  <c:v>4931</c:v>
                </c:pt>
                <c:pt idx="105">
                  <c:v>4967</c:v>
                </c:pt>
                <c:pt idx="106">
                  <c:v>5003</c:v>
                </c:pt>
                <c:pt idx="107">
                  <c:v>5039</c:v>
                </c:pt>
                <c:pt idx="114">
                  <c:v>5516</c:v>
                </c:pt>
                <c:pt idx="115">
                  <c:v>5597</c:v>
                </c:pt>
                <c:pt idx="116">
                  <c:v>5678</c:v>
                </c:pt>
                <c:pt idx="117">
                  <c:v>5735</c:v>
                </c:pt>
                <c:pt idx="118">
                  <c:v>5789</c:v>
                </c:pt>
                <c:pt idx="119">
                  <c:v>5843</c:v>
                </c:pt>
                <c:pt idx="126">
                  <c:v>6317</c:v>
                </c:pt>
                <c:pt idx="127">
                  <c:v>6398</c:v>
                </c:pt>
                <c:pt idx="128">
                  <c:v>6479</c:v>
                </c:pt>
                <c:pt idx="129">
                  <c:v>6539</c:v>
                </c:pt>
                <c:pt idx="130">
                  <c:v>6593</c:v>
                </c:pt>
                <c:pt idx="131">
                  <c:v>6647</c:v>
                </c:pt>
                <c:pt idx="150">
                  <c:v>7415</c:v>
                </c:pt>
                <c:pt idx="151">
                  <c:v>7451</c:v>
                </c:pt>
                <c:pt idx="152">
                  <c:v>7487</c:v>
                </c:pt>
                <c:pt idx="153">
                  <c:v>7511</c:v>
                </c:pt>
                <c:pt idx="154">
                  <c:v>7535</c:v>
                </c:pt>
                <c:pt idx="155">
                  <c:v>7559</c:v>
                </c:pt>
                <c:pt idx="162">
                  <c:v>7874</c:v>
                </c:pt>
                <c:pt idx="163">
                  <c:v>7928</c:v>
                </c:pt>
                <c:pt idx="164">
                  <c:v>7982</c:v>
                </c:pt>
                <c:pt idx="165">
                  <c:v>8021</c:v>
                </c:pt>
                <c:pt idx="166">
                  <c:v>8057</c:v>
                </c:pt>
                <c:pt idx="167">
                  <c:v>8093</c:v>
                </c:pt>
                <c:pt idx="174">
                  <c:v>8405</c:v>
                </c:pt>
                <c:pt idx="175">
                  <c:v>8459</c:v>
                </c:pt>
                <c:pt idx="176">
                  <c:v>8513</c:v>
                </c:pt>
                <c:pt idx="177">
                  <c:v>8555</c:v>
                </c:pt>
                <c:pt idx="178">
                  <c:v>8591</c:v>
                </c:pt>
                <c:pt idx="179">
                  <c:v>8627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6-6799-4D0E-B60D-F0CAD8917056}"/>
            </c:ext>
          </c:extLst>
        </c:ser>
        <c:ser>
          <c:idx val="167"/>
          <c:order val="167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Hoja1!$C$171:$GL$171</c:f>
              <c:numCache>
                <c:formatCode>General</c:formatCode>
                <c:ptCount val="192"/>
                <c:pt idx="102">
                  <c:v>4824</c:v>
                </c:pt>
                <c:pt idx="103">
                  <c:v>4878</c:v>
                </c:pt>
                <c:pt idx="104">
                  <c:v>4932</c:v>
                </c:pt>
                <c:pt idx="105">
                  <c:v>4968</c:v>
                </c:pt>
                <c:pt idx="106">
                  <c:v>5004</c:v>
                </c:pt>
                <c:pt idx="107">
                  <c:v>5040</c:v>
                </c:pt>
                <c:pt idx="114">
                  <c:v>5517</c:v>
                </c:pt>
                <c:pt idx="115">
                  <c:v>5598</c:v>
                </c:pt>
                <c:pt idx="116">
                  <c:v>5679</c:v>
                </c:pt>
                <c:pt idx="117">
                  <c:v>5736</c:v>
                </c:pt>
                <c:pt idx="118">
                  <c:v>5790</c:v>
                </c:pt>
                <c:pt idx="119">
                  <c:v>5844</c:v>
                </c:pt>
                <c:pt idx="126">
                  <c:v>6318</c:v>
                </c:pt>
                <c:pt idx="127">
                  <c:v>6399</c:v>
                </c:pt>
                <c:pt idx="128">
                  <c:v>6480</c:v>
                </c:pt>
                <c:pt idx="129">
                  <c:v>6540</c:v>
                </c:pt>
                <c:pt idx="130">
                  <c:v>6594</c:v>
                </c:pt>
                <c:pt idx="131">
                  <c:v>6648</c:v>
                </c:pt>
                <c:pt idx="150">
                  <c:v>7416</c:v>
                </c:pt>
                <c:pt idx="151">
                  <c:v>7452</c:v>
                </c:pt>
                <c:pt idx="152">
                  <c:v>7488</c:v>
                </c:pt>
                <c:pt idx="153">
                  <c:v>7512</c:v>
                </c:pt>
                <c:pt idx="154">
                  <c:v>7536</c:v>
                </c:pt>
                <c:pt idx="155">
                  <c:v>7560</c:v>
                </c:pt>
                <c:pt idx="162">
                  <c:v>7875</c:v>
                </c:pt>
                <c:pt idx="163">
                  <c:v>7929</c:v>
                </c:pt>
                <c:pt idx="164">
                  <c:v>7983</c:v>
                </c:pt>
                <c:pt idx="165">
                  <c:v>8022</c:v>
                </c:pt>
                <c:pt idx="166">
                  <c:v>8058</c:v>
                </c:pt>
                <c:pt idx="167">
                  <c:v>8094</c:v>
                </c:pt>
                <c:pt idx="174">
                  <c:v>8406</c:v>
                </c:pt>
                <c:pt idx="175">
                  <c:v>8460</c:v>
                </c:pt>
                <c:pt idx="176">
                  <c:v>8514</c:v>
                </c:pt>
                <c:pt idx="177">
                  <c:v>8556</c:v>
                </c:pt>
                <c:pt idx="178">
                  <c:v>8592</c:v>
                </c:pt>
                <c:pt idx="179">
                  <c:v>8628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7-6799-4D0E-B60D-F0CAD8917056}"/>
            </c:ext>
          </c:extLst>
        </c:ser>
        <c:ser>
          <c:idx val="168"/>
          <c:order val="168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Hoja1!$C$172:$GL$172</c:f>
              <c:numCache>
                <c:formatCode>General</c:formatCode>
                <c:ptCount val="192"/>
                <c:pt idx="108">
                  <c:v>5089</c:v>
                </c:pt>
                <c:pt idx="109">
                  <c:v>5143</c:v>
                </c:pt>
                <c:pt idx="110">
                  <c:v>5197</c:v>
                </c:pt>
                <c:pt idx="111">
                  <c:v>5275</c:v>
                </c:pt>
                <c:pt idx="112">
                  <c:v>5356</c:v>
                </c:pt>
                <c:pt idx="113">
                  <c:v>5437</c:v>
                </c:pt>
                <c:pt idx="120">
                  <c:v>5893</c:v>
                </c:pt>
                <c:pt idx="121">
                  <c:v>5947</c:v>
                </c:pt>
                <c:pt idx="122">
                  <c:v>6001</c:v>
                </c:pt>
                <c:pt idx="123">
                  <c:v>6076</c:v>
                </c:pt>
                <c:pt idx="124">
                  <c:v>6157</c:v>
                </c:pt>
                <c:pt idx="125">
                  <c:v>6238</c:v>
                </c:pt>
                <c:pt idx="132">
                  <c:v>6685</c:v>
                </c:pt>
                <c:pt idx="133">
                  <c:v>6721</c:v>
                </c:pt>
                <c:pt idx="134">
                  <c:v>6757</c:v>
                </c:pt>
                <c:pt idx="135">
                  <c:v>6805</c:v>
                </c:pt>
                <c:pt idx="136">
                  <c:v>6859</c:v>
                </c:pt>
                <c:pt idx="137">
                  <c:v>6913</c:v>
                </c:pt>
                <c:pt idx="156">
                  <c:v>7591</c:v>
                </c:pt>
                <c:pt idx="157">
                  <c:v>7627</c:v>
                </c:pt>
                <c:pt idx="158">
                  <c:v>7663</c:v>
                </c:pt>
                <c:pt idx="159">
                  <c:v>7714</c:v>
                </c:pt>
                <c:pt idx="160">
                  <c:v>7768</c:v>
                </c:pt>
                <c:pt idx="161">
                  <c:v>7822</c:v>
                </c:pt>
                <c:pt idx="168">
                  <c:v>8125</c:v>
                </c:pt>
                <c:pt idx="169">
                  <c:v>8161</c:v>
                </c:pt>
                <c:pt idx="170">
                  <c:v>8197</c:v>
                </c:pt>
                <c:pt idx="171">
                  <c:v>8245</c:v>
                </c:pt>
                <c:pt idx="172">
                  <c:v>8299</c:v>
                </c:pt>
                <c:pt idx="173">
                  <c:v>8353</c:v>
                </c:pt>
                <c:pt idx="180">
                  <c:v>8653</c:v>
                </c:pt>
                <c:pt idx="181">
                  <c:v>8677</c:v>
                </c:pt>
                <c:pt idx="182">
                  <c:v>8701</c:v>
                </c:pt>
                <c:pt idx="183">
                  <c:v>8731</c:v>
                </c:pt>
                <c:pt idx="184">
                  <c:v>8767</c:v>
                </c:pt>
                <c:pt idx="185">
                  <c:v>8803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8-6799-4D0E-B60D-F0CAD8917056}"/>
            </c:ext>
          </c:extLst>
        </c:ser>
        <c:ser>
          <c:idx val="169"/>
          <c:order val="169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Hoja1!$C$173:$GL$173</c:f>
              <c:numCache>
                <c:formatCode>General</c:formatCode>
                <c:ptCount val="192"/>
                <c:pt idx="108">
                  <c:v>5090</c:v>
                </c:pt>
                <c:pt idx="109">
                  <c:v>5144</c:v>
                </c:pt>
                <c:pt idx="110">
                  <c:v>5198</c:v>
                </c:pt>
                <c:pt idx="111">
                  <c:v>5276</c:v>
                </c:pt>
                <c:pt idx="112">
                  <c:v>5357</c:v>
                </c:pt>
                <c:pt idx="113">
                  <c:v>5438</c:v>
                </c:pt>
                <c:pt idx="120">
                  <c:v>5894</c:v>
                </c:pt>
                <c:pt idx="121">
                  <c:v>5948</c:v>
                </c:pt>
                <c:pt idx="122">
                  <c:v>6002</c:v>
                </c:pt>
                <c:pt idx="123">
                  <c:v>6077</c:v>
                </c:pt>
                <c:pt idx="124">
                  <c:v>6158</c:v>
                </c:pt>
                <c:pt idx="125">
                  <c:v>6239</c:v>
                </c:pt>
                <c:pt idx="132">
                  <c:v>6686</c:v>
                </c:pt>
                <c:pt idx="133">
                  <c:v>6722</c:v>
                </c:pt>
                <c:pt idx="134">
                  <c:v>6758</c:v>
                </c:pt>
                <c:pt idx="135">
                  <c:v>6806</c:v>
                </c:pt>
                <c:pt idx="136">
                  <c:v>6860</c:v>
                </c:pt>
                <c:pt idx="137">
                  <c:v>6914</c:v>
                </c:pt>
                <c:pt idx="156">
                  <c:v>7592</c:v>
                </c:pt>
                <c:pt idx="157">
                  <c:v>7628</c:v>
                </c:pt>
                <c:pt idx="158">
                  <c:v>7664</c:v>
                </c:pt>
                <c:pt idx="159">
                  <c:v>7715</c:v>
                </c:pt>
                <c:pt idx="160">
                  <c:v>7769</c:v>
                </c:pt>
                <c:pt idx="161">
                  <c:v>7823</c:v>
                </c:pt>
                <c:pt idx="168">
                  <c:v>8126</c:v>
                </c:pt>
                <c:pt idx="169">
                  <c:v>8162</c:v>
                </c:pt>
                <c:pt idx="170">
                  <c:v>8198</c:v>
                </c:pt>
                <c:pt idx="171">
                  <c:v>8246</c:v>
                </c:pt>
                <c:pt idx="172">
                  <c:v>8300</c:v>
                </c:pt>
                <c:pt idx="173">
                  <c:v>8354</c:v>
                </c:pt>
                <c:pt idx="180">
                  <c:v>8654</c:v>
                </c:pt>
                <c:pt idx="181">
                  <c:v>8678</c:v>
                </c:pt>
                <c:pt idx="182">
                  <c:v>8702</c:v>
                </c:pt>
                <c:pt idx="183">
                  <c:v>8732</c:v>
                </c:pt>
                <c:pt idx="184">
                  <c:v>8768</c:v>
                </c:pt>
                <c:pt idx="185">
                  <c:v>8804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9-6799-4D0E-B60D-F0CAD8917056}"/>
            </c:ext>
          </c:extLst>
        </c:ser>
        <c:ser>
          <c:idx val="170"/>
          <c:order val="170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Hoja1!$C$174:$GL$174</c:f>
              <c:numCache>
                <c:formatCode>General</c:formatCode>
                <c:ptCount val="192"/>
                <c:pt idx="108">
                  <c:v>5091</c:v>
                </c:pt>
                <c:pt idx="109">
                  <c:v>5145</c:v>
                </c:pt>
                <c:pt idx="110">
                  <c:v>5199</c:v>
                </c:pt>
                <c:pt idx="111">
                  <c:v>5277</c:v>
                </c:pt>
                <c:pt idx="112">
                  <c:v>5358</c:v>
                </c:pt>
                <c:pt idx="113">
                  <c:v>5439</c:v>
                </c:pt>
                <c:pt idx="120">
                  <c:v>5895</c:v>
                </c:pt>
                <c:pt idx="121">
                  <c:v>5949</c:v>
                </c:pt>
                <c:pt idx="122">
                  <c:v>6003</c:v>
                </c:pt>
                <c:pt idx="123">
                  <c:v>6078</c:v>
                </c:pt>
                <c:pt idx="124">
                  <c:v>6159</c:v>
                </c:pt>
                <c:pt idx="125">
                  <c:v>6240</c:v>
                </c:pt>
                <c:pt idx="132">
                  <c:v>6687</c:v>
                </c:pt>
                <c:pt idx="133">
                  <c:v>6723</c:v>
                </c:pt>
                <c:pt idx="134">
                  <c:v>6759</c:v>
                </c:pt>
                <c:pt idx="135">
                  <c:v>6807</c:v>
                </c:pt>
                <c:pt idx="136">
                  <c:v>6861</c:v>
                </c:pt>
                <c:pt idx="137">
                  <c:v>6915</c:v>
                </c:pt>
                <c:pt idx="156">
                  <c:v>7593</c:v>
                </c:pt>
                <c:pt idx="157">
                  <c:v>7629</c:v>
                </c:pt>
                <c:pt idx="158">
                  <c:v>7665</c:v>
                </c:pt>
                <c:pt idx="159">
                  <c:v>7716</c:v>
                </c:pt>
                <c:pt idx="160">
                  <c:v>7770</c:v>
                </c:pt>
                <c:pt idx="161">
                  <c:v>7824</c:v>
                </c:pt>
                <c:pt idx="168">
                  <c:v>8127</c:v>
                </c:pt>
                <c:pt idx="169">
                  <c:v>8163</c:v>
                </c:pt>
                <c:pt idx="170">
                  <c:v>8199</c:v>
                </c:pt>
                <c:pt idx="171">
                  <c:v>8247</c:v>
                </c:pt>
                <c:pt idx="172">
                  <c:v>8301</c:v>
                </c:pt>
                <c:pt idx="173">
                  <c:v>8355</c:v>
                </c:pt>
                <c:pt idx="180">
                  <c:v>8655</c:v>
                </c:pt>
                <c:pt idx="181">
                  <c:v>8679</c:v>
                </c:pt>
                <c:pt idx="182">
                  <c:v>8703</c:v>
                </c:pt>
                <c:pt idx="183">
                  <c:v>8733</c:v>
                </c:pt>
                <c:pt idx="184">
                  <c:v>8769</c:v>
                </c:pt>
                <c:pt idx="185">
                  <c:v>8805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A-6799-4D0E-B60D-F0CAD8917056}"/>
            </c:ext>
          </c:extLst>
        </c:ser>
        <c:ser>
          <c:idx val="171"/>
          <c:order val="171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Hoja1!$C$175:$GL$175</c:f>
              <c:numCache>
                <c:formatCode>General</c:formatCode>
                <c:ptCount val="192"/>
                <c:pt idx="108">
                  <c:v>5092</c:v>
                </c:pt>
                <c:pt idx="109">
                  <c:v>5146</c:v>
                </c:pt>
                <c:pt idx="110">
                  <c:v>5200</c:v>
                </c:pt>
                <c:pt idx="111">
                  <c:v>5278</c:v>
                </c:pt>
                <c:pt idx="112">
                  <c:v>5359</c:v>
                </c:pt>
                <c:pt idx="113">
                  <c:v>5440</c:v>
                </c:pt>
                <c:pt idx="114">
                  <c:v>5518</c:v>
                </c:pt>
                <c:pt idx="115">
                  <c:v>5599</c:v>
                </c:pt>
                <c:pt idx="116">
                  <c:v>5680</c:v>
                </c:pt>
                <c:pt idx="120">
                  <c:v>5896</c:v>
                </c:pt>
                <c:pt idx="121">
                  <c:v>5950</c:v>
                </c:pt>
                <c:pt idx="122">
                  <c:v>6004</c:v>
                </c:pt>
                <c:pt idx="123">
                  <c:v>6079</c:v>
                </c:pt>
                <c:pt idx="124">
                  <c:v>6160</c:v>
                </c:pt>
                <c:pt idx="125">
                  <c:v>6241</c:v>
                </c:pt>
                <c:pt idx="126">
                  <c:v>6319</c:v>
                </c:pt>
                <c:pt idx="127">
                  <c:v>6400</c:v>
                </c:pt>
                <c:pt idx="128">
                  <c:v>6481</c:v>
                </c:pt>
                <c:pt idx="132">
                  <c:v>6688</c:v>
                </c:pt>
                <c:pt idx="133">
                  <c:v>6724</c:v>
                </c:pt>
                <c:pt idx="134">
                  <c:v>6760</c:v>
                </c:pt>
                <c:pt idx="135">
                  <c:v>6808</c:v>
                </c:pt>
                <c:pt idx="136">
                  <c:v>6862</c:v>
                </c:pt>
                <c:pt idx="137">
                  <c:v>6916</c:v>
                </c:pt>
                <c:pt idx="138">
                  <c:v>6967</c:v>
                </c:pt>
                <c:pt idx="139">
                  <c:v>7021</c:v>
                </c:pt>
                <c:pt idx="140">
                  <c:v>7075</c:v>
                </c:pt>
                <c:pt idx="156">
                  <c:v>7594</c:v>
                </c:pt>
                <c:pt idx="157">
                  <c:v>7630</c:v>
                </c:pt>
                <c:pt idx="158">
                  <c:v>7666</c:v>
                </c:pt>
                <c:pt idx="159">
                  <c:v>7717</c:v>
                </c:pt>
                <c:pt idx="160">
                  <c:v>7771</c:v>
                </c:pt>
                <c:pt idx="161">
                  <c:v>7825</c:v>
                </c:pt>
                <c:pt idx="162">
                  <c:v>7876</c:v>
                </c:pt>
                <c:pt idx="163">
                  <c:v>7930</c:v>
                </c:pt>
                <c:pt idx="164">
                  <c:v>7984</c:v>
                </c:pt>
                <c:pt idx="168">
                  <c:v>8128</c:v>
                </c:pt>
                <c:pt idx="169">
                  <c:v>8164</c:v>
                </c:pt>
                <c:pt idx="170">
                  <c:v>8200</c:v>
                </c:pt>
                <c:pt idx="171">
                  <c:v>8248</c:v>
                </c:pt>
                <c:pt idx="172">
                  <c:v>8302</c:v>
                </c:pt>
                <c:pt idx="173">
                  <c:v>8356</c:v>
                </c:pt>
                <c:pt idx="174">
                  <c:v>8407</c:v>
                </c:pt>
                <c:pt idx="175">
                  <c:v>8461</c:v>
                </c:pt>
                <c:pt idx="176">
                  <c:v>8515</c:v>
                </c:pt>
                <c:pt idx="180">
                  <c:v>8656</c:v>
                </c:pt>
                <c:pt idx="181">
                  <c:v>8680</c:v>
                </c:pt>
                <c:pt idx="182">
                  <c:v>8704</c:v>
                </c:pt>
                <c:pt idx="183">
                  <c:v>8734</c:v>
                </c:pt>
                <c:pt idx="184">
                  <c:v>8770</c:v>
                </c:pt>
                <c:pt idx="185">
                  <c:v>8806</c:v>
                </c:pt>
                <c:pt idx="186">
                  <c:v>8839</c:v>
                </c:pt>
                <c:pt idx="187">
                  <c:v>8875</c:v>
                </c:pt>
                <c:pt idx="188">
                  <c:v>8911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B-6799-4D0E-B60D-F0CAD8917056}"/>
            </c:ext>
          </c:extLst>
        </c:ser>
        <c:ser>
          <c:idx val="172"/>
          <c:order val="172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Hoja1!$C$176:$GL$176</c:f>
              <c:numCache>
                <c:formatCode>General</c:formatCode>
                <c:ptCount val="192"/>
                <c:pt idx="108">
                  <c:v>5093</c:v>
                </c:pt>
                <c:pt idx="109">
                  <c:v>5147</c:v>
                </c:pt>
                <c:pt idx="110">
                  <c:v>5201</c:v>
                </c:pt>
                <c:pt idx="111">
                  <c:v>5279</c:v>
                </c:pt>
                <c:pt idx="112">
                  <c:v>5360</c:v>
                </c:pt>
                <c:pt idx="113">
                  <c:v>5441</c:v>
                </c:pt>
                <c:pt idx="114">
                  <c:v>5519</c:v>
                </c:pt>
                <c:pt idx="115">
                  <c:v>5600</c:v>
                </c:pt>
                <c:pt idx="116">
                  <c:v>5681</c:v>
                </c:pt>
                <c:pt idx="120">
                  <c:v>5897</c:v>
                </c:pt>
                <c:pt idx="121">
                  <c:v>5951</c:v>
                </c:pt>
                <c:pt idx="122">
                  <c:v>6005</c:v>
                </c:pt>
                <c:pt idx="123">
                  <c:v>6080</c:v>
                </c:pt>
                <c:pt idx="124">
                  <c:v>6161</c:v>
                </c:pt>
                <c:pt idx="125">
                  <c:v>6242</c:v>
                </c:pt>
                <c:pt idx="126">
                  <c:v>6320</c:v>
                </c:pt>
                <c:pt idx="127">
                  <c:v>6401</c:v>
                </c:pt>
                <c:pt idx="128">
                  <c:v>6482</c:v>
                </c:pt>
                <c:pt idx="132">
                  <c:v>6689</c:v>
                </c:pt>
                <c:pt idx="133">
                  <c:v>6725</c:v>
                </c:pt>
                <c:pt idx="134">
                  <c:v>6761</c:v>
                </c:pt>
                <c:pt idx="135">
                  <c:v>6809</c:v>
                </c:pt>
                <c:pt idx="136">
                  <c:v>6863</c:v>
                </c:pt>
                <c:pt idx="137">
                  <c:v>6917</c:v>
                </c:pt>
                <c:pt idx="138">
                  <c:v>6968</c:v>
                </c:pt>
                <c:pt idx="139">
                  <c:v>7022</c:v>
                </c:pt>
                <c:pt idx="140">
                  <c:v>7076</c:v>
                </c:pt>
                <c:pt idx="156">
                  <c:v>7595</c:v>
                </c:pt>
                <c:pt idx="157">
                  <c:v>7631</c:v>
                </c:pt>
                <c:pt idx="158">
                  <c:v>7667</c:v>
                </c:pt>
                <c:pt idx="159">
                  <c:v>7718</c:v>
                </c:pt>
                <c:pt idx="160">
                  <c:v>7772</c:v>
                </c:pt>
                <c:pt idx="161">
                  <c:v>7826</c:v>
                </c:pt>
                <c:pt idx="162">
                  <c:v>7877</c:v>
                </c:pt>
                <c:pt idx="163">
                  <c:v>7931</c:v>
                </c:pt>
                <c:pt idx="164">
                  <c:v>7985</c:v>
                </c:pt>
                <c:pt idx="168">
                  <c:v>8129</c:v>
                </c:pt>
                <c:pt idx="169">
                  <c:v>8165</c:v>
                </c:pt>
                <c:pt idx="170">
                  <c:v>8201</c:v>
                </c:pt>
                <c:pt idx="171">
                  <c:v>8249</c:v>
                </c:pt>
                <c:pt idx="172">
                  <c:v>8303</c:v>
                </c:pt>
                <c:pt idx="173">
                  <c:v>8357</c:v>
                </c:pt>
                <c:pt idx="174">
                  <c:v>8408</c:v>
                </c:pt>
                <c:pt idx="175">
                  <c:v>8462</c:v>
                </c:pt>
                <c:pt idx="176">
                  <c:v>8516</c:v>
                </c:pt>
                <c:pt idx="180">
                  <c:v>8657</c:v>
                </c:pt>
                <c:pt idx="181">
                  <c:v>8681</c:v>
                </c:pt>
                <c:pt idx="182">
                  <c:v>8705</c:v>
                </c:pt>
                <c:pt idx="183">
                  <c:v>8735</c:v>
                </c:pt>
                <c:pt idx="184">
                  <c:v>8771</c:v>
                </c:pt>
                <c:pt idx="185">
                  <c:v>8807</c:v>
                </c:pt>
                <c:pt idx="186">
                  <c:v>8840</c:v>
                </c:pt>
                <c:pt idx="187">
                  <c:v>8876</c:v>
                </c:pt>
                <c:pt idx="188">
                  <c:v>8912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C-6799-4D0E-B60D-F0CAD8917056}"/>
            </c:ext>
          </c:extLst>
        </c:ser>
        <c:ser>
          <c:idx val="173"/>
          <c:order val="173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Hoja1!$C$177:$GL$177</c:f>
              <c:numCache>
                <c:formatCode>General</c:formatCode>
                <c:ptCount val="192"/>
                <c:pt idx="108">
                  <c:v>5094</c:v>
                </c:pt>
                <c:pt idx="109">
                  <c:v>5148</c:v>
                </c:pt>
                <c:pt idx="110">
                  <c:v>5202</c:v>
                </c:pt>
                <c:pt idx="111">
                  <c:v>5280</c:v>
                </c:pt>
                <c:pt idx="112">
                  <c:v>5361</c:v>
                </c:pt>
                <c:pt idx="113">
                  <c:v>5442</c:v>
                </c:pt>
                <c:pt idx="114">
                  <c:v>5520</c:v>
                </c:pt>
                <c:pt idx="115">
                  <c:v>5601</c:v>
                </c:pt>
                <c:pt idx="116">
                  <c:v>5682</c:v>
                </c:pt>
                <c:pt idx="120">
                  <c:v>5898</c:v>
                </c:pt>
                <c:pt idx="121">
                  <c:v>5952</c:v>
                </c:pt>
                <c:pt idx="122">
                  <c:v>6006</c:v>
                </c:pt>
                <c:pt idx="123">
                  <c:v>6081</c:v>
                </c:pt>
                <c:pt idx="124">
                  <c:v>6162</c:v>
                </c:pt>
                <c:pt idx="125">
                  <c:v>6243</c:v>
                </c:pt>
                <c:pt idx="126">
                  <c:v>6321</c:v>
                </c:pt>
                <c:pt idx="127">
                  <c:v>6402</c:v>
                </c:pt>
                <c:pt idx="128">
                  <c:v>6483</c:v>
                </c:pt>
                <c:pt idx="132">
                  <c:v>6690</c:v>
                </c:pt>
                <c:pt idx="133">
                  <c:v>6726</c:v>
                </c:pt>
                <c:pt idx="134">
                  <c:v>6762</c:v>
                </c:pt>
                <c:pt idx="135">
                  <c:v>6810</c:v>
                </c:pt>
                <c:pt idx="136">
                  <c:v>6864</c:v>
                </c:pt>
                <c:pt idx="137">
                  <c:v>6918</c:v>
                </c:pt>
                <c:pt idx="138">
                  <c:v>6969</c:v>
                </c:pt>
                <c:pt idx="139">
                  <c:v>7023</c:v>
                </c:pt>
                <c:pt idx="140">
                  <c:v>7077</c:v>
                </c:pt>
                <c:pt idx="156">
                  <c:v>7596</c:v>
                </c:pt>
                <c:pt idx="157">
                  <c:v>7632</c:v>
                </c:pt>
                <c:pt idx="158">
                  <c:v>7668</c:v>
                </c:pt>
                <c:pt idx="159">
                  <c:v>7719</c:v>
                </c:pt>
                <c:pt idx="160">
                  <c:v>7773</c:v>
                </c:pt>
                <c:pt idx="161">
                  <c:v>7827</c:v>
                </c:pt>
                <c:pt idx="162">
                  <c:v>7878</c:v>
                </c:pt>
                <c:pt idx="163">
                  <c:v>7932</c:v>
                </c:pt>
                <c:pt idx="164">
                  <c:v>7986</c:v>
                </c:pt>
                <c:pt idx="168">
                  <c:v>8130</c:v>
                </c:pt>
                <c:pt idx="169">
                  <c:v>8166</c:v>
                </c:pt>
                <c:pt idx="170">
                  <c:v>8202</c:v>
                </c:pt>
                <c:pt idx="171">
                  <c:v>8250</c:v>
                </c:pt>
                <c:pt idx="172">
                  <c:v>8304</c:v>
                </c:pt>
                <c:pt idx="173">
                  <c:v>8358</c:v>
                </c:pt>
                <c:pt idx="174">
                  <c:v>8409</c:v>
                </c:pt>
                <c:pt idx="175">
                  <c:v>8463</c:v>
                </c:pt>
                <c:pt idx="176">
                  <c:v>8517</c:v>
                </c:pt>
                <c:pt idx="180">
                  <c:v>8658</c:v>
                </c:pt>
                <c:pt idx="181">
                  <c:v>8682</c:v>
                </c:pt>
                <c:pt idx="182">
                  <c:v>8706</c:v>
                </c:pt>
                <c:pt idx="183">
                  <c:v>8736</c:v>
                </c:pt>
                <c:pt idx="184">
                  <c:v>8772</c:v>
                </c:pt>
                <c:pt idx="185">
                  <c:v>8808</c:v>
                </c:pt>
                <c:pt idx="186">
                  <c:v>8841</c:v>
                </c:pt>
                <c:pt idx="187">
                  <c:v>8877</c:v>
                </c:pt>
                <c:pt idx="188">
                  <c:v>8913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D-6799-4D0E-B60D-F0CAD8917056}"/>
            </c:ext>
          </c:extLst>
        </c:ser>
        <c:ser>
          <c:idx val="174"/>
          <c:order val="174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Hoja1!$C$178:$GL$178</c:f>
              <c:numCache>
                <c:formatCode>General</c:formatCode>
                <c:ptCount val="192"/>
                <c:pt idx="111">
                  <c:v>5281</c:v>
                </c:pt>
                <c:pt idx="112">
                  <c:v>5362</c:v>
                </c:pt>
                <c:pt idx="113">
                  <c:v>5443</c:v>
                </c:pt>
                <c:pt idx="114">
                  <c:v>5521</c:v>
                </c:pt>
                <c:pt idx="115">
                  <c:v>5602</c:v>
                </c:pt>
                <c:pt idx="116">
                  <c:v>5683</c:v>
                </c:pt>
                <c:pt idx="117">
                  <c:v>5737</c:v>
                </c:pt>
                <c:pt idx="118">
                  <c:v>5791</c:v>
                </c:pt>
                <c:pt idx="119">
                  <c:v>5845</c:v>
                </c:pt>
                <c:pt idx="123">
                  <c:v>6082</c:v>
                </c:pt>
                <c:pt idx="124">
                  <c:v>6163</c:v>
                </c:pt>
                <c:pt idx="125">
                  <c:v>6244</c:v>
                </c:pt>
                <c:pt idx="126">
                  <c:v>6322</c:v>
                </c:pt>
                <c:pt idx="127">
                  <c:v>6403</c:v>
                </c:pt>
                <c:pt idx="128">
                  <c:v>6484</c:v>
                </c:pt>
                <c:pt idx="129">
                  <c:v>6541</c:v>
                </c:pt>
                <c:pt idx="130">
                  <c:v>6595</c:v>
                </c:pt>
                <c:pt idx="131">
                  <c:v>6649</c:v>
                </c:pt>
                <c:pt idx="135">
                  <c:v>6811</c:v>
                </c:pt>
                <c:pt idx="136">
                  <c:v>6865</c:v>
                </c:pt>
                <c:pt idx="137">
                  <c:v>6919</c:v>
                </c:pt>
                <c:pt idx="138">
                  <c:v>6970</c:v>
                </c:pt>
                <c:pt idx="139">
                  <c:v>7024</c:v>
                </c:pt>
                <c:pt idx="140">
                  <c:v>7078</c:v>
                </c:pt>
                <c:pt idx="141">
                  <c:v>7117</c:v>
                </c:pt>
                <c:pt idx="142">
                  <c:v>7153</c:v>
                </c:pt>
                <c:pt idx="143">
                  <c:v>7189</c:v>
                </c:pt>
                <c:pt idx="159">
                  <c:v>7720</c:v>
                </c:pt>
                <c:pt idx="160">
                  <c:v>7774</c:v>
                </c:pt>
                <c:pt idx="161">
                  <c:v>7828</c:v>
                </c:pt>
                <c:pt idx="162">
                  <c:v>7879</c:v>
                </c:pt>
                <c:pt idx="163">
                  <c:v>7933</c:v>
                </c:pt>
                <c:pt idx="164">
                  <c:v>7987</c:v>
                </c:pt>
                <c:pt idx="165">
                  <c:v>8023</c:v>
                </c:pt>
                <c:pt idx="166">
                  <c:v>8059</c:v>
                </c:pt>
                <c:pt idx="167">
                  <c:v>8095</c:v>
                </c:pt>
                <c:pt idx="171">
                  <c:v>8251</c:v>
                </c:pt>
                <c:pt idx="172">
                  <c:v>8305</c:v>
                </c:pt>
                <c:pt idx="173">
                  <c:v>8359</c:v>
                </c:pt>
                <c:pt idx="174">
                  <c:v>8410</c:v>
                </c:pt>
                <c:pt idx="175">
                  <c:v>8464</c:v>
                </c:pt>
                <c:pt idx="176">
                  <c:v>8518</c:v>
                </c:pt>
                <c:pt idx="177">
                  <c:v>8557</c:v>
                </c:pt>
                <c:pt idx="178">
                  <c:v>8593</c:v>
                </c:pt>
                <c:pt idx="179">
                  <c:v>8629</c:v>
                </c:pt>
                <c:pt idx="183">
                  <c:v>8737</c:v>
                </c:pt>
                <c:pt idx="184">
                  <c:v>8773</c:v>
                </c:pt>
                <c:pt idx="185">
                  <c:v>8809</c:v>
                </c:pt>
                <c:pt idx="186">
                  <c:v>8842</c:v>
                </c:pt>
                <c:pt idx="187">
                  <c:v>8878</c:v>
                </c:pt>
                <c:pt idx="188">
                  <c:v>8914</c:v>
                </c:pt>
                <c:pt idx="189">
                  <c:v>8941</c:v>
                </c:pt>
                <c:pt idx="190">
                  <c:v>8965</c:v>
                </c:pt>
                <c:pt idx="191">
                  <c:v>8989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E-6799-4D0E-B60D-F0CAD8917056}"/>
            </c:ext>
          </c:extLst>
        </c:ser>
        <c:ser>
          <c:idx val="175"/>
          <c:order val="175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Hoja1!$C$179:$GL$179</c:f>
              <c:numCache>
                <c:formatCode>General</c:formatCode>
                <c:ptCount val="192"/>
                <c:pt idx="111">
                  <c:v>5282</c:v>
                </c:pt>
                <c:pt idx="112">
                  <c:v>5363</c:v>
                </c:pt>
                <c:pt idx="113">
                  <c:v>5444</c:v>
                </c:pt>
                <c:pt idx="114">
                  <c:v>5522</c:v>
                </c:pt>
                <c:pt idx="115">
                  <c:v>5603</c:v>
                </c:pt>
                <c:pt idx="116">
                  <c:v>5684</c:v>
                </c:pt>
                <c:pt idx="117">
                  <c:v>5738</c:v>
                </c:pt>
                <c:pt idx="118">
                  <c:v>5792</c:v>
                </c:pt>
                <c:pt idx="119">
                  <c:v>5846</c:v>
                </c:pt>
                <c:pt idx="123">
                  <c:v>6083</c:v>
                </c:pt>
                <c:pt idx="124">
                  <c:v>6164</c:v>
                </c:pt>
                <c:pt idx="125">
                  <c:v>6245</c:v>
                </c:pt>
                <c:pt idx="126">
                  <c:v>6323</c:v>
                </c:pt>
                <c:pt idx="127">
                  <c:v>6404</c:v>
                </c:pt>
                <c:pt idx="128">
                  <c:v>6485</c:v>
                </c:pt>
                <c:pt idx="129">
                  <c:v>6542</c:v>
                </c:pt>
                <c:pt idx="130">
                  <c:v>6596</c:v>
                </c:pt>
                <c:pt idx="131">
                  <c:v>6650</c:v>
                </c:pt>
                <c:pt idx="135">
                  <c:v>6812</c:v>
                </c:pt>
                <c:pt idx="136">
                  <c:v>6866</c:v>
                </c:pt>
                <c:pt idx="137">
                  <c:v>6920</c:v>
                </c:pt>
                <c:pt idx="138">
                  <c:v>6971</c:v>
                </c:pt>
                <c:pt idx="139">
                  <c:v>7025</c:v>
                </c:pt>
                <c:pt idx="140">
                  <c:v>7079</c:v>
                </c:pt>
                <c:pt idx="141">
                  <c:v>7118</c:v>
                </c:pt>
                <c:pt idx="142">
                  <c:v>7154</c:v>
                </c:pt>
                <c:pt idx="143">
                  <c:v>7190</c:v>
                </c:pt>
                <c:pt idx="159">
                  <c:v>7721</c:v>
                </c:pt>
                <c:pt idx="160">
                  <c:v>7775</c:v>
                </c:pt>
                <c:pt idx="161">
                  <c:v>7829</c:v>
                </c:pt>
                <c:pt idx="162">
                  <c:v>7880</c:v>
                </c:pt>
                <c:pt idx="163">
                  <c:v>7934</c:v>
                </c:pt>
                <c:pt idx="164">
                  <c:v>7988</c:v>
                </c:pt>
                <c:pt idx="165">
                  <c:v>8024</c:v>
                </c:pt>
                <c:pt idx="166">
                  <c:v>8060</c:v>
                </c:pt>
                <c:pt idx="167">
                  <c:v>8096</c:v>
                </c:pt>
                <c:pt idx="171">
                  <c:v>8252</c:v>
                </c:pt>
                <c:pt idx="172">
                  <c:v>8306</c:v>
                </c:pt>
                <c:pt idx="173">
                  <c:v>8360</c:v>
                </c:pt>
                <c:pt idx="174">
                  <c:v>8411</c:v>
                </c:pt>
                <c:pt idx="175">
                  <c:v>8465</c:v>
                </c:pt>
                <c:pt idx="176">
                  <c:v>8519</c:v>
                </c:pt>
                <c:pt idx="177">
                  <c:v>8558</c:v>
                </c:pt>
                <c:pt idx="178">
                  <c:v>8594</c:v>
                </c:pt>
                <c:pt idx="179">
                  <c:v>8630</c:v>
                </c:pt>
                <c:pt idx="183">
                  <c:v>8738</c:v>
                </c:pt>
                <c:pt idx="184">
                  <c:v>8774</c:v>
                </c:pt>
                <c:pt idx="185">
                  <c:v>8810</c:v>
                </c:pt>
                <c:pt idx="186">
                  <c:v>8843</c:v>
                </c:pt>
                <c:pt idx="187">
                  <c:v>8879</c:v>
                </c:pt>
                <c:pt idx="188">
                  <c:v>8915</c:v>
                </c:pt>
                <c:pt idx="189">
                  <c:v>8942</c:v>
                </c:pt>
                <c:pt idx="190">
                  <c:v>8966</c:v>
                </c:pt>
                <c:pt idx="191">
                  <c:v>8990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F-6799-4D0E-B60D-F0CAD8917056}"/>
            </c:ext>
          </c:extLst>
        </c:ser>
        <c:ser>
          <c:idx val="176"/>
          <c:order val="176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Hoja1!$C$180:$GL$180</c:f>
              <c:numCache>
                <c:formatCode>General</c:formatCode>
                <c:ptCount val="192"/>
                <c:pt idx="111">
                  <c:v>5283</c:v>
                </c:pt>
                <c:pt idx="112">
                  <c:v>5364</c:v>
                </c:pt>
                <c:pt idx="113">
                  <c:v>5445</c:v>
                </c:pt>
                <c:pt idx="114">
                  <c:v>5523</c:v>
                </c:pt>
                <c:pt idx="115">
                  <c:v>5604</c:v>
                </c:pt>
                <c:pt idx="116">
                  <c:v>5685</c:v>
                </c:pt>
                <c:pt idx="117">
                  <c:v>5739</c:v>
                </c:pt>
                <c:pt idx="118">
                  <c:v>5793</c:v>
                </c:pt>
                <c:pt idx="119">
                  <c:v>5847</c:v>
                </c:pt>
                <c:pt idx="123">
                  <c:v>6084</c:v>
                </c:pt>
                <c:pt idx="124">
                  <c:v>6165</c:v>
                </c:pt>
                <c:pt idx="125">
                  <c:v>6246</c:v>
                </c:pt>
                <c:pt idx="126">
                  <c:v>6324</c:v>
                </c:pt>
                <c:pt idx="127">
                  <c:v>6405</c:v>
                </c:pt>
                <c:pt idx="128">
                  <c:v>6486</c:v>
                </c:pt>
                <c:pt idx="129">
                  <c:v>6543</c:v>
                </c:pt>
                <c:pt idx="130">
                  <c:v>6597</c:v>
                </c:pt>
                <c:pt idx="131">
                  <c:v>6651</c:v>
                </c:pt>
                <c:pt idx="135">
                  <c:v>6813</c:v>
                </c:pt>
                <c:pt idx="136">
                  <c:v>6867</c:v>
                </c:pt>
                <c:pt idx="137">
                  <c:v>6921</c:v>
                </c:pt>
                <c:pt idx="138">
                  <c:v>6972</c:v>
                </c:pt>
                <c:pt idx="139">
                  <c:v>7026</c:v>
                </c:pt>
                <c:pt idx="140">
                  <c:v>7080</c:v>
                </c:pt>
                <c:pt idx="141">
                  <c:v>7119</c:v>
                </c:pt>
                <c:pt idx="142">
                  <c:v>7155</c:v>
                </c:pt>
                <c:pt idx="143">
                  <c:v>7191</c:v>
                </c:pt>
                <c:pt idx="159">
                  <c:v>7722</c:v>
                </c:pt>
                <c:pt idx="160">
                  <c:v>7776</c:v>
                </c:pt>
                <c:pt idx="161">
                  <c:v>7830</c:v>
                </c:pt>
                <c:pt idx="162">
                  <c:v>7881</c:v>
                </c:pt>
                <c:pt idx="163">
                  <c:v>7935</c:v>
                </c:pt>
                <c:pt idx="164">
                  <c:v>7989</c:v>
                </c:pt>
                <c:pt idx="165">
                  <c:v>8025</c:v>
                </c:pt>
                <c:pt idx="166">
                  <c:v>8061</c:v>
                </c:pt>
                <c:pt idx="167">
                  <c:v>8097</c:v>
                </c:pt>
                <c:pt idx="171">
                  <c:v>8253</c:v>
                </c:pt>
                <c:pt idx="172">
                  <c:v>8307</c:v>
                </c:pt>
                <c:pt idx="173">
                  <c:v>8361</c:v>
                </c:pt>
                <c:pt idx="174">
                  <c:v>8412</c:v>
                </c:pt>
                <c:pt idx="175">
                  <c:v>8466</c:v>
                </c:pt>
                <c:pt idx="176">
                  <c:v>8520</c:v>
                </c:pt>
                <c:pt idx="177">
                  <c:v>8559</c:v>
                </c:pt>
                <c:pt idx="178">
                  <c:v>8595</c:v>
                </c:pt>
                <c:pt idx="179">
                  <c:v>8631</c:v>
                </c:pt>
                <c:pt idx="183">
                  <c:v>8739</c:v>
                </c:pt>
                <c:pt idx="184">
                  <c:v>8775</c:v>
                </c:pt>
                <c:pt idx="185">
                  <c:v>8811</c:v>
                </c:pt>
                <c:pt idx="186">
                  <c:v>8844</c:v>
                </c:pt>
                <c:pt idx="187">
                  <c:v>8880</c:v>
                </c:pt>
                <c:pt idx="188">
                  <c:v>8916</c:v>
                </c:pt>
                <c:pt idx="189">
                  <c:v>8943</c:v>
                </c:pt>
                <c:pt idx="190">
                  <c:v>8967</c:v>
                </c:pt>
                <c:pt idx="191">
                  <c:v>8991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0-6799-4D0E-B60D-F0CAD8917056}"/>
            </c:ext>
          </c:extLst>
        </c:ser>
        <c:ser>
          <c:idx val="177"/>
          <c:order val="177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Hoja1!$C$181:$GL$181</c:f>
              <c:numCache>
                <c:formatCode>General</c:formatCode>
                <c:ptCount val="192"/>
                <c:pt idx="114">
                  <c:v>5524</c:v>
                </c:pt>
                <c:pt idx="115">
                  <c:v>5605</c:v>
                </c:pt>
                <c:pt idx="116">
                  <c:v>5686</c:v>
                </c:pt>
                <c:pt idx="117">
                  <c:v>5740</c:v>
                </c:pt>
                <c:pt idx="118">
                  <c:v>5794</c:v>
                </c:pt>
                <c:pt idx="119">
                  <c:v>5848</c:v>
                </c:pt>
                <c:pt idx="126">
                  <c:v>6325</c:v>
                </c:pt>
                <c:pt idx="127">
                  <c:v>6406</c:v>
                </c:pt>
                <c:pt idx="128">
                  <c:v>6487</c:v>
                </c:pt>
                <c:pt idx="129">
                  <c:v>6544</c:v>
                </c:pt>
                <c:pt idx="130">
                  <c:v>6598</c:v>
                </c:pt>
                <c:pt idx="131">
                  <c:v>6652</c:v>
                </c:pt>
                <c:pt idx="138">
                  <c:v>6973</c:v>
                </c:pt>
                <c:pt idx="139">
                  <c:v>7027</c:v>
                </c:pt>
                <c:pt idx="140">
                  <c:v>7081</c:v>
                </c:pt>
                <c:pt idx="141">
                  <c:v>7120</c:v>
                </c:pt>
                <c:pt idx="142">
                  <c:v>7156</c:v>
                </c:pt>
                <c:pt idx="143">
                  <c:v>7192</c:v>
                </c:pt>
                <c:pt idx="162">
                  <c:v>7882</c:v>
                </c:pt>
                <c:pt idx="163">
                  <c:v>7936</c:v>
                </c:pt>
                <c:pt idx="164">
                  <c:v>7990</c:v>
                </c:pt>
                <c:pt idx="165">
                  <c:v>8026</c:v>
                </c:pt>
                <c:pt idx="166">
                  <c:v>8062</c:v>
                </c:pt>
                <c:pt idx="167">
                  <c:v>8098</c:v>
                </c:pt>
                <c:pt idx="174">
                  <c:v>8413</c:v>
                </c:pt>
                <c:pt idx="175">
                  <c:v>8467</c:v>
                </c:pt>
                <c:pt idx="176">
                  <c:v>8521</c:v>
                </c:pt>
                <c:pt idx="177">
                  <c:v>8560</c:v>
                </c:pt>
                <c:pt idx="178">
                  <c:v>8596</c:v>
                </c:pt>
                <c:pt idx="179">
                  <c:v>8632</c:v>
                </c:pt>
                <c:pt idx="186">
                  <c:v>8845</c:v>
                </c:pt>
                <c:pt idx="187">
                  <c:v>8881</c:v>
                </c:pt>
                <c:pt idx="188">
                  <c:v>8917</c:v>
                </c:pt>
                <c:pt idx="189">
                  <c:v>8944</c:v>
                </c:pt>
                <c:pt idx="190">
                  <c:v>8968</c:v>
                </c:pt>
                <c:pt idx="191">
                  <c:v>8992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1-6799-4D0E-B60D-F0CAD8917056}"/>
            </c:ext>
          </c:extLst>
        </c:ser>
        <c:ser>
          <c:idx val="178"/>
          <c:order val="178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Hoja1!$C$182:$GL$182</c:f>
              <c:numCache>
                <c:formatCode>General</c:formatCode>
                <c:ptCount val="192"/>
                <c:pt idx="114">
                  <c:v>5525</c:v>
                </c:pt>
                <c:pt idx="115">
                  <c:v>5606</c:v>
                </c:pt>
                <c:pt idx="116">
                  <c:v>5687</c:v>
                </c:pt>
                <c:pt idx="117">
                  <c:v>5741</c:v>
                </c:pt>
                <c:pt idx="118">
                  <c:v>5795</c:v>
                </c:pt>
                <c:pt idx="119">
                  <c:v>5849</c:v>
                </c:pt>
                <c:pt idx="126">
                  <c:v>6326</c:v>
                </c:pt>
                <c:pt idx="127">
                  <c:v>6407</c:v>
                </c:pt>
                <c:pt idx="128">
                  <c:v>6488</c:v>
                </c:pt>
                <c:pt idx="129">
                  <c:v>6545</c:v>
                </c:pt>
                <c:pt idx="130">
                  <c:v>6599</c:v>
                </c:pt>
                <c:pt idx="131">
                  <c:v>6653</c:v>
                </c:pt>
                <c:pt idx="138">
                  <c:v>6974</c:v>
                </c:pt>
                <c:pt idx="139">
                  <c:v>7028</c:v>
                </c:pt>
                <c:pt idx="140">
                  <c:v>7082</c:v>
                </c:pt>
                <c:pt idx="141">
                  <c:v>7121</c:v>
                </c:pt>
                <c:pt idx="142">
                  <c:v>7157</c:v>
                </c:pt>
                <c:pt idx="143">
                  <c:v>7193</c:v>
                </c:pt>
                <c:pt idx="162">
                  <c:v>7883</c:v>
                </c:pt>
                <c:pt idx="163">
                  <c:v>7937</c:v>
                </c:pt>
                <c:pt idx="164">
                  <c:v>7991</c:v>
                </c:pt>
                <c:pt idx="165">
                  <c:v>8027</c:v>
                </c:pt>
                <c:pt idx="166">
                  <c:v>8063</c:v>
                </c:pt>
                <c:pt idx="167">
                  <c:v>8099</c:v>
                </c:pt>
                <c:pt idx="174">
                  <c:v>8414</c:v>
                </c:pt>
                <c:pt idx="175">
                  <c:v>8468</c:v>
                </c:pt>
                <c:pt idx="176">
                  <c:v>8522</c:v>
                </c:pt>
                <c:pt idx="177">
                  <c:v>8561</c:v>
                </c:pt>
                <c:pt idx="178">
                  <c:v>8597</c:v>
                </c:pt>
                <c:pt idx="179">
                  <c:v>8633</c:v>
                </c:pt>
                <c:pt idx="186">
                  <c:v>8846</c:v>
                </c:pt>
                <c:pt idx="187">
                  <c:v>8882</c:v>
                </c:pt>
                <c:pt idx="188">
                  <c:v>8918</c:v>
                </c:pt>
                <c:pt idx="189">
                  <c:v>8945</c:v>
                </c:pt>
                <c:pt idx="190">
                  <c:v>8969</c:v>
                </c:pt>
                <c:pt idx="191">
                  <c:v>8993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2-6799-4D0E-B60D-F0CAD8917056}"/>
            </c:ext>
          </c:extLst>
        </c:ser>
        <c:ser>
          <c:idx val="179"/>
          <c:order val="179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Hoja1!$C$183:$GL$183</c:f>
              <c:numCache>
                <c:formatCode>General</c:formatCode>
                <c:ptCount val="192"/>
                <c:pt idx="114">
                  <c:v>5526</c:v>
                </c:pt>
                <c:pt idx="115">
                  <c:v>5607</c:v>
                </c:pt>
                <c:pt idx="116">
                  <c:v>5688</c:v>
                </c:pt>
                <c:pt idx="117">
                  <c:v>5742</c:v>
                </c:pt>
                <c:pt idx="118">
                  <c:v>5796</c:v>
                </c:pt>
                <c:pt idx="119">
                  <c:v>5850</c:v>
                </c:pt>
                <c:pt idx="126">
                  <c:v>6327</c:v>
                </c:pt>
                <c:pt idx="127">
                  <c:v>6408</c:v>
                </c:pt>
                <c:pt idx="128">
                  <c:v>6489</c:v>
                </c:pt>
                <c:pt idx="129">
                  <c:v>6546</c:v>
                </c:pt>
                <c:pt idx="130">
                  <c:v>6600</c:v>
                </c:pt>
                <c:pt idx="131">
                  <c:v>6654</c:v>
                </c:pt>
                <c:pt idx="138">
                  <c:v>6975</c:v>
                </c:pt>
                <c:pt idx="139">
                  <c:v>7029</c:v>
                </c:pt>
                <c:pt idx="140">
                  <c:v>7083</c:v>
                </c:pt>
                <c:pt idx="141">
                  <c:v>7122</c:v>
                </c:pt>
                <c:pt idx="142">
                  <c:v>7158</c:v>
                </c:pt>
                <c:pt idx="143">
                  <c:v>7194</c:v>
                </c:pt>
                <c:pt idx="162">
                  <c:v>7884</c:v>
                </c:pt>
                <c:pt idx="163">
                  <c:v>7938</c:v>
                </c:pt>
                <c:pt idx="164">
                  <c:v>7992</c:v>
                </c:pt>
                <c:pt idx="165">
                  <c:v>8028</c:v>
                </c:pt>
                <c:pt idx="166">
                  <c:v>8064</c:v>
                </c:pt>
                <c:pt idx="167">
                  <c:v>8100</c:v>
                </c:pt>
                <c:pt idx="174">
                  <c:v>8415</c:v>
                </c:pt>
                <c:pt idx="175">
                  <c:v>8469</c:v>
                </c:pt>
                <c:pt idx="176">
                  <c:v>8523</c:v>
                </c:pt>
                <c:pt idx="177">
                  <c:v>8562</c:v>
                </c:pt>
                <c:pt idx="178">
                  <c:v>8598</c:v>
                </c:pt>
                <c:pt idx="179">
                  <c:v>8634</c:v>
                </c:pt>
                <c:pt idx="186">
                  <c:v>8847</c:v>
                </c:pt>
                <c:pt idx="187">
                  <c:v>8883</c:v>
                </c:pt>
                <c:pt idx="188">
                  <c:v>8919</c:v>
                </c:pt>
                <c:pt idx="189">
                  <c:v>8946</c:v>
                </c:pt>
                <c:pt idx="190">
                  <c:v>8970</c:v>
                </c:pt>
                <c:pt idx="191">
                  <c:v>8994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3-6799-4D0E-B60D-F0CAD8917056}"/>
            </c:ext>
          </c:extLst>
        </c:ser>
        <c:ser>
          <c:idx val="180"/>
          <c:order val="180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Hoja1!$C$184:$GL$184</c:f>
              <c:numCache>
                <c:formatCode>General</c:formatCode>
                <c:ptCount val="192"/>
                <c:pt idx="120">
                  <c:v>5899</c:v>
                </c:pt>
                <c:pt idx="121">
                  <c:v>5953</c:v>
                </c:pt>
                <c:pt idx="122">
                  <c:v>6007</c:v>
                </c:pt>
                <c:pt idx="123">
                  <c:v>6085</c:v>
                </c:pt>
                <c:pt idx="124">
                  <c:v>6166</c:v>
                </c:pt>
                <c:pt idx="125">
                  <c:v>6247</c:v>
                </c:pt>
                <c:pt idx="132">
                  <c:v>6691</c:v>
                </c:pt>
                <c:pt idx="133">
                  <c:v>6727</c:v>
                </c:pt>
                <c:pt idx="134">
                  <c:v>6763</c:v>
                </c:pt>
                <c:pt idx="135">
                  <c:v>6814</c:v>
                </c:pt>
                <c:pt idx="136">
                  <c:v>6868</c:v>
                </c:pt>
                <c:pt idx="137">
                  <c:v>6922</c:v>
                </c:pt>
                <c:pt idx="168">
                  <c:v>8131</c:v>
                </c:pt>
                <c:pt idx="169">
                  <c:v>8167</c:v>
                </c:pt>
                <c:pt idx="170">
                  <c:v>8203</c:v>
                </c:pt>
                <c:pt idx="171">
                  <c:v>8254</c:v>
                </c:pt>
                <c:pt idx="172">
                  <c:v>8308</c:v>
                </c:pt>
                <c:pt idx="173">
                  <c:v>8362</c:v>
                </c:pt>
                <c:pt idx="180">
                  <c:v>8659</c:v>
                </c:pt>
                <c:pt idx="181">
                  <c:v>8683</c:v>
                </c:pt>
                <c:pt idx="182">
                  <c:v>8707</c:v>
                </c:pt>
                <c:pt idx="183">
                  <c:v>8740</c:v>
                </c:pt>
                <c:pt idx="184">
                  <c:v>8776</c:v>
                </c:pt>
                <c:pt idx="185">
                  <c:v>8812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4-6799-4D0E-B60D-F0CAD8917056}"/>
            </c:ext>
          </c:extLst>
        </c:ser>
        <c:ser>
          <c:idx val="181"/>
          <c:order val="181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Hoja1!$C$185:$GL$185</c:f>
              <c:numCache>
                <c:formatCode>General</c:formatCode>
                <c:ptCount val="192"/>
                <c:pt idx="120">
                  <c:v>5900</c:v>
                </c:pt>
                <c:pt idx="121">
                  <c:v>5954</c:v>
                </c:pt>
                <c:pt idx="122">
                  <c:v>6008</c:v>
                </c:pt>
                <c:pt idx="123">
                  <c:v>6086</c:v>
                </c:pt>
                <c:pt idx="124">
                  <c:v>6167</c:v>
                </c:pt>
                <c:pt idx="125">
                  <c:v>6248</c:v>
                </c:pt>
                <c:pt idx="132">
                  <c:v>6692</c:v>
                </c:pt>
                <c:pt idx="133">
                  <c:v>6728</c:v>
                </c:pt>
                <c:pt idx="134">
                  <c:v>6764</c:v>
                </c:pt>
                <c:pt idx="135">
                  <c:v>6815</c:v>
                </c:pt>
                <c:pt idx="136">
                  <c:v>6869</c:v>
                </c:pt>
                <c:pt idx="137">
                  <c:v>6923</c:v>
                </c:pt>
                <c:pt idx="168">
                  <c:v>8132</c:v>
                </c:pt>
                <c:pt idx="169">
                  <c:v>8168</c:v>
                </c:pt>
                <c:pt idx="170">
                  <c:v>8204</c:v>
                </c:pt>
                <c:pt idx="171">
                  <c:v>8255</c:v>
                </c:pt>
                <c:pt idx="172">
                  <c:v>8309</c:v>
                </c:pt>
                <c:pt idx="173">
                  <c:v>8363</c:v>
                </c:pt>
                <c:pt idx="180">
                  <c:v>8660</c:v>
                </c:pt>
                <c:pt idx="181">
                  <c:v>8684</c:v>
                </c:pt>
                <c:pt idx="182">
                  <c:v>8708</c:v>
                </c:pt>
                <c:pt idx="183">
                  <c:v>8741</c:v>
                </c:pt>
                <c:pt idx="184">
                  <c:v>8777</c:v>
                </c:pt>
                <c:pt idx="185">
                  <c:v>8813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5-6799-4D0E-B60D-F0CAD8917056}"/>
            </c:ext>
          </c:extLst>
        </c:ser>
        <c:ser>
          <c:idx val="182"/>
          <c:order val="182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Hoja1!$C$186:$GL$186</c:f>
              <c:numCache>
                <c:formatCode>General</c:formatCode>
                <c:ptCount val="192"/>
                <c:pt idx="120">
                  <c:v>5901</c:v>
                </c:pt>
                <c:pt idx="121">
                  <c:v>5955</c:v>
                </c:pt>
                <c:pt idx="122">
                  <c:v>6009</c:v>
                </c:pt>
                <c:pt idx="123">
                  <c:v>6087</c:v>
                </c:pt>
                <c:pt idx="124">
                  <c:v>6168</c:v>
                </c:pt>
                <c:pt idx="125">
                  <c:v>6249</c:v>
                </c:pt>
                <c:pt idx="132">
                  <c:v>6693</c:v>
                </c:pt>
                <c:pt idx="133">
                  <c:v>6729</c:v>
                </c:pt>
                <c:pt idx="134">
                  <c:v>6765</c:v>
                </c:pt>
                <c:pt idx="135">
                  <c:v>6816</c:v>
                </c:pt>
                <c:pt idx="136">
                  <c:v>6870</c:v>
                </c:pt>
                <c:pt idx="137">
                  <c:v>6924</c:v>
                </c:pt>
                <c:pt idx="168">
                  <c:v>8133</c:v>
                </c:pt>
                <c:pt idx="169">
                  <c:v>8169</c:v>
                </c:pt>
                <c:pt idx="170">
                  <c:v>8205</c:v>
                </c:pt>
                <c:pt idx="171">
                  <c:v>8256</c:v>
                </c:pt>
                <c:pt idx="172">
                  <c:v>8310</c:v>
                </c:pt>
                <c:pt idx="173">
                  <c:v>8364</c:v>
                </c:pt>
                <c:pt idx="180">
                  <c:v>8661</c:v>
                </c:pt>
                <c:pt idx="181">
                  <c:v>8685</c:v>
                </c:pt>
                <c:pt idx="182">
                  <c:v>8709</c:v>
                </c:pt>
                <c:pt idx="183">
                  <c:v>8742</c:v>
                </c:pt>
                <c:pt idx="184">
                  <c:v>8778</c:v>
                </c:pt>
                <c:pt idx="185">
                  <c:v>8814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6-6799-4D0E-B60D-F0CAD8917056}"/>
            </c:ext>
          </c:extLst>
        </c:ser>
        <c:ser>
          <c:idx val="183"/>
          <c:order val="183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Hoja1!$C$187:$GL$187</c:f>
              <c:numCache>
                <c:formatCode>General</c:formatCode>
                <c:ptCount val="192"/>
                <c:pt idx="120">
                  <c:v>5902</c:v>
                </c:pt>
                <c:pt idx="121">
                  <c:v>5956</c:v>
                </c:pt>
                <c:pt idx="122">
                  <c:v>6010</c:v>
                </c:pt>
                <c:pt idx="123">
                  <c:v>6088</c:v>
                </c:pt>
                <c:pt idx="124">
                  <c:v>6169</c:v>
                </c:pt>
                <c:pt idx="125">
                  <c:v>6250</c:v>
                </c:pt>
                <c:pt idx="126">
                  <c:v>6328</c:v>
                </c:pt>
                <c:pt idx="127">
                  <c:v>6409</c:v>
                </c:pt>
                <c:pt idx="128">
                  <c:v>6490</c:v>
                </c:pt>
                <c:pt idx="132">
                  <c:v>6694</c:v>
                </c:pt>
                <c:pt idx="133">
                  <c:v>6730</c:v>
                </c:pt>
                <c:pt idx="134">
                  <c:v>6766</c:v>
                </c:pt>
                <c:pt idx="135">
                  <c:v>6817</c:v>
                </c:pt>
                <c:pt idx="136">
                  <c:v>6871</c:v>
                </c:pt>
                <c:pt idx="137">
                  <c:v>6925</c:v>
                </c:pt>
                <c:pt idx="138">
                  <c:v>6976</c:v>
                </c:pt>
                <c:pt idx="139">
                  <c:v>7030</c:v>
                </c:pt>
                <c:pt idx="140">
                  <c:v>7084</c:v>
                </c:pt>
                <c:pt idx="168">
                  <c:v>8134</c:v>
                </c:pt>
                <c:pt idx="169">
                  <c:v>8170</c:v>
                </c:pt>
                <c:pt idx="170">
                  <c:v>8206</c:v>
                </c:pt>
                <c:pt idx="171">
                  <c:v>8257</c:v>
                </c:pt>
                <c:pt idx="172">
                  <c:v>8311</c:v>
                </c:pt>
                <c:pt idx="173">
                  <c:v>8365</c:v>
                </c:pt>
                <c:pt idx="174">
                  <c:v>8416</c:v>
                </c:pt>
                <c:pt idx="175">
                  <c:v>8470</c:v>
                </c:pt>
                <c:pt idx="176">
                  <c:v>8524</c:v>
                </c:pt>
                <c:pt idx="180">
                  <c:v>8662</c:v>
                </c:pt>
                <c:pt idx="181">
                  <c:v>8686</c:v>
                </c:pt>
                <c:pt idx="182">
                  <c:v>8710</c:v>
                </c:pt>
                <c:pt idx="183">
                  <c:v>8743</c:v>
                </c:pt>
                <c:pt idx="184">
                  <c:v>8779</c:v>
                </c:pt>
                <c:pt idx="185">
                  <c:v>8815</c:v>
                </c:pt>
                <c:pt idx="186">
                  <c:v>8848</c:v>
                </c:pt>
                <c:pt idx="187">
                  <c:v>8884</c:v>
                </c:pt>
                <c:pt idx="188">
                  <c:v>8920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7-6799-4D0E-B60D-F0CAD8917056}"/>
            </c:ext>
          </c:extLst>
        </c:ser>
        <c:ser>
          <c:idx val="184"/>
          <c:order val="184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Hoja1!$C$188:$GL$188</c:f>
              <c:numCache>
                <c:formatCode>General</c:formatCode>
                <c:ptCount val="192"/>
                <c:pt idx="120">
                  <c:v>5903</c:v>
                </c:pt>
                <c:pt idx="121">
                  <c:v>5957</c:v>
                </c:pt>
                <c:pt idx="122">
                  <c:v>6011</c:v>
                </c:pt>
                <c:pt idx="123">
                  <c:v>6089</c:v>
                </c:pt>
                <c:pt idx="124">
                  <c:v>6170</c:v>
                </c:pt>
                <c:pt idx="125">
                  <c:v>6251</c:v>
                </c:pt>
                <c:pt idx="126">
                  <c:v>6329</c:v>
                </c:pt>
                <c:pt idx="127">
                  <c:v>6410</c:v>
                </c:pt>
                <c:pt idx="128">
                  <c:v>6491</c:v>
                </c:pt>
                <c:pt idx="132">
                  <c:v>6695</c:v>
                </c:pt>
                <c:pt idx="133">
                  <c:v>6731</c:v>
                </c:pt>
                <c:pt idx="134">
                  <c:v>6767</c:v>
                </c:pt>
                <c:pt idx="135">
                  <c:v>6818</c:v>
                </c:pt>
                <c:pt idx="136">
                  <c:v>6872</c:v>
                </c:pt>
                <c:pt idx="137">
                  <c:v>6926</c:v>
                </c:pt>
                <c:pt idx="138">
                  <c:v>6977</c:v>
                </c:pt>
                <c:pt idx="139">
                  <c:v>7031</c:v>
                </c:pt>
                <c:pt idx="140">
                  <c:v>7085</c:v>
                </c:pt>
                <c:pt idx="168">
                  <c:v>8135</c:v>
                </c:pt>
                <c:pt idx="169">
                  <c:v>8171</c:v>
                </c:pt>
                <c:pt idx="170">
                  <c:v>8207</c:v>
                </c:pt>
                <c:pt idx="171">
                  <c:v>8258</c:v>
                </c:pt>
                <c:pt idx="172">
                  <c:v>8312</c:v>
                </c:pt>
                <c:pt idx="173">
                  <c:v>8366</c:v>
                </c:pt>
                <c:pt idx="174">
                  <c:v>8417</c:v>
                </c:pt>
                <c:pt idx="175">
                  <c:v>8471</c:v>
                </c:pt>
                <c:pt idx="176">
                  <c:v>8525</c:v>
                </c:pt>
                <c:pt idx="180">
                  <c:v>8663</c:v>
                </c:pt>
                <c:pt idx="181">
                  <c:v>8687</c:v>
                </c:pt>
                <c:pt idx="182">
                  <c:v>8711</c:v>
                </c:pt>
                <c:pt idx="183">
                  <c:v>8744</c:v>
                </c:pt>
                <c:pt idx="184">
                  <c:v>8780</c:v>
                </c:pt>
                <c:pt idx="185">
                  <c:v>8816</c:v>
                </c:pt>
                <c:pt idx="186">
                  <c:v>8849</c:v>
                </c:pt>
                <c:pt idx="187">
                  <c:v>8885</c:v>
                </c:pt>
                <c:pt idx="188">
                  <c:v>8921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8-6799-4D0E-B60D-F0CAD8917056}"/>
            </c:ext>
          </c:extLst>
        </c:ser>
        <c:ser>
          <c:idx val="185"/>
          <c:order val="185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Hoja1!$C$189:$GL$189</c:f>
              <c:numCache>
                <c:formatCode>General</c:formatCode>
                <c:ptCount val="192"/>
                <c:pt idx="120">
                  <c:v>5904</c:v>
                </c:pt>
                <c:pt idx="121">
                  <c:v>5958</c:v>
                </c:pt>
                <c:pt idx="122">
                  <c:v>6012</c:v>
                </c:pt>
                <c:pt idx="123">
                  <c:v>6090</c:v>
                </c:pt>
                <c:pt idx="124">
                  <c:v>6171</c:v>
                </c:pt>
                <c:pt idx="125">
                  <c:v>6252</c:v>
                </c:pt>
                <c:pt idx="126">
                  <c:v>6330</c:v>
                </c:pt>
                <c:pt idx="127">
                  <c:v>6411</c:v>
                </c:pt>
                <c:pt idx="128">
                  <c:v>6492</c:v>
                </c:pt>
                <c:pt idx="132">
                  <c:v>6696</c:v>
                </c:pt>
                <c:pt idx="133">
                  <c:v>6732</c:v>
                </c:pt>
                <c:pt idx="134">
                  <c:v>6768</c:v>
                </c:pt>
                <c:pt idx="135">
                  <c:v>6819</c:v>
                </c:pt>
                <c:pt idx="136">
                  <c:v>6873</c:v>
                </c:pt>
                <c:pt idx="137">
                  <c:v>6927</c:v>
                </c:pt>
                <c:pt idx="138">
                  <c:v>6978</c:v>
                </c:pt>
                <c:pt idx="139">
                  <c:v>7032</c:v>
                </c:pt>
                <c:pt idx="140">
                  <c:v>7086</c:v>
                </c:pt>
                <c:pt idx="168">
                  <c:v>8136</c:v>
                </c:pt>
                <c:pt idx="169">
                  <c:v>8172</c:v>
                </c:pt>
                <c:pt idx="170">
                  <c:v>8208</c:v>
                </c:pt>
                <c:pt idx="171">
                  <c:v>8259</c:v>
                </c:pt>
                <c:pt idx="172">
                  <c:v>8313</c:v>
                </c:pt>
                <c:pt idx="173">
                  <c:v>8367</c:v>
                </c:pt>
                <c:pt idx="174">
                  <c:v>8418</c:v>
                </c:pt>
                <c:pt idx="175">
                  <c:v>8472</c:v>
                </c:pt>
                <c:pt idx="176">
                  <c:v>8526</c:v>
                </c:pt>
                <c:pt idx="180">
                  <c:v>8664</c:v>
                </c:pt>
                <c:pt idx="181">
                  <c:v>8688</c:v>
                </c:pt>
                <c:pt idx="182">
                  <c:v>8712</c:v>
                </c:pt>
                <c:pt idx="183">
                  <c:v>8745</c:v>
                </c:pt>
                <c:pt idx="184">
                  <c:v>8781</c:v>
                </c:pt>
                <c:pt idx="185">
                  <c:v>8817</c:v>
                </c:pt>
                <c:pt idx="186">
                  <c:v>8850</c:v>
                </c:pt>
                <c:pt idx="187">
                  <c:v>8886</c:v>
                </c:pt>
                <c:pt idx="188">
                  <c:v>8922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9-6799-4D0E-B60D-F0CAD8917056}"/>
            </c:ext>
          </c:extLst>
        </c:ser>
        <c:ser>
          <c:idx val="186"/>
          <c:order val="186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Hoja1!$C$190:$GL$190</c:f>
              <c:numCache>
                <c:formatCode>General</c:formatCode>
                <c:ptCount val="192"/>
                <c:pt idx="123">
                  <c:v>6091</c:v>
                </c:pt>
                <c:pt idx="124">
                  <c:v>6172</c:v>
                </c:pt>
                <c:pt idx="125">
                  <c:v>6253</c:v>
                </c:pt>
                <c:pt idx="126">
                  <c:v>6331</c:v>
                </c:pt>
                <c:pt idx="127">
                  <c:v>6412</c:v>
                </c:pt>
                <c:pt idx="128">
                  <c:v>6493</c:v>
                </c:pt>
                <c:pt idx="129">
                  <c:v>6547</c:v>
                </c:pt>
                <c:pt idx="130">
                  <c:v>6601</c:v>
                </c:pt>
                <c:pt idx="131">
                  <c:v>6655</c:v>
                </c:pt>
                <c:pt idx="135">
                  <c:v>6820</c:v>
                </c:pt>
                <c:pt idx="136">
                  <c:v>6874</c:v>
                </c:pt>
                <c:pt idx="137">
                  <c:v>6928</c:v>
                </c:pt>
                <c:pt idx="138">
                  <c:v>6979</c:v>
                </c:pt>
                <c:pt idx="139">
                  <c:v>7033</c:v>
                </c:pt>
                <c:pt idx="140">
                  <c:v>7087</c:v>
                </c:pt>
                <c:pt idx="141">
                  <c:v>7123</c:v>
                </c:pt>
                <c:pt idx="142">
                  <c:v>7159</c:v>
                </c:pt>
                <c:pt idx="143">
                  <c:v>7195</c:v>
                </c:pt>
                <c:pt idx="171">
                  <c:v>8260</c:v>
                </c:pt>
                <c:pt idx="172">
                  <c:v>8314</c:v>
                </c:pt>
                <c:pt idx="173">
                  <c:v>8368</c:v>
                </c:pt>
                <c:pt idx="174">
                  <c:v>8419</c:v>
                </c:pt>
                <c:pt idx="175">
                  <c:v>8473</c:v>
                </c:pt>
                <c:pt idx="176">
                  <c:v>8527</c:v>
                </c:pt>
                <c:pt idx="177">
                  <c:v>8563</c:v>
                </c:pt>
                <c:pt idx="178">
                  <c:v>8599</c:v>
                </c:pt>
                <c:pt idx="179">
                  <c:v>8635</c:v>
                </c:pt>
                <c:pt idx="183">
                  <c:v>8746</c:v>
                </c:pt>
                <c:pt idx="184">
                  <c:v>8782</c:v>
                </c:pt>
                <c:pt idx="185">
                  <c:v>8818</c:v>
                </c:pt>
                <c:pt idx="186">
                  <c:v>8851</c:v>
                </c:pt>
                <c:pt idx="187">
                  <c:v>8887</c:v>
                </c:pt>
                <c:pt idx="188">
                  <c:v>8923</c:v>
                </c:pt>
                <c:pt idx="189">
                  <c:v>8947</c:v>
                </c:pt>
                <c:pt idx="190">
                  <c:v>8971</c:v>
                </c:pt>
                <c:pt idx="191">
                  <c:v>8995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A-6799-4D0E-B60D-F0CAD8917056}"/>
            </c:ext>
          </c:extLst>
        </c:ser>
        <c:ser>
          <c:idx val="187"/>
          <c:order val="187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Hoja1!$C$191:$GL$191</c:f>
              <c:numCache>
                <c:formatCode>General</c:formatCode>
                <c:ptCount val="192"/>
                <c:pt idx="123">
                  <c:v>6092</c:v>
                </c:pt>
                <c:pt idx="124">
                  <c:v>6173</c:v>
                </c:pt>
                <c:pt idx="125">
                  <c:v>6254</c:v>
                </c:pt>
                <c:pt idx="126">
                  <c:v>6332</c:v>
                </c:pt>
                <c:pt idx="127">
                  <c:v>6413</c:v>
                </c:pt>
                <c:pt idx="128">
                  <c:v>6494</c:v>
                </c:pt>
                <c:pt idx="129">
                  <c:v>6548</c:v>
                </c:pt>
                <c:pt idx="130">
                  <c:v>6602</c:v>
                </c:pt>
                <c:pt idx="131">
                  <c:v>6656</c:v>
                </c:pt>
                <c:pt idx="135">
                  <c:v>6821</c:v>
                </c:pt>
                <c:pt idx="136">
                  <c:v>6875</c:v>
                </c:pt>
                <c:pt idx="137">
                  <c:v>6929</c:v>
                </c:pt>
                <c:pt idx="138">
                  <c:v>6980</c:v>
                </c:pt>
                <c:pt idx="139">
                  <c:v>7034</c:v>
                </c:pt>
                <c:pt idx="140">
                  <c:v>7088</c:v>
                </c:pt>
                <c:pt idx="141">
                  <c:v>7124</c:v>
                </c:pt>
                <c:pt idx="142">
                  <c:v>7160</c:v>
                </c:pt>
                <c:pt idx="143">
                  <c:v>7196</c:v>
                </c:pt>
                <c:pt idx="171">
                  <c:v>8261</c:v>
                </c:pt>
                <c:pt idx="172">
                  <c:v>8315</c:v>
                </c:pt>
                <c:pt idx="173">
                  <c:v>8369</c:v>
                </c:pt>
                <c:pt idx="174">
                  <c:v>8420</c:v>
                </c:pt>
                <c:pt idx="175">
                  <c:v>8474</c:v>
                </c:pt>
                <c:pt idx="176">
                  <c:v>8528</c:v>
                </c:pt>
                <c:pt idx="177">
                  <c:v>8564</c:v>
                </c:pt>
                <c:pt idx="178">
                  <c:v>8600</c:v>
                </c:pt>
                <c:pt idx="179">
                  <c:v>8636</c:v>
                </c:pt>
                <c:pt idx="183">
                  <c:v>8747</c:v>
                </c:pt>
                <c:pt idx="184">
                  <c:v>8783</c:v>
                </c:pt>
                <c:pt idx="185">
                  <c:v>8819</c:v>
                </c:pt>
                <c:pt idx="186">
                  <c:v>8852</c:v>
                </c:pt>
                <c:pt idx="187">
                  <c:v>8888</c:v>
                </c:pt>
                <c:pt idx="188">
                  <c:v>8924</c:v>
                </c:pt>
                <c:pt idx="189">
                  <c:v>8948</c:v>
                </c:pt>
                <c:pt idx="190">
                  <c:v>8972</c:v>
                </c:pt>
                <c:pt idx="191">
                  <c:v>8996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B-6799-4D0E-B60D-F0CAD8917056}"/>
            </c:ext>
          </c:extLst>
        </c:ser>
        <c:ser>
          <c:idx val="188"/>
          <c:order val="188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Hoja1!$C$192:$GL$192</c:f>
              <c:numCache>
                <c:formatCode>General</c:formatCode>
                <c:ptCount val="192"/>
                <c:pt idx="123">
                  <c:v>6093</c:v>
                </c:pt>
                <c:pt idx="124">
                  <c:v>6174</c:v>
                </c:pt>
                <c:pt idx="125">
                  <c:v>6255</c:v>
                </c:pt>
                <c:pt idx="126">
                  <c:v>6333</c:v>
                </c:pt>
                <c:pt idx="127">
                  <c:v>6414</c:v>
                </c:pt>
                <c:pt idx="128">
                  <c:v>6495</c:v>
                </c:pt>
                <c:pt idx="129">
                  <c:v>6549</c:v>
                </c:pt>
                <c:pt idx="130">
                  <c:v>6603</c:v>
                </c:pt>
                <c:pt idx="131">
                  <c:v>6657</c:v>
                </c:pt>
                <c:pt idx="135">
                  <c:v>6822</c:v>
                </c:pt>
                <c:pt idx="136">
                  <c:v>6876</c:v>
                </c:pt>
                <c:pt idx="137">
                  <c:v>6930</c:v>
                </c:pt>
                <c:pt idx="138">
                  <c:v>6981</c:v>
                </c:pt>
                <c:pt idx="139">
                  <c:v>7035</c:v>
                </c:pt>
                <c:pt idx="140">
                  <c:v>7089</c:v>
                </c:pt>
                <c:pt idx="141">
                  <c:v>7125</c:v>
                </c:pt>
                <c:pt idx="142">
                  <c:v>7161</c:v>
                </c:pt>
                <c:pt idx="143">
                  <c:v>7197</c:v>
                </c:pt>
                <c:pt idx="171">
                  <c:v>8262</c:v>
                </c:pt>
                <c:pt idx="172">
                  <c:v>8316</c:v>
                </c:pt>
                <c:pt idx="173">
                  <c:v>8370</c:v>
                </c:pt>
                <c:pt idx="174">
                  <c:v>8421</c:v>
                </c:pt>
                <c:pt idx="175">
                  <c:v>8475</c:v>
                </c:pt>
                <c:pt idx="176">
                  <c:v>8529</c:v>
                </c:pt>
                <c:pt idx="177">
                  <c:v>8565</c:v>
                </c:pt>
                <c:pt idx="178">
                  <c:v>8601</c:v>
                </c:pt>
                <c:pt idx="179">
                  <c:v>8637</c:v>
                </c:pt>
                <c:pt idx="183">
                  <c:v>8748</c:v>
                </c:pt>
                <c:pt idx="184">
                  <c:v>8784</c:v>
                </c:pt>
                <c:pt idx="185">
                  <c:v>8820</c:v>
                </c:pt>
                <c:pt idx="186">
                  <c:v>8853</c:v>
                </c:pt>
                <c:pt idx="187">
                  <c:v>8889</c:v>
                </c:pt>
                <c:pt idx="188">
                  <c:v>8925</c:v>
                </c:pt>
                <c:pt idx="189">
                  <c:v>8949</c:v>
                </c:pt>
                <c:pt idx="190">
                  <c:v>8973</c:v>
                </c:pt>
                <c:pt idx="191">
                  <c:v>8997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C-6799-4D0E-B60D-F0CAD8917056}"/>
            </c:ext>
          </c:extLst>
        </c:ser>
        <c:ser>
          <c:idx val="189"/>
          <c:order val="189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Hoja1!$C$193:$GL$193</c:f>
              <c:numCache>
                <c:formatCode>General</c:formatCode>
                <c:ptCount val="192"/>
                <c:pt idx="126">
                  <c:v>6334</c:v>
                </c:pt>
                <c:pt idx="127">
                  <c:v>6415</c:v>
                </c:pt>
                <c:pt idx="128">
                  <c:v>6496</c:v>
                </c:pt>
                <c:pt idx="129">
                  <c:v>6550</c:v>
                </c:pt>
                <c:pt idx="130">
                  <c:v>6604</c:v>
                </c:pt>
                <c:pt idx="131">
                  <c:v>6658</c:v>
                </c:pt>
                <c:pt idx="138">
                  <c:v>6982</c:v>
                </c:pt>
                <c:pt idx="139">
                  <c:v>7036</c:v>
                </c:pt>
                <c:pt idx="140">
                  <c:v>7090</c:v>
                </c:pt>
                <c:pt idx="141">
                  <c:v>7126</c:v>
                </c:pt>
                <c:pt idx="142">
                  <c:v>7162</c:v>
                </c:pt>
                <c:pt idx="143">
                  <c:v>7198</c:v>
                </c:pt>
                <c:pt idx="174">
                  <c:v>8422</c:v>
                </c:pt>
                <c:pt idx="175">
                  <c:v>8476</c:v>
                </c:pt>
                <c:pt idx="176">
                  <c:v>8530</c:v>
                </c:pt>
                <c:pt idx="177">
                  <c:v>8566</c:v>
                </c:pt>
                <c:pt idx="178">
                  <c:v>8602</c:v>
                </c:pt>
                <c:pt idx="179">
                  <c:v>8638</c:v>
                </c:pt>
                <c:pt idx="186">
                  <c:v>8854</c:v>
                </c:pt>
                <c:pt idx="187">
                  <c:v>8890</c:v>
                </c:pt>
                <c:pt idx="188">
                  <c:v>8926</c:v>
                </c:pt>
                <c:pt idx="189">
                  <c:v>8950</c:v>
                </c:pt>
                <c:pt idx="190">
                  <c:v>8974</c:v>
                </c:pt>
                <c:pt idx="191">
                  <c:v>8998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D-6799-4D0E-B60D-F0CAD8917056}"/>
            </c:ext>
          </c:extLst>
        </c:ser>
        <c:ser>
          <c:idx val="190"/>
          <c:order val="190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Hoja1!$C$194:$GL$194</c:f>
              <c:numCache>
                <c:formatCode>General</c:formatCode>
                <c:ptCount val="192"/>
                <c:pt idx="126">
                  <c:v>6335</c:v>
                </c:pt>
                <c:pt idx="127">
                  <c:v>6416</c:v>
                </c:pt>
                <c:pt idx="128">
                  <c:v>6497</c:v>
                </c:pt>
                <c:pt idx="129">
                  <c:v>6551</c:v>
                </c:pt>
                <c:pt idx="130">
                  <c:v>6605</c:v>
                </c:pt>
                <c:pt idx="131">
                  <c:v>6659</c:v>
                </c:pt>
                <c:pt idx="138">
                  <c:v>6983</c:v>
                </c:pt>
                <c:pt idx="139">
                  <c:v>7037</c:v>
                </c:pt>
                <c:pt idx="140">
                  <c:v>7091</c:v>
                </c:pt>
                <c:pt idx="141">
                  <c:v>7127</c:v>
                </c:pt>
                <c:pt idx="142">
                  <c:v>7163</c:v>
                </c:pt>
                <c:pt idx="143">
                  <c:v>7199</c:v>
                </c:pt>
                <c:pt idx="174">
                  <c:v>8423</c:v>
                </c:pt>
                <c:pt idx="175">
                  <c:v>8477</c:v>
                </c:pt>
                <c:pt idx="176">
                  <c:v>8531</c:v>
                </c:pt>
                <c:pt idx="177">
                  <c:v>8567</c:v>
                </c:pt>
                <c:pt idx="178">
                  <c:v>8603</c:v>
                </c:pt>
                <c:pt idx="179">
                  <c:v>8639</c:v>
                </c:pt>
                <c:pt idx="186">
                  <c:v>8855</c:v>
                </c:pt>
                <c:pt idx="187">
                  <c:v>8891</c:v>
                </c:pt>
                <c:pt idx="188">
                  <c:v>8927</c:v>
                </c:pt>
                <c:pt idx="189">
                  <c:v>8951</c:v>
                </c:pt>
                <c:pt idx="190">
                  <c:v>8975</c:v>
                </c:pt>
                <c:pt idx="191">
                  <c:v>8999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E-6799-4D0E-B60D-F0CAD8917056}"/>
            </c:ext>
          </c:extLst>
        </c:ser>
        <c:ser>
          <c:idx val="191"/>
          <c:order val="191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Hoja1!$C$195:$GL$195</c:f>
              <c:numCache>
                <c:formatCode>General</c:formatCode>
                <c:ptCount val="192"/>
                <c:pt idx="126">
                  <c:v>6336</c:v>
                </c:pt>
                <c:pt idx="127">
                  <c:v>6417</c:v>
                </c:pt>
                <c:pt idx="128">
                  <c:v>6498</c:v>
                </c:pt>
                <c:pt idx="129">
                  <c:v>6552</c:v>
                </c:pt>
                <c:pt idx="130">
                  <c:v>6606</c:v>
                </c:pt>
                <c:pt idx="131">
                  <c:v>6660</c:v>
                </c:pt>
                <c:pt idx="138">
                  <c:v>6984</c:v>
                </c:pt>
                <c:pt idx="139">
                  <c:v>7038</c:v>
                </c:pt>
                <c:pt idx="140">
                  <c:v>7092</c:v>
                </c:pt>
                <c:pt idx="141">
                  <c:v>7128</c:v>
                </c:pt>
                <c:pt idx="142">
                  <c:v>7164</c:v>
                </c:pt>
                <c:pt idx="143">
                  <c:v>7200</c:v>
                </c:pt>
                <c:pt idx="174">
                  <c:v>8424</c:v>
                </c:pt>
                <c:pt idx="175">
                  <c:v>8478</c:v>
                </c:pt>
                <c:pt idx="176">
                  <c:v>8532</c:v>
                </c:pt>
                <c:pt idx="177">
                  <c:v>8568</c:v>
                </c:pt>
                <c:pt idx="178">
                  <c:v>8604</c:v>
                </c:pt>
                <c:pt idx="179">
                  <c:v>8640</c:v>
                </c:pt>
                <c:pt idx="186">
                  <c:v>8856</c:v>
                </c:pt>
                <c:pt idx="187">
                  <c:v>8892</c:v>
                </c:pt>
                <c:pt idx="188">
                  <c:v>8928</c:v>
                </c:pt>
                <c:pt idx="189">
                  <c:v>8952</c:v>
                </c:pt>
                <c:pt idx="190">
                  <c:v>8976</c:v>
                </c:pt>
                <c:pt idx="191">
                  <c:v>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F-6799-4D0E-B60D-F0CAD8917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0069136"/>
        <c:axId val="1440069616"/>
      </c:barChart>
      <c:catAx>
        <c:axId val="14400691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0069616"/>
        <c:crosses val="autoZero"/>
        <c:auto val="1"/>
        <c:lblAlgn val="ctr"/>
        <c:lblOffset val="100"/>
        <c:noMultiLvlLbl val="0"/>
      </c:catAx>
      <c:valAx>
        <c:axId val="144006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0069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6912D62-43BD-476C-B346-A15AB3D834E4}">
  <sheetPr codeName="Gráfico1"/>
  <sheetViews>
    <sheetView zoomScale="7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8987" cy="629392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F416385-5A15-3D45-0201-7F4B9151451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33780-7467-4049-9030-5A4A4A52EEDE}">
  <sheetPr codeName="Hoja2"/>
  <dimension ref="A1:GM196"/>
  <sheetViews>
    <sheetView tabSelected="1" zoomScale="65" zoomScaleNormal="65" workbookViewId="0">
      <selection activeCell="I7" sqref="I7"/>
    </sheetView>
  </sheetViews>
  <sheetFormatPr baseColWidth="10" defaultRowHeight="14.4" x14ac:dyDescent="0.3"/>
  <cols>
    <col min="1" max="195" width="5.77734375" customWidth="1"/>
  </cols>
  <sheetData>
    <row r="1" spans="1:195" x14ac:dyDescent="0.3"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  <c r="CX1">
        <v>100</v>
      </c>
      <c r="CY1">
        <v>101</v>
      </c>
      <c r="CZ1">
        <v>102</v>
      </c>
      <c r="DA1">
        <v>103</v>
      </c>
      <c r="DB1">
        <v>104</v>
      </c>
      <c r="DC1">
        <v>105</v>
      </c>
      <c r="DD1">
        <v>106</v>
      </c>
      <c r="DE1">
        <v>107</v>
      </c>
      <c r="DF1">
        <v>108</v>
      </c>
      <c r="DG1">
        <v>109</v>
      </c>
      <c r="DH1">
        <v>110</v>
      </c>
      <c r="DI1">
        <v>111</v>
      </c>
      <c r="DJ1">
        <v>112</v>
      </c>
      <c r="DK1">
        <v>113</v>
      </c>
      <c r="DL1">
        <v>114</v>
      </c>
      <c r="DM1">
        <v>115</v>
      </c>
      <c r="DN1">
        <v>116</v>
      </c>
      <c r="DO1">
        <v>117</v>
      </c>
      <c r="DP1">
        <v>118</v>
      </c>
      <c r="DQ1">
        <v>119</v>
      </c>
      <c r="DR1">
        <v>120</v>
      </c>
      <c r="DS1">
        <v>121</v>
      </c>
      <c r="DT1">
        <v>122</v>
      </c>
      <c r="DU1">
        <v>123</v>
      </c>
      <c r="DV1">
        <v>124</v>
      </c>
      <c r="DW1">
        <v>125</v>
      </c>
      <c r="DX1">
        <v>126</v>
      </c>
      <c r="DY1">
        <v>127</v>
      </c>
      <c r="DZ1">
        <v>128</v>
      </c>
      <c r="EA1">
        <v>129</v>
      </c>
      <c r="EB1">
        <v>130</v>
      </c>
      <c r="EC1">
        <v>131</v>
      </c>
      <c r="ED1">
        <v>132</v>
      </c>
      <c r="EE1">
        <v>133</v>
      </c>
      <c r="EF1">
        <v>134</v>
      </c>
      <c r="EG1">
        <v>135</v>
      </c>
      <c r="EH1">
        <v>136</v>
      </c>
      <c r="EI1">
        <v>137</v>
      </c>
      <c r="EJ1">
        <v>138</v>
      </c>
      <c r="EK1">
        <v>139</v>
      </c>
      <c r="EL1">
        <v>140</v>
      </c>
      <c r="EM1">
        <v>141</v>
      </c>
      <c r="EN1">
        <v>142</v>
      </c>
      <c r="EO1">
        <v>143</v>
      </c>
      <c r="EP1">
        <v>144</v>
      </c>
      <c r="EQ1">
        <v>145</v>
      </c>
      <c r="ER1">
        <v>146</v>
      </c>
      <c r="ES1">
        <v>147</v>
      </c>
      <c r="ET1">
        <v>148</v>
      </c>
      <c r="EU1">
        <v>149</v>
      </c>
      <c r="EV1">
        <v>150</v>
      </c>
      <c r="EW1">
        <v>151</v>
      </c>
      <c r="EX1">
        <v>152</v>
      </c>
      <c r="EY1">
        <v>153</v>
      </c>
      <c r="EZ1">
        <v>154</v>
      </c>
      <c r="FA1">
        <v>155</v>
      </c>
      <c r="FB1">
        <v>156</v>
      </c>
      <c r="FC1">
        <v>157</v>
      </c>
      <c r="FD1">
        <v>158</v>
      </c>
      <c r="FE1">
        <v>159</v>
      </c>
      <c r="FF1">
        <v>160</v>
      </c>
      <c r="FG1">
        <v>161</v>
      </c>
      <c r="FH1">
        <v>162</v>
      </c>
      <c r="FI1">
        <v>163</v>
      </c>
      <c r="FJ1">
        <v>164</v>
      </c>
      <c r="FK1">
        <v>165</v>
      </c>
      <c r="FL1">
        <v>166</v>
      </c>
      <c r="FM1">
        <v>167</v>
      </c>
      <c r="FN1">
        <v>168</v>
      </c>
      <c r="FO1">
        <v>169</v>
      </c>
      <c r="FP1">
        <v>170</v>
      </c>
      <c r="FQ1">
        <v>171</v>
      </c>
      <c r="FR1">
        <v>172</v>
      </c>
      <c r="FS1">
        <v>173</v>
      </c>
      <c r="FT1">
        <v>174</v>
      </c>
      <c r="FU1">
        <v>175</v>
      </c>
      <c r="FV1">
        <v>176</v>
      </c>
      <c r="FW1">
        <v>177</v>
      </c>
      <c r="FX1">
        <v>178</v>
      </c>
      <c r="FY1">
        <v>179</v>
      </c>
      <c r="FZ1">
        <v>180</v>
      </c>
      <c r="GA1">
        <v>181</v>
      </c>
      <c r="GB1">
        <v>182</v>
      </c>
      <c r="GC1">
        <v>183</v>
      </c>
      <c r="GD1">
        <v>184</v>
      </c>
      <c r="GE1">
        <v>185</v>
      </c>
      <c r="GF1">
        <v>186</v>
      </c>
      <c r="GG1">
        <v>187</v>
      </c>
      <c r="GH1">
        <v>188</v>
      </c>
      <c r="GI1">
        <v>189</v>
      </c>
      <c r="GJ1">
        <v>190</v>
      </c>
      <c r="GK1">
        <v>191</v>
      </c>
      <c r="GL1">
        <v>192</v>
      </c>
      <c r="GM1">
        <v>193</v>
      </c>
    </row>
    <row r="2" spans="1:195" s="2" customFormat="1" x14ac:dyDescent="0.3">
      <c r="A2" s="2" t="s">
        <v>0</v>
      </c>
      <c r="C2" s="2">
        <v>0</v>
      </c>
      <c r="D2" s="2">
        <v>24</v>
      </c>
      <c r="E2" s="2">
        <v>48</v>
      </c>
      <c r="F2" s="2">
        <v>72</v>
      </c>
      <c r="G2" s="2">
        <v>108</v>
      </c>
      <c r="H2" s="2">
        <v>144</v>
      </c>
      <c r="I2" s="2">
        <v>180</v>
      </c>
      <c r="J2" s="2">
        <v>216</v>
      </c>
      <c r="K2" s="2">
        <v>252</v>
      </c>
      <c r="L2" s="2">
        <v>288</v>
      </c>
      <c r="M2" s="2">
        <v>312</v>
      </c>
      <c r="N2" s="2">
        <v>336</v>
      </c>
      <c r="O2" s="2">
        <v>360</v>
      </c>
      <c r="P2" s="2">
        <v>396</v>
      </c>
      <c r="Q2" s="2">
        <v>432</v>
      </c>
      <c r="R2" s="2">
        <v>468</v>
      </c>
      <c r="S2" s="2">
        <v>522</v>
      </c>
      <c r="T2" s="2">
        <v>576</v>
      </c>
      <c r="U2" s="2">
        <v>630</v>
      </c>
      <c r="V2" s="2">
        <v>684</v>
      </c>
      <c r="W2" s="2">
        <v>738</v>
      </c>
      <c r="X2" s="2">
        <v>792</v>
      </c>
      <c r="Y2" s="2">
        <v>828</v>
      </c>
      <c r="Z2" s="2">
        <v>864</v>
      </c>
      <c r="AA2" s="2">
        <v>900</v>
      </c>
      <c r="AB2" s="2">
        <v>936</v>
      </c>
      <c r="AC2" s="2">
        <v>972</v>
      </c>
      <c r="AD2" s="2">
        <v>1008</v>
      </c>
      <c r="AE2" s="2">
        <v>1062</v>
      </c>
      <c r="AF2" s="2">
        <v>1116</v>
      </c>
      <c r="AG2" s="2">
        <v>1170</v>
      </c>
      <c r="AH2" s="2">
        <v>1224</v>
      </c>
      <c r="AI2" s="2">
        <v>1278</v>
      </c>
      <c r="AJ2" s="2">
        <v>1332</v>
      </c>
      <c r="AK2" s="2">
        <v>1368</v>
      </c>
      <c r="AL2" s="2">
        <v>1404</v>
      </c>
      <c r="AM2" s="2">
        <v>1440</v>
      </c>
      <c r="AN2" s="2">
        <v>1464</v>
      </c>
      <c r="AO2" s="2">
        <v>1488</v>
      </c>
      <c r="AP2" s="2">
        <v>1512</v>
      </c>
      <c r="AQ2" s="2">
        <v>1548</v>
      </c>
      <c r="AR2" s="2">
        <v>1584</v>
      </c>
      <c r="AS2" s="2">
        <v>1620</v>
      </c>
      <c r="AT2" s="2">
        <v>1656</v>
      </c>
      <c r="AU2" s="2">
        <v>1692</v>
      </c>
      <c r="AV2" s="2">
        <v>1728</v>
      </c>
      <c r="AW2" s="2">
        <v>1752</v>
      </c>
      <c r="AX2" s="2">
        <v>1776</v>
      </c>
      <c r="AY2" s="2">
        <v>1800</v>
      </c>
      <c r="AZ2" s="2">
        <v>1836</v>
      </c>
      <c r="BA2" s="2">
        <v>1872</v>
      </c>
      <c r="BB2" s="2">
        <v>1908</v>
      </c>
      <c r="BC2" s="2">
        <v>1962</v>
      </c>
      <c r="BD2" s="2">
        <v>2016</v>
      </c>
      <c r="BE2" s="2">
        <v>2070</v>
      </c>
      <c r="BF2" s="2">
        <v>2124</v>
      </c>
      <c r="BG2" s="2">
        <v>2178</v>
      </c>
      <c r="BH2" s="2">
        <v>2232</v>
      </c>
      <c r="BI2" s="2">
        <v>2268</v>
      </c>
      <c r="BJ2" s="2">
        <v>2304</v>
      </c>
      <c r="BK2" s="2">
        <v>2340</v>
      </c>
      <c r="BL2" s="2">
        <v>2394</v>
      </c>
      <c r="BM2" s="2">
        <v>2448</v>
      </c>
      <c r="BN2" s="2">
        <v>2502</v>
      </c>
      <c r="BO2" s="2">
        <v>2583</v>
      </c>
      <c r="BP2" s="2">
        <v>2664</v>
      </c>
      <c r="BQ2" s="2">
        <v>2745</v>
      </c>
      <c r="BR2" s="2">
        <v>2826</v>
      </c>
      <c r="BS2" s="2">
        <v>2907</v>
      </c>
      <c r="BT2" s="2">
        <v>2988</v>
      </c>
      <c r="BU2" s="2">
        <v>3042</v>
      </c>
      <c r="BV2" s="2">
        <v>3096</v>
      </c>
      <c r="BW2" s="2">
        <v>3150</v>
      </c>
      <c r="BX2" s="2">
        <v>3204</v>
      </c>
      <c r="BY2" s="2">
        <v>3258</v>
      </c>
      <c r="BZ2" s="2">
        <v>3312</v>
      </c>
      <c r="CA2" s="2">
        <v>3393</v>
      </c>
      <c r="CB2" s="2">
        <v>3474</v>
      </c>
      <c r="CC2" s="2">
        <v>3555</v>
      </c>
      <c r="CD2" s="2">
        <v>3636</v>
      </c>
      <c r="CE2" s="2">
        <v>3717</v>
      </c>
      <c r="CF2" s="2">
        <v>3798</v>
      </c>
      <c r="CG2" s="2">
        <v>3852</v>
      </c>
      <c r="CH2" s="2">
        <v>3906</v>
      </c>
      <c r="CI2" s="2">
        <v>3960</v>
      </c>
      <c r="CJ2" s="2">
        <v>3996</v>
      </c>
      <c r="CK2" s="2">
        <v>4032</v>
      </c>
      <c r="CL2" s="2">
        <v>4068</v>
      </c>
      <c r="CM2" s="2">
        <v>4122</v>
      </c>
      <c r="CN2" s="2">
        <v>4176</v>
      </c>
      <c r="CO2" s="2">
        <v>4230</v>
      </c>
      <c r="CP2" s="2">
        <v>4284</v>
      </c>
      <c r="CQ2" s="2">
        <v>4338</v>
      </c>
      <c r="CR2" s="2">
        <v>4392</v>
      </c>
      <c r="CS2" s="2">
        <v>4428</v>
      </c>
      <c r="CT2" s="2">
        <v>4464</v>
      </c>
      <c r="CU2" s="2">
        <v>4500</v>
      </c>
      <c r="CV2" s="2">
        <v>4536</v>
      </c>
      <c r="CW2" s="2">
        <v>4572</v>
      </c>
      <c r="CX2" s="2">
        <v>4608</v>
      </c>
      <c r="CY2" s="2">
        <v>4662</v>
      </c>
      <c r="CZ2" s="2">
        <v>4716</v>
      </c>
      <c r="DA2" s="2">
        <v>4770</v>
      </c>
      <c r="DB2" s="2">
        <v>4824</v>
      </c>
      <c r="DC2" s="2">
        <v>4878</v>
      </c>
      <c r="DD2" s="2">
        <v>4932</v>
      </c>
      <c r="DE2" s="2">
        <v>4968</v>
      </c>
      <c r="DF2" s="2">
        <v>5004</v>
      </c>
      <c r="DG2" s="2">
        <v>5040</v>
      </c>
      <c r="DH2" s="2">
        <v>5094</v>
      </c>
      <c r="DI2" s="2">
        <v>5148</v>
      </c>
      <c r="DJ2" s="2">
        <v>5202</v>
      </c>
      <c r="DK2" s="2">
        <v>5283</v>
      </c>
      <c r="DL2" s="2">
        <v>5364</v>
      </c>
      <c r="DM2" s="2">
        <v>5445</v>
      </c>
      <c r="DN2" s="2">
        <v>5526</v>
      </c>
      <c r="DO2" s="2">
        <v>5607</v>
      </c>
      <c r="DP2" s="2">
        <v>5688</v>
      </c>
      <c r="DQ2" s="2">
        <v>5742</v>
      </c>
      <c r="DR2" s="2">
        <v>5796</v>
      </c>
      <c r="DS2" s="2">
        <v>5850</v>
      </c>
      <c r="DT2" s="2">
        <v>5904</v>
      </c>
      <c r="DU2" s="2">
        <v>5958</v>
      </c>
      <c r="DV2" s="2">
        <v>6012</v>
      </c>
      <c r="DW2" s="2">
        <v>6093</v>
      </c>
      <c r="DX2" s="2">
        <v>6174</v>
      </c>
      <c r="DY2" s="2">
        <v>6255</v>
      </c>
      <c r="DZ2" s="2">
        <v>6336</v>
      </c>
      <c r="EA2" s="2">
        <v>6417</v>
      </c>
      <c r="EB2" s="2">
        <v>6498</v>
      </c>
      <c r="EC2" s="2">
        <v>6552</v>
      </c>
      <c r="ED2" s="2">
        <v>6606</v>
      </c>
      <c r="EE2" s="2">
        <v>6660</v>
      </c>
      <c r="EF2" s="2">
        <v>6696</v>
      </c>
      <c r="EG2" s="2">
        <v>6732</v>
      </c>
      <c r="EH2" s="2">
        <v>6768</v>
      </c>
      <c r="EI2" s="2">
        <v>6822</v>
      </c>
      <c r="EJ2" s="2">
        <v>6876</v>
      </c>
      <c r="EK2" s="2">
        <v>6930</v>
      </c>
      <c r="EL2" s="2">
        <v>6984</v>
      </c>
      <c r="EM2" s="2">
        <v>7038</v>
      </c>
      <c r="EN2" s="2">
        <v>7092</v>
      </c>
      <c r="EO2" s="2">
        <v>7128</v>
      </c>
      <c r="EP2" s="2">
        <v>7164</v>
      </c>
      <c r="EQ2" s="2">
        <v>7200</v>
      </c>
      <c r="ER2" s="2">
        <v>7224</v>
      </c>
      <c r="ES2" s="2">
        <v>7248</v>
      </c>
      <c r="ET2" s="2">
        <v>7272</v>
      </c>
      <c r="EU2" s="2">
        <v>7308</v>
      </c>
      <c r="EV2" s="2">
        <v>7344</v>
      </c>
      <c r="EW2" s="2">
        <v>7380</v>
      </c>
      <c r="EX2" s="2">
        <v>7416</v>
      </c>
      <c r="EY2" s="2">
        <v>7452</v>
      </c>
      <c r="EZ2" s="2">
        <v>7488</v>
      </c>
      <c r="FA2" s="2">
        <v>7512</v>
      </c>
      <c r="FB2" s="2">
        <v>7536</v>
      </c>
      <c r="FC2" s="2">
        <v>7560</v>
      </c>
      <c r="FD2" s="2">
        <v>7596</v>
      </c>
      <c r="FE2" s="2">
        <v>7632</v>
      </c>
      <c r="FF2" s="2">
        <v>7668</v>
      </c>
      <c r="FG2" s="2">
        <v>7722</v>
      </c>
      <c r="FH2" s="2">
        <v>7776</v>
      </c>
      <c r="FI2" s="2">
        <v>7830</v>
      </c>
      <c r="FJ2" s="2">
        <v>7884</v>
      </c>
      <c r="FK2" s="2">
        <v>7938</v>
      </c>
      <c r="FL2" s="2">
        <v>7992</v>
      </c>
      <c r="FM2" s="2">
        <v>8028</v>
      </c>
      <c r="FN2" s="2">
        <v>8064</v>
      </c>
      <c r="FO2" s="2">
        <v>8100</v>
      </c>
      <c r="FP2" s="2">
        <v>8136</v>
      </c>
      <c r="FQ2" s="2">
        <v>8172</v>
      </c>
      <c r="FR2" s="2">
        <v>8208</v>
      </c>
      <c r="FS2" s="2">
        <v>8262</v>
      </c>
      <c r="FT2" s="2">
        <v>8316</v>
      </c>
      <c r="FU2" s="2">
        <v>8370</v>
      </c>
      <c r="FV2" s="2">
        <v>8424</v>
      </c>
      <c r="FW2" s="2">
        <v>8478</v>
      </c>
      <c r="FX2" s="2">
        <v>8532</v>
      </c>
      <c r="FY2" s="2">
        <v>8568</v>
      </c>
      <c r="FZ2" s="2">
        <v>8604</v>
      </c>
      <c r="GA2" s="2">
        <v>8640</v>
      </c>
      <c r="GB2" s="2">
        <v>8664</v>
      </c>
      <c r="GC2" s="2">
        <v>8688</v>
      </c>
      <c r="GD2" s="2">
        <v>8712</v>
      </c>
      <c r="GE2" s="2">
        <v>8748</v>
      </c>
      <c r="GF2" s="2">
        <v>8784</v>
      </c>
      <c r="GG2" s="2">
        <v>8820</v>
      </c>
      <c r="GH2" s="2">
        <v>8856</v>
      </c>
      <c r="GI2" s="2">
        <v>8892</v>
      </c>
      <c r="GJ2" s="2">
        <v>8928</v>
      </c>
      <c r="GK2" s="2">
        <v>8952</v>
      </c>
      <c r="GL2" s="2">
        <v>8976</v>
      </c>
      <c r="GM2" s="2">
        <v>9000</v>
      </c>
    </row>
    <row r="3" spans="1:195" s="3" customFormat="1" x14ac:dyDescent="0.3">
      <c r="A3" s="3" t="s">
        <v>1</v>
      </c>
      <c r="C3" s="3">
        <f>SUM(D2,-C2)</f>
        <v>24</v>
      </c>
      <c r="D3" s="3">
        <f>SUM(E2,-D2)</f>
        <v>24</v>
      </c>
      <c r="E3" s="3">
        <f t="shared" ref="E3:BP3" si="0">SUM(F2,-E2)</f>
        <v>24</v>
      </c>
      <c r="F3" s="3">
        <f t="shared" si="0"/>
        <v>36</v>
      </c>
      <c r="G3" s="3">
        <f t="shared" si="0"/>
        <v>36</v>
      </c>
      <c r="H3" s="3">
        <f t="shared" si="0"/>
        <v>36</v>
      </c>
      <c r="I3" s="3">
        <f t="shared" si="0"/>
        <v>36</v>
      </c>
      <c r="J3" s="3">
        <f t="shared" si="0"/>
        <v>36</v>
      </c>
      <c r="K3" s="3">
        <f t="shared" si="0"/>
        <v>36</v>
      </c>
      <c r="L3" s="3">
        <f t="shared" si="0"/>
        <v>24</v>
      </c>
      <c r="M3" s="3">
        <f t="shared" si="0"/>
        <v>24</v>
      </c>
      <c r="N3" s="3">
        <f t="shared" si="0"/>
        <v>24</v>
      </c>
      <c r="O3" s="3">
        <f t="shared" si="0"/>
        <v>36</v>
      </c>
      <c r="P3" s="3">
        <f t="shared" si="0"/>
        <v>36</v>
      </c>
      <c r="Q3" s="3">
        <f t="shared" si="0"/>
        <v>36</v>
      </c>
      <c r="R3" s="3">
        <f t="shared" si="0"/>
        <v>54</v>
      </c>
      <c r="S3" s="3">
        <f t="shared" si="0"/>
        <v>54</v>
      </c>
      <c r="T3" s="3">
        <f t="shared" si="0"/>
        <v>54</v>
      </c>
      <c r="U3" s="3">
        <f t="shared" si="0"/>
        <v>54</v>
      </c>
      <c r="V3" s="3">
        <f t="shared" si="0"/>
        <v>54</v>
      </c>
      <c r="W3" s="3">
        <f t="shared" si="0"/>
        <v>54</v>
      </c>
      <c r="X3" s="3">
        <f t="shared" si="0"/>
        <v>36</v>
      </c>
      <c r="Y3" s="3">
        <f t="shared" si="0"/>
        <v>36</v>
      </c>
      <c r="Z3" s="3">
        <f t="shared" si="0"/>
        <v>36</v>
      </c>
      <c r="AA3" s="3">
        <f t="shared" si="0"/>
        <v>36</v>
      </c>
      <c r="AB3" s="3">
        <f t="shared" si="0"/>
        <v>36</v>
      </c>
      <c r="AC3" s="3">
        <f t="shared" si="0"/>
        <v>36</v>
      </c>
      <c r="AD3" s="3">
        <f t="shared" si="0"/>
        <v>54</v>
      </c>
      <c r="AE3" s="3">
        <f t="shared" si="0"/>
        <v>54</v>
      </c>
      <c r="AF3" s="3">
        <f t="shared" si="0"/>
        <v>54</v>
      </c>
      <c r="AG3" s="3">
        <f t="shared" si="0"/>
        <v>54</v>
      </c>
      <c r="AH3" s="3">
        <f t="shared" si="0"/>
        <v>54</v>
      </c>
      <c r="AI3" s="3">
        <f t="shared" si="0"/>
        <v>54</v>
      </c>
      <c r="AJ3" s="3">
        <f t="shared" si="0"/>
        <v>36</v>
      </c>
      <c r="AK3" s="3">
        <f t="shared" si="0"/>
        <v>36</v>
      </c>
      <c r="AL3" s="3">
        <f t="shared" si="0"/>
        <v>36</v>
      </c>
      <c r="AM3" s="3">
        <f t="shared" si="0"/>
        <v>24</v>
      </c>
      <c r="AN3" s="3">
        <f t="shared" si="0"/>
        <v>24</v>
      </c>
      <c r="AO3" s="3">
        <f t="shared" si="0"/>
        <v>24</v>
      </c>
      <c r="AP3" s="3">
        <f t="shared" si="0"/>
        <v>36</v>
      </c>
      <c r="AQ3" s="3">
        <f t="shared" si="0"/>
        <v>36</v>
      </c>
      <c r="AR3" s="3">
        <f t="shared" si="0"/>
        <v>36</v>
      </c>
      <c r="AS3" s="3">
        <f t="shared" si="0"/>
        <v>36</v>
      </c>
      <c r="AT3" s="3">
        <f t="shared" si="0"/>
        <v>36</v>
      </c>
      <c r="AU3" s="3">
        <f t="shared" si="0"/>
        <v>36</v>
      </c>
      <c r="AV3" s="3">
        <f t="shared" si="0"/>
        <v>24</v>
      </c>
      <c r="AW3" s="3">
        <f t="shared" si="0"/>
        <v>24</v>
      </c>
      <c r="AX3" s="3">
        <f t="shared" si="0"/>
        <v>24</v>
      </c>
      <c r="AY3" s="3">
        <f t="shared" si="0"/>
        <v>36</v>
      </c>
      <c r="AZ3" s="3">
        <f t="shared" si="0"/>
        <v>36</v>
      </c>
      <c r="BA3" s="3">
        <f t="shared" si="0"/>
        <v>36</v>
      </c>
      <c r="BB3" s="3">
        <f t="shared" si="0"/>
        <v>54</v>
      </c>
      <c r="BC3" s="3">
        <f t="shared" si="0"/>
        <v>54</v>
      </c>
      <c r="BD3" s="3">
        <f t="shared" si="0"/>
        <v>54</v>
      </c>
      <c r="BE3" s="3">
        <f t="shared" si="0"/>
        <v>54</v>
      </c>
      <c r="BF3" s="3">
        <f t="shared" si="0"/>
        <v>54</v>
      </c>
      <c r="BG3" s="3">
        <f t="shared" si="0"/>
        <v>54</v>
      </c>
      <c r="BH3" s="3">
        <f t="shared" si="0"/>
        <v>36</v>
      </c>
      <c r="BI3" s="3">
        <f t="shared" si="0"/>
        <v>36</v>
      </c>
      <c r="BJ3" s="3">
        <f t="shared" si="0"/>
        <v>36</v>
      </c>
      <c r="BK3" s="3">
        <f t="shared" si="0"/>
        <v>54</v>
      </c>
      <c r="BL3" s="3">
        <f t="shared" si="0"/>
        <v>54</v>
      </c>
      <c r="BM3" s="3">
        <f t="shared" si="0"/>
        <v>54</v>
      </c>
      <c r="BN3" s="3">
        <f t="shared" si="0"/>
        <v>81</v>
      </c>
      <c r="BO3" s="3">
        <f t="shared" si="0"/>
        <v>81</v>
      </c>
      <c r="BP3" s="3">
        <f t="shared" si="0"/>
        <v>81</v>
      </c>
      <c r="BQ3" s="3">
        <f t="shared" ref="BQ3:EB3" si="1">SUM(BR2,-BQ2)</f>
        <v>81</v>
      </c>
      <c r="BR3" s="3">
        <f t="shared" si="1"/>
        <v>81</v>
      </c>
      <c r="BS3" s="3">
        <f t="shared" si="1"/>
        <v>81</v>
      </c>
      <c r="BT3" s="3">
        <f t="shared" si="1"/>
        <v>54</v>
      </c>
      <c r="BU3" s="3">
        <f t="shared" si="1"/>
        <v>54</v>
      </c>
      <c r="BV3" s="3">
        <f t="shared" si="1"/>
        <v>54</v>
      </c>
      <c r="BW3" s="3">
        <f t="shared" si="1"/>
        <v>54</v>
      </c>
      <c r="BX3" s="3">
        <f t="shared" si="1"/>
        <v>54</v>
      </c>
      <c r="BY3" s="3">
        <f t="shared" si="1"/>
        <v>54</v>
      </c>
      <c r="BZ3" s="3">
        <f t="shared" si="1"/>
        <v>81</v>
      </c>
      <c r="CA3" s="3">
        <f t="shared" si="1"/>
        <v>81</v>
      </c>
      <c r="CB3" s="3">
        <f t="shared" si="1"/>
        <v>81</v>
      </c>
      <c r="CC3" s="3">
        <f t="shared" si="1"/>
        <v>81</v>
      </c>
      <c r="CD3" s="3">
        <f t="shared" si="1"/>
        <v>81</v>
      </c>
      <c r="CE3" s="3">
        <f t="shared" si="1"/>
        <v>81</v>
      </c>
      <c r="CF3" s="3">
        <f t="shared" si="1"/>
        <v>54</v>
      </c>
      <c r="CG3" s="3">
        <f t="shared" si="1"/>
        <v>54</v>
      </c>
      <c r="CH3" s="3">
        <f t="shared" si="1"/>
        <v>54</v>
      </c>
      <c r="CI3" s="3">
        <f t="shared" si="1"/>
        <v>36</v>
      </c>
      <c r="CJ3" s="3">
        <f t="shared" si="1"/>
        <v>36</v>
      </c>
      <c r="CK3" s="3">
        <f t="shared" si="1"/>
        <v>36</v>
      </c>
      <c r="CL3" s="3">
        <f t="shared" si="1"/>
        <v>54</v>
      </c>
      <c r="CM3" s="3">
        <f t="shared" si="1"/>
        <v>54</v>
      </c>
      <c r="CN3" s="3">
        <f t="shared" si="1"/>
        <v>54</v>
      </c>
      <c r="CO3" s="3">
        <f t="shared" si="1"/>
        <v>54</v>
      </c>
      <c r="CP3" s="3">
        <f t="shared" si="1"/>
        <v>54</v>
      </c>
      <c r="CQ3" s="3">
        <f t="shared" si="1"/>
        <v>54</v>
      </c>
      <c r="CR3" s="3">
        <f t="shared" si="1"/>
        <v>36</v>
      </c>
      <c r="CS3" s="3">
        <f t="shared" si="1"/>
        <v>36</v>
      </c>
      <c r="CT3" s="3">
        <f t="shared" si="1"/>
        <v>36</v>
      </c>
      <c r="CU3" s="3">
        <f t="shared" si="1"/>
        <v>36</v>
      </c>
      <c r="CV3" s="3">
        <f t="shared" si="1"/>
        <v>36</v>
      </c>
      <c r="CW3" s="3">
        <f t="shared" si="1"/>
        <v>36</v>
      </c>
      <c r="CX3" s="3">
        <f t="shared" si="1"/>
        <v>54</v>
      </c>
      <c r="CY3" s="3">
        <f t="shared" si="1"/>
        <v>54</v>
      </c>
      <c r="CZ3" s="3">
        <f t="shared" si="1"/>
        <v>54</v>
      </c>
      <c r="DA3" s="3">
        <f t="shared" si="1"/>
        <v>54</v>
      </c>
      <c r="DB3" s="3">
        <f t="shared" si="1"/>
        <v>54</v>
      </c>
      <c r="DC3" s="3">
        <f t="shared" si="1"/>
        <v>54</v>
      </c>
      <c r="DD3" s="3">
        <f t="shared" si="1"/>
        <v>36</v>
      </c>
      <c r="DE3" s="3">
        <f t="shared" si="1"/>
        <v>36</v>
      </c>
      <c r="DF3" s="3">
        <f t="shared" si="1"/>
        <v>36</v>
      </c>
      <c r="DG3" s="3">
        <f t="shared" si="1"/>
        <v>54</v>
      </c>
      <c r="DH3" s="3">
        <f t="shared" si="1"/>
        <v>54</v>
      </c>
      <c r="DI3" s="3">
        <f t="shared" si="1"/>
        <v>54</v>
      </c>
      <c r="DJ3" s="3">
        <f t="shared" si="1"/>
        <v>81</v>
      </c>
      <c r="DK3" s="3">
        <f t="shared" si="1"/>
        <v>81</v>
      </c>
      <c r="DL3" s="3">
        <f t="shared" si="1"/>
        <v>81</v>
      </c>
      <c r="DM3" s="3">
        <f t="shared" si="1"/>
        <v>81</v>
      </c>
      <c r="DN3" s="3">
        <f t="shared" si="1"/>
        <v>81</v>
      </c>
      <c r="DO3" s="3">
        <f t="shared" si="1"/>
        <v>81</v>
      </c>
      <c r="DP3" s="3">
        <f t="shared" si="1"/>
        <v>54</v>
      </c>
      <c r="DQ3" s="3">
        <f t="shared" si="1"/>
        <v>54</v>
      </c>
      <c r="DR3" s="3">
        <f t="shared" si="1"/>
        <v>54</v>
      </c>
      <c r="DS3" s="3">
        <f t="shared" si="1"/>
        <v>54</v>
      </c>
      <c r="DT3" s="3">
        <f t="shared" si="1"/>
        <v>54</v>
      </c>
      <c r="DU3" s="3">
        <f t="shared" si="1"/>
        <v>54</v>
      </c>
      <c r="DV3" s="3">
        <f t="shared" si="1"/>
        <v>81</v>
      </c>
      <c r="DW3" s="3">
        <f t="shared" si="1"/>
        <v>81</v>
      </c>
      <c r="DX3" s="3">
        <f t="shared" si="1"/>
        <v>81</v>
      </c>
      <c r="DY3" s="3">
        <f t="shared" si="1"/>
        <v>81</v>
      </c>
      <c r="DZ3" s="3">
        <f t="shared" si="1"/>
        <v>81</v>
      </c>
      <c r="EA3" s="3">
        <f t="shared" si="1"/>
        <v>81</v>
      </c>
      <c r="EB3" s="3">
        <f t="shared" si="1"/>
        <v>54</v>
      </c>
      <c r="EC3" s="3">
        <f t="shared" ref="EC3:GM3" si="2">SUM(ED2,-EC2)</f>
        <v>54</v>
      </c>
      <c r="ED3" s="3">
        <f t="shared" si="2"/>
        <v>54</v>
      </c>
      <c r="EE3" s="3">
        <f t="shared" si="2"/>
        <v>36</v>
      </c>
      <c r="EF3" s="3">
        <f t="shared" si="2"/>
        <v>36</v>
      </c>
      <c r="EG3" s="3">
        <f t="shared" si="2"/>
        <v>36</v>
      </c>
      <c r="EH3" s="3">
        <f t="shared" si="2"/>
        <v>54</v>
      </c>
      <c r="EI3" s="3">
        <f t="shared" si="2"/>
        <v>54</v>
      </c>
      <c r="EJ3" s="3">
        <f t="shared" si="2"/>
        <v>54</v>
      </c>
      <c r="EK3" s="3">
        <f t="shared" si="2"/>
        <v>54</v>
      </c>
      <c r="EL3" s="3">
        <f t="shared" si="2"/>
        <v>54</v>
      </c>
      <c r="EM3" s="3">
        <f t="shared" si="2"/>
        <v>54</v>
      </c>
      <c r="EN3" s="3">
        <f t="shared" si="2"/>
        <v>36</v>
      </c>
      <c r="EO3" s="3">
        <f t="shared" si="2"/>
        <v>36</v>
      </c>
      <c r="EP3" s="3">
        <f t="shared" si="2"/>
        <v>36</v>
      </c>
      <c r="EQ3" s="3">
        <f t="shared" si="2"/>
        <v>24</v>
      </c>
      <c r="ER3" s="3">
        <f t="shared" si="2"/>
        <v>24</v>
      </c>
      <c r="ES3" s="3">
        <f t="shared" si="2"/>
        <v>24</v>
      </c>
      <c r="ET3" s="3">
        <f t="shared" si="2"/>
        <v>36</v>
      </c>
      <c r="EU3" s="3">
        <f t="shared" si="2"/>
        <v>36</v>
      </c>
      <c r="EV3" s="3">
        <f t="shared" si="2"/>
        <v>36</v>
      </c>
      <c r="EW3" s="3">
        <f t="shared" si="2"/>
        <v>36</v>
      </c>
      <c r="EX3" s="3">
        <f t="shared" si="2"/>
        <v>36</v>
      </c>
      <c r="EY3" s="3">
        <f t="shared" si="2"/>
        <v>36</v>
      </c>
      <c r="EZ3" s="3">
        <f t="shared" si="2"/>
        <v>24</v>
      </c>
      <c r="FA3" s="3">
        <f t="shared" si="2"/>
        <v>24</v>
      </c>
      <c r="FB3" s="3">
        <f t="shared" si="2"/>
        <v>24</v>
      </c>
      <c r="FC3" s="3">
        <f t="shared" si="2"/>
        <v>36</v>
      </c>
      <c r="FD3" s="3">
        <f t="shared" si="2"/>
        <v>36</v>
      </c>
      <c r="FE3" s="3">
        <f t="shared" si="2"/>
        <v>36</v>
      </c>
      <c r="FF3" s="3">
        <f t="shared" si="2"/>
        <v>54</v>
      </c>
      <c r="FG3" s="3">
        <f t="shared" si="2"/>
        <v>54</v>
      </c>
      <c r="FH3" s="3">
        <f t="shared" si="2"/>
        <v>54</v>
      </c>
      <c r="FI3" s="3">
        <f t="shared" si="2"/>
        <v>54</v>
      </c>
      <c r="FJ3" s="3">
        <f t="shared" si="2"/>
        <v>54</v>
      </c>
      <c r="FK3" s="3">
        <f t="shared" si="2"/>
        <v>54</v>
      </c>
      <c r="FL3" s="3">
        <f t="shared" si="2"/>
        <v>36</v>
      </c>
      <c r="FM3" s="3">
        <f t="shared" si="2"/>
        <v>36</v>
      </c>
      <c r="FN3" s="3">
        <f t="shared" si="2"/>
        <v>36</v>
      </c>
      <c r="FO3" s="3">
        <f t="shared" si="2"/>
        <v>36</v>
      </c>
      <c r="FP3" s="3">
        <f t="shared" si="2"/>
        <v>36</v>
      </c>
      <c r="FQ3" s="3">
        <f t="shared" si="2"/>
        <v>36</v>
      </c>
      <c r="FR3" s="3">
        <f t="shared" si="2"/>
        <v>54</v>
      </c>
      <c r="FS3" s="3">
        <f t="shared" si="2"/>
        <v>54</v>
      </c>
      <c r="FT3" s="3">
        <f t="shared" si="2"/>
        <v>54</v>
      </c>
      <c r="FU3" s="3">
        <f t="shared" si="2"/>
        <v>54</v>
      </c>
      <c r="FV3" s="3">
        <f t="shared" si="2"/>
        <v>54</v>
      </c>
      <c r="FW3" s="3">
        <f t="shared" si="2"/>
        <v>54</v>
      </c>
      <c r="FX3" s="3">
        <f t="shared" si="2"/>
        <v>36</v>
      </c>
      <c r="FY3" s="3">
        <f t="shared" si="2"/>
        <v>36</v>
      </c>
      <c r="FZ3" s="3">
        <f t="shared" si="2"/>
        <v>36</v>
      </c>
      <c r="GA3" s="3">
        <f t="shared" si="2"/>
        <v>24</v>
      </c>
      <c r="GB3" s="3">
        <f t="shared" si="2"/>
        <v>24</v>
      </c>
      <c r="GC3" s="3">
        <f t="shared" si="2"/>
        <v>24</v>
      </c>
      <c r="GD3" s="3">
        <f t="shared" si="2"/>
        <v>36</v>
      </c>
      <c r="GE3" s="3">
        <f t="shared" si="2"/>
        <v>36</v>
      </c>
      <c r="GF3" s="3">
        <f t="shared" si="2"/>
        <v>36</v>
      </c>
      <c r="GG3" s="3">
        <f t="shared" si="2"/>
        <v>36</v>
      </c>
      <c r="GH3" s="3">
        <f t="shared" si="2"/>
        <v>36</v>
      </c>
      <c r="GI3" s="3">
        <f t="shared" si="2"/>
        <v>36</v>
      </c>
      <c r="GJ3" s="3">
        <f t="shared" si="2"/>
        <v>24</v>
      </c>
      <c r="GK3" s="3">
        <f t="shared" si="2"/>
        <v>24</v>
      </c>
      <c r="GL3" s="3">
        <f t="shared" si="2"/>
        <v>24</v>
      </c>
      <c r="GM3" s="3">
        <f t="shared" si="2"/>
        <v>-9000</v>
      </c>
    </row>
    <row r="4" spans="1:195" x14ac:dyDescent="0.3">
      <c r="A4">
        <v>1</v>
      </c>
      <c r="C4" s="1">
        <v>1</v>
      </c>
      <c r="D4" s="1">
        <v>25</v>
      </c>
      <c r="E4" s="1">
        <v>49</v>
      </c>
      <c r="F4" s="1">
        <v>73</v>
      </c>
      <c r="G4" s="1">
        <v>109</v>
      </c>
      <c r="H4" s="1">
        <v>145</v>
      </c>
      <c r="I4" s="1"/>
      <c r="J4" s="1"/>
      <c r="K4" s="1"/>
      <c r="L4" s="1"/>
      <c r="M4" s="1"/>
      <c r="N4" s="1"/>
      <c r="O4" s="1">
        <v>361</v>
      </c>
      <c r="P4" s="1">
        <v>397</v>
      </c>
      <c r="Q4" s="1">
        <v>433</v>
      </c>
      <c r="R4" s="1">
        <v>469</v>
      </c>
      <c r="S4" s="1">
        <v>523</v>
      </c>
      <c r="T4" s="1">
        <v>577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>
        <v>1801</v>
      </c>
      <c r="AZ4" s="1">
        <v>1837</v>
      </c>
      <c r="BA4" s="1">
        <v>1873</v>
      </c>
      <c r="BB4" s="1">
        <v>1909</v>
      </c>
      <c r="BC4" s="1">
        <v>1963</v>
      </c>
      <c r="BD4" s="1">
        <v>2017</v>
      </c>
      <c r="BE4" s="1"/>
      <c r="BF4" s="1"/>
      <c r="BG4" s="1"/>
      <c r="BH4" s="1"/>
      <c r="BI4" s="1"/>
      <c r="BJ4" s="1"/>
      <c r="BK4" s="1">
        <v>2341</v>
      </c>
      <c r="BL4" s="1">
        <v>2395</v>
      </c>
      <c r="BM4" s="1">
        <v>2449</v>
      </c>
      <c r="BN4" s="1">
        <v>2503</v>
      </c>
      <c r="BO4" s="1">
        <v>2584</v>
      </c>
      <c r="BP4" s="1">
        <v>2665</v>
      </c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</row>
    <row r="5" spans="1:195" x14ac:dyDescent="0.3">
      <c r="A5">
        <v>2</v>
      </c>
      <c r="C5" s="1">
        <v>2</v>
      </c>
      <c r="D5" s="1">
        <v>26</v>
      </c>
      <c r="E5" s="1">
        <v>50</v>
      </c>
      <c r="F5" s="1">
        <v>74</v>
      </c>
      <c r="G5" s="1">
        <v>110</v>
      </c>
      <c r="H5" s="1">
        <v>146</v>
      </c>
      <c r="I5" s="1"/>
      <c r="J5" s="1"/>
      <c r="K5" s="1"/>
      <c r="L5" s="1"/>
      <c r="M5" s="1"/>
      <c r="N5" s="1"/>
      <c r="O5" s="1">
        <v>362</v>
      </c>
      <c r="P5" s="1">
        <v>398</v>
      </c>
      <c r="Q5" s="1">
        <v>434</v>
      </c>
      <c r="R5" s="1">
        <v>470</v>
      </c>
      <c r="S5" s="1">
        <v>524</v>
      </c>
      <c r="T5" s="1">
        <v>578</v>
      </c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>
        <v>1802</v>
      </c>
      <c r="AZ5" s="1">
        <v>1838</v>
      </c>
      <c r="BA5" s="1">
        <v>1874</v>
      </c>
      <c r="BB5" s="1">
        <v>1910</v>
      </c>
      <c r="BC5" s="1">
        <v>1964</v>
      </c>
      <c r="BD5" s="1">
        <v>2018</v>
      </c>
      <c r="BE5" s="1"/>
      <c r="BF5" s="1"/>
      <c r="BG5" s="1"/>
      <c r="BH5" s="1"/>
      <c r="BI5" s="1"/>
      <c r="BJ5" s="1"/>
      <c r="BK5" s="1">
        <v>2342</v>
      </c>
      <c r="BL5" s="1">
        <v>2396</v>
      </c>
      <c r="BM5" s="1">
        <v>2450</v>
      </c>
      <c r="BN5" s="1">
        <v>2504</v>
      </c>
      <c r="BO5" s="1">
        <v>2585</v>
      </c>
      <c r="BP5" s="1">
        <v>2666</v>
      </c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</row>
    <row r="6" spans="1:195" x14ac:dyDescent="0.3">
      <c r="A6">
        <v>3</v>
      </c>
      <c r="C6" s="1">
        <v>3</v>
      </c>
      <c r="D6" s="1">
        <v>27</v>
      </c>
      <c r="E6" s="1">
        <v>51</v>
      </c>
      <c r="F6" s="1">
        <v>75</v>
      </c>
      <c r="G6" s="1">
        <v>111</v>
      </c>
      <c r="H6" s="1">
        <v>147</v>
      </c>
      <c r="I6" s="1"/>
      <c r="J6" s="1"/>
      <c r="K6" s="1"/>
      <c r="L6" s="1"/>
      <c r="M6" s="1"/>
      <c r="N6" s="1"/>
      <c r="O6" s="1">
        <v>363</v>
      </c>
      <c r="P6" s="1">
        <v>399</v>
      </c>
      <c r="Q6" s="1">
        <v>435</v>
      </c>
      <c r="R6" s="1">
        <v>471</v>
      </c>
      <c r="S6" s="1">
        <v>525</v>
      </c>
      <c r="T6" s="1">
        <v>579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>
        <v>1803</v>
      </c>
      <c r="AZ6" s="1">
        <v>1839</v>
      </c>
      <c r="BA6" s="1">
        <v>1875</v>
      </c>
      <c r="BB6" s="1">
        <v>1911</v>
      </c>
      <c r="BC6" s="1">
        <v>1965</v>
      </c>
      <c r="BD6" s="1">
        <v>2019</v>
      </c>
      <c r="BE6" s="1"/>
      <c r="BF6" s="1"/>
      <c r="BG6" s="1"/>
      <c r="BH6" s="1"/>
      <c r="BI6" s="1"/>
      <c r="BJ6" s="1"/>
      <c r="BK6" s="1">
        <v>2343</v>
      </c>
      <c r="BL6" s="1">
        <v>2397</v>
      </c>
      <c r="BM6" s="1">
        <v>2451</v>
      </c>
      <c r="BN6" s="1">
        <v>2505</v>
      </c>
      <c r="BO6" s="1">
        <v>2586</v>
      </c>
      <c r="BP6" s="1">
        <v>2667</v>
      </c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</row>
    <row r="7" spans="1:195" x14ac:dyDescent="0.3">
      <c r="A7">
        <v>4</v>
      </c>
      <c r="C7" s="1">
        <v>4</v>
      </c>
      <c r="D7" s="1">
        <v>28</v>
      </c>
      <c r="E7" s="1">
        <v>52</v>
      </c>
      <c r="F7" s="1">
        <v>76</v>
      </c>
      <c r="G7" s="1">
        <v>112</v>
      </c>
      <c r="H7" s="1">
        <v>148</v>
      </c>
      <c r="I7" s="1">
        <v>181</v>
      </c>
      <c r="J7" s="1">
        <v>217</v>
      </c>
      <c r="K7" s="1">
        <v>253</v>
      </c>
      <c r="L7" s="1"/>
      <c r="M7" s="1"/>
      <c r="N7" s="1"/>
      <c r="O7" s="1">
        <v>364</v>
      </c>
      <c r="P7" s="1">
        <v>400</v>
      </c>
      <c r="Q7" s="1">
        <v>436</v>
      </c>
      <c r="R7" s="1">
        <v>472</v>
      </c>
      <c r="S7" s="1">
        <v>526</v>
      </c>
      <c r="T7" s="1">
        <v>580</v>
      </c>
      <c r="U7" s="1">
        <v>631</v>
      </c>
      <c r="V7" s="1">
        <v>685</v>
      </c>
      <c r="W7" s="1">
        <v>739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>
        <v>1804</v>
      </c>
      <c r="AZ7" s="1">
        <v>1840</v>
      </c>
      <c r="BA7" s="1">
        <v>1876</v>
      </c>
      <c r="BB7" s="1">
        <v>1912</v>
      </c>
      <c r="BC7" s="1">
        <v>1966</v>
      </c>
      <c r="BD7" s="1">
        <v>2020</v>
      </c>
      <c r="BE7" s="1">
        <v>2071</v>
      </c>
      <c r="BF7" s="1">
        <v>2125</v>
      </c>
      <c r="BG7" s="1">
        <v>2179</v>
      </c>
      <c r="BH7" s="1"/>
      <c r="BI7" s="1"/>
      <c r="BJ7" s="1"/>
      <c r="BK7" s="1">
        <v>2344</v>
      </c>
      <c r="BL7" s="1">
        <v>2398</v>
      </c>
      <c r="BM7" s="1">
        <v>2452</v>
      </c>
      <c r="BN7" s="1">
        <v>2506</v>
      </c>
      <c r="BO7" s="1">
        <v>2587</v>
      </c>
      <c r="BP7" s="1">
        <v>2668</v>
      </c>
      <c r="BQ7" s="1">
        <v>2746</v>
      </c>
      <c r="BR7" s="1">
        <v>2827</v>
      </c>
      <c r="BS7" s="1">
        <v>2908</v>
      </c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</row>
    <row r="8" spans="1:195" x14ac:dyDescent="0.3">
      <c r="A8">
        <v>5</v>
      </c>
      <c r="C8" s="1">
        <v>5</v>
      </c>
      <c r="D8" s="1">
        <v>29</v>
      </c>
      <c r="E8" s="1">
        <v>53</v>
      </c>
      <c r="F8" s="1">
        <v>77</v>
      </c>
      <c r="G8" s="1">
        <v>113</v>
      </c>
      <c r="H8" s="1">
        <v>149</v>
      </c>
      <c r="I8" s="1">
        <v>182</v>
      </c>
      <c r="J8" s="1">
        <v>218</v>
      </c>
      <c r="K8" s="1">
        <v>254</v>
      </c>
      <c r="L8" s="1"/>
      <c r="M8" s="1"/>
      <c r="N8" s="1"/>
      <c r="O8" s="1">
        <v>365</v>
      </c>
      <c r="P8" s="1">
        <v>401</v>
      </c>
      <c r="Q8" s="1">
        <v>437</v>
      </c>
      <c r="R8" s="1">
        <v>473</v>
      </c>
      <c r="S8" s="1">
        <v>527</v>
      </c>
      <c r="T8" s="1">
        <v>581</v>
      </c>
      <c r="U8" s="1">
        <v>632</v>
      </c>
      <c r="V8" s="1">
        <v>686</v>
      </c>
      <c r="W8" s="1">
        <v>740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>
        <v>1805</v>
      </c>
      <c r="AZ8" s="1">
        <v>1841</v>
      </c>
      <c r="BA8" s="1">
        <v>1877</v>
      </c>
      <c r="BB8" s="1">
        <v>1913</v>
      </c>
      <c r="BC8" s="1">
        <v>1967</v>
      </c>
      <c r="BD8" s="1">
        <v>2021</v>
      </c>
      <c r="BE8" s="1">
        <v>2072</v>
      </c>
      <c r="BF8" s="1">
        <v>2126</v>
      </c>
      <c r="BG8" s="1">
        <v>2180</v>
      </c>
      <c r="BH8" s="1"/>
      <c r="BI8" s="1"/>
      <c r="BJ8" s="1"/>
      <c r="BK8" s="1">
        <v>2345</v>
      </c>
      <c r="BL8" s="1">
        <v>2399</v>
      </c>
      <c r="BM8" s="1">
        <v>2453</v>
      </c>
      <c r="BN8" s="1">
        <v>2507</v>
      </c>
      <c r="BO8" s="1">
        <v>2588</v>
      </c>
      <c r="BP8" s="1">
        <v>2669</v>
      </c>
      <c r="BQ8" s="1">
        <v>2747</v>
      </c>
      <c r="BR8" s="1">
        <v>2828</v>
      </c>
      <c r="BS8" s="1">
        <v>2909</v>
      </c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</row>
    <row r="9" spans="1:195" x14ac:dyDescent="0.3">
      <c r="A9">
        <v>6</v>
      </c>
      <c r="C9" s="1">
        <v>6</v>
      </c>
      <c r="D9" s="1">
        <v>30</v>
      </c>
      <c r="E9" s="1">
        <v>54</v>
      </c>
      <c r="F9" s="1">
        <v>78</v>
      </c>
      <c r="G9" s="1">
        <v>114</v>
      </c>
      <c r="H9" s="1">
        <v>150</v>
      </c>
      <c r="I9" s="1">
        <v>183</v>
      </c>
      <c r="J9" s="1">
        <v>219</v>
      </c>
      <c r="K9" s="1">
        <v>255</v>
      </c>
      <c r="L9" s="1"/>
      <c r="M9" s="1"/>
      <c r="N9" s="1"/>
      <c r="O9" s="1">
        <v>366</v>
      </c>
      <c r="P9" s="1">
        <v>402</v>
      </c>
      <c r="Q9" s="1">
        <v>438</v>
      </c>
      <c r="R9" s="1">
        <v>474</v>
      </c>
      <c r="S9" s="1">
        <v>528</v>
      </c>
      <c r="T9" s="1">
        <v>582</v>
      </c>
      <c r="U9" s="1">
        <v>633</v>
      </c>
      <c r="V9" s="1">
        <v>687</v>
      </c>
      <c r="W9" s="1">
        <v>741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>
        <v>1806</v>
      </c>
      <c r="AZ9" s="1">
        <v>1842</v>
      </c>
      <c r="BA9" s="1">
        <v>1878</v>
      </c>
      <c r="BB9" s="1">
        <v>1914</v>
      </c>
      <c r="BC9" s="1">
        <v>1968</v>
      </c>
      <c r="BD9" s="1">
        <v>2022</v>
      </c>
      <c r="BE9" s="1">
        <v>2073</v>
      </c>
      <c r="BF9" s="1">
        <v>2127</v>
      </c>
      <c r="BG9" s="1">
        <v>2181</v>
      </c>
      <c r="BH9" s="1"/>
      <c r="BI9" s="1"/>
      <c r="BJ9" s="1"/>
      <c r="BK9" s="1">
        <v>2346</v>
      </c>
      <c r="BL9" s="1">
        <v>2400</v>
      </c>
      <c r="BM9" s="1">
        <v>2454</v>
      </c>
      <c r="BN9" s="1">
        <v>2508</v>
      </c>
      <c r="BO9" s="1">
        <v>2589</v>
      </c>
      <c r="BP9" s="1">
        <v>2670</v>
      </c>
      <c r="BQ9" s="1">
        <v>2748</v>
      </c>
      <c r="BR9" s="1">
        <v>2829</v>
      </c>
      <c r="BS9" s="1">
        <v>2910</v>
      </c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</row>
    <row r="10" spans="1:195" x14ac:dyDescent="0.3">
      <c r="A10">
        <v>7</v>
      </c>
      <c r="C10" s="1"/>
      <c r="D10" s="1"/>
      <c r="E10" s="1"/>
      <c r="F10" s="1">
        <v>79</v>
      </c>
      <c r="G10" s="1">
        <v>115</v>
      </c>
      <c r="H10" s="1">
        <v>151</v>
      </c>
      <c r="I10" s="1">
        <v>184</v>
      </c>
      <c r="J10" s="1">
        <v>220</v>
      </c>
      <c r="K10" s="1">
        <v>256</v>
      </c>
      <c r="L10" s="1">
        <v>289</v>
      </c>
      <c r="M10" s="1">
        <v>313</v>
      </c>
      <c r="N10" s="1">
        <v>337</v>
      </c>
      <c r="O10" s="1"/>
      <c r="P10" s="1"/>
      <c r="Q10" s="1"/>
      <c r="R10" s="1">
        <v>475</v>
      </c>
      <c r="S10" s="1">
        <v>529</v>
      </c>
      <c r="T10" s="1">
        <v>583</v>
      </c>
      <c r="U10" s="1">
        <v>634</v>
      </c>
      <c r="V10" s="1">
        <v>688</v>
      </c>
      <c r="W10" s="1">
        <v>742</v>
      </c>
      <c r="X10" s="1">
        <v>793</v>
      </c>
      <c r="Y10" s="1">
        <v>829</v>
      </c>
      <c r="Z10" s="1">
        <v>865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>
        <v>1915</v>
      </c>
      <c r="BC10" s="1">
        <v>1969</v>
      </c>
      <c r="BD10" s="1">
        <v>2023</v>
      </c>
      <c r="BE10" s="1">
        <v>2074</v>
      </c>
      <c r="BF10" s="1">
        <v>2128</v>
      </c>
      <c r="BG10" s="1">
        <v>2182</v>
      </c>
      <c r="BH10" s="1">
        <v>2233</v>
      </c>
      <c r="BI10" s="1">
        <v>2269</v>
      </c>
      <c r="BJ10" s="1">
        <v>2305</v>
      </c>
      <c r="BK10" s="1"/>
      <c r="BL10" s="1"/>
      <c r="BM10" s="1"/>
      <c r="BN10" s="1">
        <v>2509</v>
      </c>
      <c r="BO10" s="1">
        <v>2590</v>
      </c>
      <c r="BP10" s="1">
        <v>2671</v>
      </c>
      <c r="BQ10" s="1">
        <v>2749</v>
      </c>
      <c r="BR10" s="1">
        <v>2830</v>
      </c>
      <c r="BS10" s="1">
        <v>2911</v>
      </c>
      <c r="BT10" s="1">
        <v>2989</v>
      </c>
      <c r="BU10" s="1">
        <v>3043</v>
      </c>
      <c r="BV10" s="1">
        <v>3097</v>
      </c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</row>
    <row r="11" spans="1:195" x14ac:dyDescent="0.3">
      <c r="A11">
        <v>8</v>
      </c>
      <c r="C11" s="1"/>
      <c r="D11" s="1"/>
      <c r="E11" s="1"/>
      <c r="F11" s="1">
        <v>80</v>
      </c>
      <c r="G11" s="1">
        <v>116</v>
      </c>
      <c r="H11" s="1">
        <v>152</v>
      </c>
      <c r="I11" s="1">
        <v>185</v>
      </c>
      <c r="J11" s="1">
        <v>221</v>
      </c>
      <c r="K11" s="1">
        <v>257</v>
      </c>
      <c r="L11" s="1">
        <v>290</v>
      </c>
      <c r="M11" s="1">
        <v>314</v>
      </c>
      <c r="N11" s="1">
        <v>338</v>
      </c>
      <c r="O11" s="1"/>
      <c r="P11" s="1"/>
      <c r="Q11" s="1"/>
      <c r="R11" s="1">
        <v>476</v>
      </c>
      <c r="S11" s="1">
        <v>530</v>
      </c>
      <c r="T11" s="1">
        <v>584</v>
      </c>
      <c r="U11" s="1">
        <v>635</v>
      </c>
      <c r="V11" s="1">
        <v>689</v>
      </c>
      <c r="W11" s="1">
        <v>743</v>
      </c>
      <c r="X11" s="1">
        <v>794</v>
      </c>
      <c r="Y11" s="1">
        <v>830</v>
      </c>
      <c r="Z11" s="1">
        <v>866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>
        <v>1916</v>
      </c>
      <c r="BC11" s="1">
        <v>1970</v>
      </c>
      <c r="BD11" s="1">
        <v>2024</v>
      </c>
      <c r="BE11" s="1">
        <v>2075</v>
      </c>
      <c r="BF11" s="1">
        <v>2129</v>
      </c>
      <c r="BG11" s="1">
        <v>2183</v>
      </c>
      <c r="BH11" s="1">
        <v>2234</v>
      </c>
      <c r="BI11" s="1">
        <v>2270</v>
      </c>
      <c r="BJ11" s="1">
        <v>2306</v>
      </c>
      <c r="BK11" s="1"/>
      <c r="BL11" s="1"/>
      <c r="BM11" s="1"/>
      <c r="BN11" s="1">
        <v>2510</v>
      </c>
      <c r="BO11" s="1">
        <v>2591</v>
      </c>
      <c r="BP11" s="1">
        <v>2672</v>
      </c>
      <c r="BQ11" s="1">
        <v>2750</v>
      </c>
      <c r="BR11" s="1">
        <v>2831</v>
      </c>
      <c r="BS11" s="1">
        <v>2912</v>
      </c>
      <c r="BT11" s="1">
        <v>2990</v>
      </c>
      <c r="BU11" s="1">
        <v>3044</v>
      </c>
      <c r="BV11" s="1">
        <v>3098</v>
      </c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</row>
    <row r="12" spans="1:195" x14ac:dyDescent="0.3">
      <c r="A12">
        <v>9</v>
      </c>
      <c r="C12" s="1"/>
      <c r="D12" s="1"/>
      <c r="E12" s="1"/>
      <c r="F12" s="1">
        <v>81</v>
      </c>
      <c r="G12" s="1">
        <v>117</v>
      </c>
      <c r="H12" s="1">
        <v>153</v>
      </c>
      <c r="I12" s="1">
        <v>186</v>
      </c>
      <c r="J12" s="1">
        <v>222</v>
      </c>
      <c r="K12" s="1">
        <v>258</v>
      </c>
      <c r="L12" s="1">
        <v>291</v>
      </c>
      <c r="M12" s="1">
        <v>315</v>
      </c>
      <c r="N12" s="1">
        <v>339</v>
      </c>
      <c r="O12" s="1"/>
      <c r="P12" s="1"/>
      <c r="Q12" s="1"/>
      <c r="R12" s="1">
        <v>477</v>
      </c>
      <c r="S12" s="1">
        <v>531</v>
      </c>
      <c r="T12" s="1">
        <v>585</v>
      </c>
      <c r="U12" s="1">
        <v>636</v>
      </c>
      <c r="V12" s="1">
        <v>690</v>
      </c>
      <c r="W12" s="1">
        <v>744</v>
      </c>
      <c r="X12" s="1">
        <v>795</v>
      </c>
      <c r="Y12" s="1">
        <v>831</v>
      </c>
      <c r="Z12" s="1">
        <v>867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>
        <v>1917</v>
      </c>
      <c r="BC12" s="1">
        <v>1971</v>
      </c>
      <c r="BD12" s="1">
        <v>2025</v>
      </c>
      <c r="BE12" s="1">
        <v>2076</v>
      </c>
      <c r="BF12" s="1">
        <v>2130</v>
      </c>
      <c r="BG12" s="1">
        <v>2184</v>
      </c>
      <c r="BH12" s="1">
        <v>2235</v>
      </c>
      <c r="BI12" s="1">
        <v>2271</v>
      </c>
      <c r="BJ12" s="1">
        <v>2307</v>
      </c>
      <c r="BK12" s="1"/>
      <c r="BL12" s="1"/>
      <c r="BM12" s="1"/>
      <c r="BN12" s="1">
        <v>2511</v>
      </c>
      <c r="BO12" s="1">
        <v>2592</v>
      </c>
      <c r="BP12" s="1">
        <v>2673</v>
      </c>
      <c r="BQ12" s="1">
        <v>2751</v>
      </c>
      <c r="BR12" s="1">
        <v>2832</v>
      </c>
      <c r="BS12" s="1">
        <v>2913</v>
      </c>
      <c r="BT12" s="1">
        <v>2991</v>
      </c>
      <c r="BU12" s="1">
        <v>3045</v>
      </c>
      <c r="BV12" s="1">
        <v>3099</v>
      </c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</row>
    <row r="13" spans="1:195" x14ac:dyDescent="0.3">
      <c r="A13">
        <v>10</v>
      </c>
      <c r="C13" s="1"/>
      <c r="D13" s="1"/>
      <c r="E13" s="1"/>
      <c r="F13" s="1"/>
      <c r="G13" s="1"/>
      <c r="H13" s="1"/>
      <c r="I13" s="1">
        <v>187</v>
      </c>
      <c r="J13" s="1">
        <v>223</v>
      </c>
      <c r="K13" s="1">
        <v>259</v>
      </c>
      <c r="L13" s="1">
        <v>292</v>
      </c>
      <c r="M13" s="1">
        <v>316</v>
      </c>
      <c r="N13" s="1">
        <v>340</v>
      </c>
      <c r="O13" s="1"/>
      <c r="P13" s="1"/>
      <c r="Q13" s="1"/>
      <c r="R13" s="1"/>
      <c r="S13" s="1"/>
      <c r="T13" s="1"/>
      <c r="U13" s="1">
        <v>637</v>
      </c>
      <c r="V13" s="1">
        <v>691</v>
      </c>
      <c r="W13" s="1">
        <v>745</v>
      </c>
      <c r="X13" s="1">
        <v>796</v>
      </c>
      <c r="Y13" s="1">
        <v>832</v>
      </c>
      <c r="Z13" s="1">
        <v>868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>
        <v>2077</v>
      </c>
      <c r="BF13" s="1">
        <v>2131</v>
      </c>
      <c r="BG13" s="1">
        <v>2185</v>
      </c>
      <c r="BH13" s="1">
        <v>2236</v>
      </c>
      <c r="BI13" s="1">
        <v>2272</v>
      </c>
      <c r="BJ13" s="1">
        <v>2308</v>
      </c>
      <c r="BK13" s="1"/>
      <c r="BL13" s="1"/>
      <c r="BM13" s="1"/>
      <c r="BN13" s="1"/>
      <c r="BO13" s="1"/>
      <c r="BP13" s="1"/>
      <c r="BQ13" s="1">
        <v>2752</v>
      </c>
      <c r="BR13" s="1">
        <v>2833</v>
      </c>
      <c r="BS13" s="1">
        <v>2914</v>
      </c>
      <c r="BT13" s="1">
        <v>2992</v>
      </c>
      <c r="BU13" s="1">
        <v>3046</v>
      </c>
      <c r="BV13" s="1">
        <v>3100</v>
      </c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</row>
    <row r="14" spans="1:195" x14ac:dyDescent="0.3">
      <c r="A14">
        <v>11</v>
      </c>
      <c r="C14" s="1"/>
      <c r="D14" s="1"/>
      <c r="E14" s="1"/>
      <c r="F14" s="1"/>
      <c r="G14" s="1"/>
      <c r="H14" s="1"/>
      <c r="I14" s="1">
        <v>188</v>
      </c>
      <c r="J14" s="1">
        <v>224</v>
      </c>
      <c r="K14" s="1">
        <v>260</v>
      </c>
      <c r="L14" s="1">
        <v>293</v>
      </c>
      <c r="M14" s="1">
        <v>317</v>
      </c>
      <c r="N14" s="1">
        <v>341</v>
      </c>
      <c r="O14" s="1"/>
      <c r="P14" s="1"/>
      <c r="Q14" s="1"/>
      <c r="R14" s="1"/>
      <c r="S14" s="1"/>
      <c r="T14" s="1"/>
      <c r="U14" s="1">
        <v>638</v>
      </c>
      <c r="V14" s="1">
        <v>692</v>
      </c>
      <c r="W14" s="1">
        <v>746</v>
      </c>
      <c r="X14" s="1">
        <v>797</v>
      </c>
      <c r="Y14" s="1">
        <v>833</v>
      </c>
      <c r="Z14" s="1">
        <v>869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>
        <v>2078</v>
      </c>
      <c r="BF14" s="1">
        <v>2132</v>
      </c>
      <c r="BG14" s="1">
        <v>2186</v>
      </c>
      <c r="BH14" s="1">
        <v>2237</v>
      </c>
      <c r="BI14" s="1">
        <v>2273</v>
      </c>
      <c r="BJ14" s="1">
        <v>2309</v>
      </c>
      <c r="BK14" s="1"/>
      <c r="BL14" s="1"/>
      <c r="BM14" s="1"/>
      <c r="BN14" s="1"/>
      <c r="BO14" s="1"/>
      <c r="BP14" s="1"/>
      <c r="BQ14" s="1">
        <v>2753</v>
      </c>
      <c r="BR14" s="1">
        <v>2834</v>
      </c>
      <c r="BS14" s="1">
        <v>2915</v>
      </c>
      <c r="BT14" s="1">
        <v>2993</v>
      </c>
      <c r="BU14" s="1">
        <v>3047</v>
      </c>
      <c r="BV14" s="1">
        <v>3101</v>
      </c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</row>
    <row r="15" spans="1:195" x14ac:dyDescent="0.3">
      <c r="A15">
        <v>12</v>
      </c>
      <c r="C15" s="1"/>
      <c r="D15" s="1"/>
      <c r="E15" s="1"/>
      <c r="F15" s="1"/>
      <c r="G15" s="1"/>
      <c r="H15" s="1"/>
      <c r="I15" s="1">
        <v>189</v>
      </c>
      <c r="J15" s="1">
        <v>225</v>
      </c>
      <c r="K15" s="1">
        <v>261</v>
      </c>
      <c r="L15" s="1">
        <v>294</v>
      </c>
      <c r="M15" s="1">
        <v>318</v>
      </c>
      <c r="N15" s="1">
        <v>342</v>
      </c>
      <c r="O15" s="1"/>
      <c r="P15" s="1"/>
      <c r="Q15" s="1"/>
      <c r="R15" s="1"/>
      <c r="S15" s="1"/>
      <c r="T15" s="1"/>
      <c r="U15" s="1">
        <v>639</v>
      </c>
      <c r="V15" s="1">
        <v>693</v>
      </c>
      <c r="W15" s="1">
        <v>747</v>
      </c>
      <c r="X15" s="1">
        <v>798</v>
      </c>
      <c r="Y15" s="1">
        <v>834</v>
      </c>
      <c r="Z15" s="1">
        <v>870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>
        <v>2079</v>
      </c>
      <c r="BF15" s="1">
        <v>2133</v>
      </c>
      <c r="BG15" s="1">
        <v>2187</v>
      </c>
      <c r="BH15" s="1">
        <v>2238</v>
      </c>
      <c r="BI15" s="1">
        <v>2274</v>
      </c>
      <c r="BJ15" s="1">
        <v>2310</v>
      </c>
      <c r="BK15" s="1"/>
      <c r="BL15" s="1"/>
      <c r="BM15" s="1"/>
      <c r="BN15" s="1"/>
      <c r="BO15" s="1"/>
      <c r="BP15" s="1"/>
      <c r="BQ15" s="1">
        <v>2754</v>
      </c>
      <c r="BR15" s="1">
        <v>2835</v>
      </c>
      <c r="BS15" s="1">
        <v>2916</v>
      </c>
      <c r="BT15" s="1">
        <v>2994</v>
      </c>
      <c r="BU15" s="1">
        <v>3048</v>
      </c>
      <c r="BV15" s="1">
        <v>3102</v>
      </c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</row>
    <row r="16" spans="1:195" x14ac:dyDescent="0.3">
      <c r="A16">
        <v>13</v>
      </c>
      <c r="C16" s="1">
        <v>7</v>
      </c>
      <c r="D16" s="1">
        <v>31</v>
      </c>
      <c r="E16" s="1">
        <v>55</v>
      </c>
      <c r="F16" s="1">
        <v>82</v>
      </c>
      <c r="G16" s="1">
        <v>118</v>
      </c>
      <c r="H16" s="1">
        <v>154</v>
      </c>
      <c r="I16" s="1"/>
      <c r="J16" s="1"/>
      <c r="K16" s="1"/>
      <c r="L16" s="1"/>
      <c r="M16" s="1"/>
      <c r="N16" s="1"/>
      <c r="O16" s="1">
        <v>367</v>
      </c>
      <c r="P16" s="1">
        <v>403</v>
      </c>
      <c r="Q16" s="1">
        <v>439</v>
      </c>
      <c r="R16" s="1">
        <v>478</v>
      </c>
      <c r="S16" s="1">
        <v>532</v>
      </c>
      <c r="T16" s="1">
        <v>586</v>
      </c>
      <c r="U16" s="1"/>
      <c r="V16" s="1"/>
      <c r="W16" s="1"/>
      <c r="X16" s="1"/>
      <c r="Y16" s="1"/>
      <c r="Z16" s="1"/>
      <c r="AA16" s="1">
        <v>901</v>
      </c>
      <c r="AB16" s="1">
        <v>937</v>
      </c>
      <c r="AC16" s="1">
        <v>973</v>
      </c>
      <c r="AD16" s="1">
        <v>1009</v>
      </c>
      <c r="AE16" s="1">
        <v>1063</v>
      </c>
      <c r="AF16" s="1">
        <v>1117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>
        <v>1807</v>
      </c>
      <c r="AZ16" s="1">
        <v>1843</v>
      </c>
      <c r="BA16" s="1">
        <v>1879</v>
      </c>
      <c r="BB16" s="1">
        <v>1918</v>
      </c>
      <c r="BC16" s="1">
        <v>1972</v>
      </c>
      <c r="BD16" s="1">
        <v>2026</v>
      </c>
      <c r="BE16" s="1"/>
      <c r="BF16" s="1"/>
      <c r="BG16" s="1"/>
      <c r="BH16" s="1"/>
      <c r="BI16" s="1"/>
      <c r="BJ16" s="1"/>
      <c r="BK16" s="1">
        <v>2347</v>
      </c>
      <c r="BL16" s="1">
        <v>2401</v>
      </c>
      <c r="BM16" s="1">
        <v>2455</v>
      </c>
      <c r="BN16" s="1">
        <v>2512</v>
      </c>
      <c r="BO16" s="1">
        <v>2593</v>
      </c>
      <c r="BP16" s="1">
        <v>2674</v>
      </c>
      <c r="BQ16" s="1"/>
      <c r="BR16" s="1"/>
      <c r="BS16" s="1"/>
      <c r="BT16" s="1"/>
      <c r="BU16" s="1"/>
      <c r="BV16" s="1"/>
      <c r="BW16" s="1">
        <v>3151</v>
      </c>
      <c r="BX16" s="1">
        <v>3205</v>
      </c>
      <c r="BY16" s="1">
        <v>3259</v>
      </c>
      <c r="BZ16" s="1">
        <v>3313</v>
      </c>
      <c r="CA16" s="1">
        <v>3394</v>
      </c>
      <c r="CB16" s="1">
        <v>3475</v>
      </c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</row>
    <row r="17" spans="1:194" x14ac:dyDescent="0.3">
      <c r="A17">
        <v>14</v>
      </c>
      <c r="C17" s="1">
        <v>8</v>
      </c>
      <c r="D17" s="1">
        <v>32</v>
      </c>
      <c r="E17" s="1">
        <v>56</v>
      </c>
      <c r="F17" s="1">
        <v>83</v>
      </c>
      <c r="G17" s="1">
        <v>119</v>
      </c>
      <c r="H17" s="1">
        <v>155</v>
      </c>
      <c r="I17" s="1"/>
      <c r="J17" s="1"/>
      <c r="K17" s="1"/>
      <c r="L17" s="1"/>
      <c r="M17" s="1"/>
      <c r="N17" s="1"/>
      <c r="O17" s="1">
        <v>368</v>
      </c>
      <c r="P17" s="1">
        <v>404</v>
      </c>
      <c r="Q17" s="1">
        <v>440</v>
      </c>
      <c r="R17" s="1">
        <v>479</v>
      </c>
      <c r="S17" s="1">
        <v>533</v>
      </c>
      <c r="T17" s="1">
        <v>587</v>
      </c>
      <c r="U17" s="1"/>
      <c r="V17" s="1"/>
      <c r="W17" s="1"/>
      <c r="X17" s="1"/>
      <c r="Y17" s="1"/>
      <c r="Z17" s="1"/>
      <c r="AA17" s="1">
        <v>902</v>
      </c>
      <c r="AB17" s="1">
        <v>938</v>
      </c>
      <c r="AC17" s="1">
        <v>974</v>
      </c>
      <c r="AD17" s="1">
        <v>1010</v>
      </c>
      <c r="AE17" s="1">
        <v>1064</v>
      </c>
      <c r="AF17" s="1">
        <v>1118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>
        <v>1808</v>
      </c>
      <c r="AZ17" s="1">
        <v>1844</v>
      </c>
      <c r="BA17" s="1">
        <v>1880</v>
      </c>
      <c r="BB17" s="1">
        <v>1919</v>
      </c>
      <c r="BC17" s="1">
        <v>1973</v>
      </c>
      <c r="BD17" s="1">
        <v>2027</v>
      </c>
      <c r="BE17" s="1"/>
      <c r="BF17" s="1"/>
      <c r="BG17" s="1"/>
      <c r="BH17" s="1"/>
      <c r="BI17" s="1"/>
      <c r="BJ17" s="1"/>
      <c r="BK17" s="1">
        <v>2348</v>
      </c>
      <c r="BL17" s="1">
        <v>2402</v>
      </c>
      <c r="BM17" s="1">
        <v>2456</v>
      </c>
      <c r="BN17" s="1">
        <v>2513</v>
      </c>
      <c r="BO17" s="1">
        <v>2594</v>
      </c>
      <c r="BP17" s="1">
        <v>2675</v>
      </c>
      <c r="BQ17" s="1"/>
      <c r="BR17" s="1"/>
      <c r="BS17" s="1"/>
      <c r="BT17" s="1"/>
      <c r="BU17" s="1"/>
      <c r="BV17" s="1"/>
      <c r="BW17" s="1">
        <v>3152</v>
      </c>
      <c r="BX17" s="1">
        <v>3206</v>
      </c>
      <c r="BY17" s="1">
        <v>3260</v>
      </c>
      <c r="BZ17" s="1">
        <v>3314</v>
      </c>
      <c r="CA17" s="1">
        <v>3395</v>
      </c>
      <c r="CB17" s="1">
        <v>3476</v>
      </c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</row>
    <row r="18" spans="1:194" x14ac:dyDescent="0.3">
      <c r="A18">
        <v>15</v>
      </c>
      <c r="C18" s="1">
        <v>9</v>
      </c>
      <c r="D18" s="1">
        <v>33</v>
      </c>
      <c r="E18" s="1">
        <v>57</v>
      </c>
      <c r="F18" s="1">
        <v>84</v>
      </c>
      <c r="G18" s="1">
        <v>120</v>
      </c>
      <c r="H18" s="1">
        <v>156</v>
      </c>
      <c r="I18" s="1"/>
      <c r="J18" s="1"/>
      <c r="K18" s="1"/>
      <c r="L18" s="1"/>
      <c r="M18" s="1"/>
      <c r="N18" s="1"/>
      <c r="O18" s="1">
        <v>369</v>
      </c>
      <c r="P18" s="1">
        <v>405</v>
      </c>
      <c r="Q18" s="1">
        <v>441</v>
      </c>
      <c r="R18" s="1">
        <v>480</v>
      </c>
      <c r="S18" s="1">
        <v>534</v>
      </c>
      <c r="T18" s="1">
        <v>588</v>
      </c>
      <c r="U18" s="1"/>
      <c r="V18" s="1"/>
      <c r="W18" s="1"/>
      <c r="X18" s="1"/>
      <c r="Y18" s="1"/>
      <c r="Z18" s="1"/>
      <c r="AA18" s="1">
        <v>903</v>
      </c>
      <c r="AB18" s="1">
        <v>939</v>
      </c>
      <c r="AC18" s="1">
        <v>975</v>
      </c>
      <c r="AD18" s="1">
        <v>1011</v>
      </c>
      <c r="AE18" s="1">
        <v>1065</v>
      </c>
      <c r="AF18" s="1">
        <v>1119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>
        <v>1809</v>
      </c>
      <c r="AZ18" s="1">
        <v>1845</v>
      </c>
      <c r="BA18" s="1">
        <v>1881</v>
      </c>
      <c r="BB18" s="1">
        <v>1920</v>
      </c>
      <c r="BC18" s="1">
        <v>1974</v>
      </c>
      <c r="BD18" s="1">
        <v>2028</v>
      </c>
      <c r="BE18" s="1"/>
      <c r="BF18" s="1"/>
      <c r="BG18" s="1"/>
      <c r="BH18" s="1"/>
      <c r="BI18" s="1"/>
      <c r="BJ18" s="1"/>
      <c r="BK18" s="1">
        <v>2349</v>
      </c>
      <c r="BL18" s="1">
        <v>2403</v>
      </c>
      <c r="BM18" s="1">
        <v>2457</v>
      </c>
      <c r="BN18" s="1">
        <v>2514</v>
      </c>
      <c r="BO18" s="1">
        <v>2595</v>
      </c>
      <c r="BP18" s="1">
        <v>2676</v>
      </c>
      <c r="BQ18" s="1"/>
      <c r="BR18" s="1"/>
      <c r="BS18" s="1"/>
      <c r="BT18" s="1"/>
      <c r="BU18" s="1"/>
      <c r="BV18" s="1"/>
      <c r="BW18" s="1">
        <v>3153</v>
      </c>
      <c r="BX18" s="1">
        <v>3207</v>
      </c>
      <c r="BY18" s="1">
        <v>3261</v>
      </c>
      <c r="BZ18" s="1">
        <v>3315</v>
      </c>
      <c r="CA18" s="1">
        <v>3396</v>
      </c>
      <c r="CB18" s="1">
        <v>3477</v>
      </c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</row>
    <row r="19" spans="1:194" x14ac:dyDescent="0.3">
      <c r="A19">
        <v>16</v>
      </c>
      <c r="C19" s="1">
        <v>10</v>
      </c>
      <c r="D19" s="1">
        <v>34</v>
      </c>
      <c r="E19" s="1">
        <v>58</v>
      </c>
      <c r="F19" s="1">
        <v>85</v>
      </c>
      <c r="G19" s="1">
        <v>121</v>
      </c>
      <c r="H19" s="1">
        <v>157</v>
      </c>
      <c r="I19" s="1">
        <v>190</v>
      </c>
      <c r="J19" s="1">
        <v>226</v>
      </c>
      <c r="K19" s="1">
        <v>262</v>
      </c>
      <c r="L19" s="1"/>
      <c r="M19" s="1"/>
      <c r="N19" s="1"/>
      <c r="O19" s="1">
        <v>370</v>
      </c>
      <c r="P19" s="1">
        <v>406</v>
      </c>
      <c r="Q19" s="1">
        <v>442</v>
      </c>
      <c r="R19" s="1">
        <v>481</v>
      </c>
      <c r="S19" s="1">
        <v>535</v>
      </c>
      <c r="T19" s="1">
        <v>589</v>
      </c>
      <c r="U19" s="1">
        <v>640</v>
      </c>
      <c r="V19" s="1">
        <v>694</v>
      </c>
      <c r="W19" s="1">
        <v>748</v>
      </c>
      <c r="X19" s="1"/>
      <c r="Y19" s="1"/>
      <c r="Z19" s="1"/>
      <c r="AA19" s="1">
        <v>904</v>
      </c>
      <c r="AB19" s="1">
        <v>940</v>
      </c>
      <c r="AC19" s="1">
        <v>976</v>
      </c>
      <c r="AD19" s="1">
        <v>1012</v>
      </c>
      <c r="AE19" s="1">
        <v>1066</v>
      </c>
      <c r="AF19" s="1">
        <v>1120</v>
      </c>
      <c r="AG19" s="1">
        <v>1171</v>
      </c>
      <c r="AH19" s="1">
        <v>1225</v>
      </c>
      <c r="AI19" s="1">
        <v>1279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>
        <v>1810</v>
      </c>
      <c r="AZ19" s="1">
        <v>1846</v>
      </c>
      <c r="BA19" s="1">
        <v>1882</v>
      </c>
      <c r="BB19" s="1">
        <v>1921</v>
      </c>
      <c r="BC19" s="1">
        <v>1975</v>
      </c>
      <c r="BD19" s="1">
        <v>2029</v>
      </c>
      <c r="BE19" s="1">
        <v>2080</v>
      </c>
      <c r="BF19" s="1">
        <v>2134</v>
      </c>
      <c r="BG19" s="1">
        <v>2188</v>
      </c>
      <c r="BH19" s="1"/>
      <c r="BI19" s="1"/>
      <c r="BJ19" s="1"/>
      <c r="BK19" s="1">
        <v>2350</v>
      </c>
      <c r="BL19" s="1">
        <v>2404</v>
      </c>
      <c r="BM19" s="1">
        <v>2458</v>
      </c>
      <c r="BN19" s="1">
        <v>2515</v>
      </c>
      <c r="BO19" s="1">
        <v>2596</v>
      </c>
      <c r="BP19" s="1">
        <v>2677</v>
      </c>
      <c r="BQ19" s="1">
        <v>2755</v>
      </c>
      <c r="BR19" s="1">
        <v>2836</v>
      </c>
      <c r="BS19" s="1">
        <v>2917</v>
      </c>
      <c r="BT19" s="1"/>
      <c r="BU19" s="1"/>
      <c r="BV19" s="1"/>
      <c r="BW19" s="1">
        <v>3154</v>
      </c>
      <c r="BX19" s="1">
        <v>3208</v>
      </c>
      <c r="BY19" s="1">
        <v>3262</v>
      </c>
      <c r="BZ19" s="1">
        <v>3316</v>
      </c>
      <c r="CA19" s="1">
        <v>3397</v>
      </c>
      <c r="CB19" s="1">
        <v>3478</v>
      </c>
      <c r="CC19" s="1">
        <v>3556</v>
      </c>
      <c r="CD19" s="1">
        <v>3637</v>
      </c>
      <c r="CE19" s="1">
        <v>3718</v>
      </c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</row>
    <row r="20" spans="1:194" x14ac:dyDescent="0.3">
      <c r="A20">
        <v>17</v>
      </c>
      <c r="C20" s="1">
        <v>11</v>
      </c>
      <c r="D20" s="1">
        <v>35</v>
      </c>
      <c r="E20" s="1">
        <v>59</v>
      </c>
      <c r="F20" s="1">
        <v>86</v>
      </c>
      <c r="G20" s="1">
        <v>122</v>
      </c>
      <c r="H20" s="1">
        <v>158</v>
      </c>
      <c r="I20" s="1">
        <v>191</v>
      </c>
      <c r="J20" s="1">
        <v>227</v>
      </c>
      <c r="K20" s="1">
        <v>263</v>
      </c>
      <c r="L20" s="1"/>
      <c r="M20" s="1"/>
      <c r="N20" s="1"/>
      <c r="O20" s="1">
        <v>371</v>
      </c>
      <c r="P20" s="1">
        <v>407</v>
      </c>
      <c r="Q20" s="1">
        <v>443</v>
      </c>
      <c r="R20" s="1">
        <v>482</v>
      </c>
      <c r="S20" s="1">
        <v>536</v>
      </c>
      <c r="T20" s="1">
        <v>590</v>
      </c>
      <c r="U20" s="1">
        <v>641</v>
      </c>
      <c r="V20" s="1">
        <v>695</v>
      </c>
      <c r="W20" s="1">
        <v>749</v>
      </c>
      <c r="X20" s="1"/>
      <c r="Y20" s="1"/>
      <c r="Z20" s="1"/>
      <c r="AA20" s="1">
        <v>905</v>
      </c>
      <c r="AB20" s="1">
        <v>941</v>
      </c>
      <c r="AC20" s="1">
        <v>977</v>
      </c>
      <c r="AD20" s="1">
        <v>1013</v>
      </c>
      <c r="AE20" s="1">
        <v>1067</v>
      </c>
      <c r="AF20" s="1">
        <v>1121</v>
      </c>
      <c r="AG20" s="1">
        <v>1172</v>
      </c>
      <c r="AH20" s="1">
        <v>1226</v>
      </c>
      <c r="AI20" s="1">
        <v>1280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>
        <v>1811</v>
      </c>
      <c r="AZ20" s="1">
        <v>1847</v>
      </c>
      <c r="BA20" s="1">
        <v>1883</v>
      </c>
      <c r="BB20" s="1">
        <v>1922</v>
      </c>
      <c r="BC20" s="1">
        <v>1976</v>
      </c>
      <c r="BD20" s="1">
        <v>2030</v>
      </c>
      <c r="BE20" s="1">
        <v>2081</v>
      </c>
      <c r="BF20" s="1">
        <v>2135</v>
      </c>
      <c r="BG20" s="1">
        <v>2189</v>
      </c>
      <c r="BH20" s="1"/>
      <c r="BI20" s="1"/>
      <c r="BJ20" s="1"/>
      <c r="BK20" s="1">
        <v>2351</v>
      </c>
      <c r="BL20" s="1">
        <v>2405</v>
      </c>
      <c r="BM20" s="1">
        <v>2459</v>
      </c>
      <c r="BN20" s="1">
        <v>2516</v>
      </c>
      <c r="BO20" s="1">
        <v>2597</v>
      </c>
      <c r="BP20" s="1">
        <v>2678</v>
      </c>
      <c r="BQ20" s="1">
        <v>2756</v>
      </c>
      <c r="BR20" s="1">
        <v>2837</v>
      </c>
      <c r="BS20" s="1">
        <v>2918</v>
      </c>
      <c r="BT20" s="1"/>
      <c r="BU20" s="1"/>
      <c r="BV20" s="1"/>
      <c r="BW20" s="1">
        <v>3155</v>
      </c>
      <c r="BX20" s="1">
        <v>3209</v>
      </c>
      <c r="BY20" s="1">
        <v>3263</v>
      </c>
      <c r="BZ20" s="1">
        <v>3317</v>
      </c>
      <c r="CA20" s="1">
        <v>3398</v>
      </c>
      <c r="CB20" s="1">
        <v>3479</v>
      </c>
      <c r="CC20" s="1">
        <v>3557</v>
      </c>
      <c r="CD20" s="1">
        <v>3638</v>
      </c>
      <c r="CE20" s="1">
        <v>3719</v>
      </c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</row>
    <row r="21" spans="1:194" x14ac:dyDescent="0.3">
      <c r="A21">
        <v>18</v>
      </c>
      <c r="C21" s="1">
        <v>12</v>
      </c>
      <c r="D21" s="1">
        <v>36</v>
      </c>
      <c r="E21" s="1">
        <v>60</v>
      </c>
      <c r="F21" s="1">
        <v>87</v>
      </c>
      <c r="G21" s="1">
        <v>123</v>
      </c>
      <c r="H21" s="1">
        <v>159</v>
      </c>
      <c r="I21" s="1">
        <v>192</v>
      </c>
      <c r="J21" s="1">
        <v>228</v>
      </c>
      <c r="K21" s="1">
        <v>264</v>
      </c>
      <c r="L21" s="1"/>
      <c r="M21" s="1"/>
      <c r="N21" s="1"/>
      <c r="O21" s="1">
        <v>372</v>
      </c>
      <c r="P21" s="1">
        <v>408</v>
      </c>
      <c r="Q21" s="1">
        <v>444</v>
      </c>
      <c r="R21" s="1">
        <v>483</v>
      </c>
      <c r="S21" s="1">
        <v>537</v>
      </c>
      <c r="T21" s="1">
        <v>591</v>
      </c>
      <c r="U21" s="1">
        <v>642</v>
      </c>
      <c r="V21" s="1">
        <v>696</v>
      </c>
      <c r="W21" s="1">
        <v>750</v>
      </c>
      <c r="X21" s="1"/>
      <c r="Y21" s="1"/>
      <c r="Z21" s="1"/>
      <c r="AA21" s="1">
        <v>906</v>
      </c>
      <c r="AB21" s="1">
        <v>942</v>
      </c>
      <c r="AC21" s="1">
        <v>978</v>
      </c>
      <c r="AD21" s="1">
        <v>1014</v>
      </c>
      <c r="AE21" s="1">
        <v>1068</v>
      </c>
      <c r="AF21" s="1">
        <v>1122</v>
      </c>
      <c r="AG21" s="1">
        <v>1173</v>
      </c>
      <c r="AH21" s="1">
        <v>1227</v>
      </c>
      <c r="AI21" s="1">
        <v>1281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>
        <v>1812</v>
      </c>
      <c r="AZ21" s="1">
        <v>1848</v>
      </c>
      <c r="BA21" s="1">
        <v>1884</v>
      </c>
      <c r="BB21" s="1">
        <v>1923</v>
      </c>
      <c r="BC21" s="1">
        <v>1977</v>
      </c>
      <c r="BD21" s="1">
        <v>2031</v>
      </c>
      <c r="BE21" s="1">
        <v>2082</v>
      </c>
      <c r="BF21" s="1">
        <v>2136</v>
      </c>
      <c r="BG21" s="1">
        <v>2190</v>
      </c>
      <c r="BH21" s="1"/>
      <c r="BI21" s="1"/>
      <c r="BJ21" s="1"/>
      <c r="BK21" s="1">
        <v>2352</v>
      </c>
      <c r="BL21" s="1">
        <v>2406</v>
      </c>
      <c r="BM21" s="1">
        <v>2460</v>
      </c>
      <c r="BN21" s="1">
        <v>2517</v>
      </c>
      <c r="BO21" s="1">
        <v>2598</v>
      </c>
      <c r="BP21" s="1">
        <v>2679</v>
      </c>
      <c r="BQ21" s="1">
        <v>2757</v>
      </c>
      <c r="BR21" s="1">
        <v>2838</v>
      </c>
      <c r="BS21" s="1">
        <v>2919</v>
      </c>
      <c r="BT21" s="1"/>
      <c r="BU21" s="1"/>
      <c r="BV21" s="1"/>
      <c r="BW21" s="1">
        <v>3156</v>
      </c>
      <c r="BX21" s="1">
        <v>3210</v>
      </c>
      <c r="BY21" s="1">
        <v>3264</v>
      </c>
      <c r="BZ21" s="1">
        <v>3318</v>
      </c>
      <c r="CA21" s="1">
        <v>3399</v>
      </c>
      <c r="CB21" s="1">
        <v>3480</v>
      </c>
      <c r="CC21" s="1">
        <v>3558</v>
      </c>
      <c r="CD21" s="1">
        <v>3639</v>
      </c>
      <c r="CE21" s="1">
        <v>3720</v>
      </c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</row>
    <row r="22" spans="1:194" x14ac:dyDescent="0.3">
      <c r="A22">
        <v>19</v>
      </c>
      <c r="C22" s="1"/>
      <c r="D22" s="1"/>
      <c r="E22" s="1"/>
      <c r="F22" s="1">
        <v>88</v>
      </c>
      <c r="G22" s="1">
        <v>124</v>
      </c>
      <c r="H22" s="1">
        <v>160</v>
      </c>
      <c r="I22" s="1">
        <v>193</v>
      </c>
      <c r="J22" s="1">
        <v>229</v>
      </c>
      <c r="K22" s="1">
        <v>265</v>
      </c>
      <c r="L22" s="1">
        <v>295</v>
      </c>
      <c r="M22" s="1">
        <v>319</v>
      </c>
      <c r="N22" s="1">
        <v>343</v>
      </c>
      <c r="O22" s="1"/>
      <c r="P22" s="1"/>
      <c r="Q22" s="1"/>
      <c r="R22" s="1">
        <v>484</v>
      </c>
      <c r="S22" s="1">
        <v>538</v>
      </c>
      <c r="T22" s="1">
        <v>592</v>
      </c>
      <c r="U22" s="1">
        <v>643</v>
      </c>
      <c r="V22" s="1">
        <v>697</v>
      </c>
      <c r="W22" s="1">
        <v>751</v>
      </c>
      <c r="X22" s="1">
        <v>799</v>
      </c>
      <c r="Y22" s="1">
        <v>835</v>
      </c>
      <c r="Z22" s="1">
        <v>871</v>
      </c>
      <c r="AA22" s="1"/>
      <c r="AB22" s="1"/>
      <c r="AC22" s="1"/>
      <c r="AD22" s="1">
        <v>1015</v>
      </c>
      <c r="AE22" s="1">
        <v>1069</v>
      </c>
      <c r="AF22" s="1">
        <v>1123</v>
      </c>
      <c r="AG22" s="1">
        <v>1174</v>
      </c>
      <c r="AH22" s="1">
        <v>1228</v>
      </c>
      <c r="AI22" s="1">
        <v>1282</v>
      </c>
      <c r="AJ22" s="1">
        <v>1333</v>
      </c>
      <c r="AK22" s="1">
        <v>1369</v>
      </c>
      <c r="AL22" s="1">
        <v>1405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>
        <v>1924</v>
      </c>
      <c r="BC22" s="1">
        <v>1978</v>
      </c>
      <c r="BD22" s="1">
        <v>2032</v>
      </c>
      <c r="BE22" s="1">
        <v>2083</v>
      </c>
      <c r="BF22" s="1">
        <v>2137</v>
      </c>
      <c r="BG22" s="1">
        <v>2191</v>
      </c>
      <c r="BH22" s="1">
        <v>2239</v>
      </c>
      <c r="BI22" s="1">
        <v>2275</v>
      </c>
      <c r="BJ22" s="1">
        <v>2311</v>
      </c>
      <c r="BK22" s="1"/>
      <c r="BL22" s="1"/>
      <c r="BM22" s="1"/>
      <c r="BN22" s="1">
        <v>2518</v>
      </c>
      <c r="BO22" s="1">
        <v>2599</v>
      </c>
      <c r="BP22" s="1">
        <v>2680</v>
      </c>
      <c r="BQ22" s="1">
        <v>2758</v>
      </c>
      <c r="BR22" s="1">
        <v>2839</v>
      </c>
      <c r="BS22" s="1">
        <v>2920</v>
      </c>
      <c r="BT22" s="1">
        <v>2995</v>
      </c>
      <c r="BU22" s="1">
        <v>3049</v>
      </c>
      <c r="BV22" s="1">
        <v>3103</v>
      </c>
      <c r="BW22" s="1"/>
      <c r="BX22" s="1"/>
      <c r="BY22" s="1"/>
      <c r="BZ22" s="1">
        <v>3319</v>
      </c>
      <c r="CA22" s="1">
        <v>3400</v>
      </c>
      <c r="CB22" s="1">
        <v>3481</v>
      </c>
      <c r="CC22" s="1">
        <v>3559</v>
      </c>
      <c r="CD22" s="1">
        <v>3640</v>
      </c>
      <c r="CE22" s="1">
        <v>3721</v>
      </c>
      <c r="CF22" s="1">
        <v>3799</v>
      </c>
      <c r="CG22" s="1">
        <v>3853</v>
      </c>
      <c r="CH22" s="1">
        <v>3907</v>
      </c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</row>
    <row r="23" spans="1:194" x14ac:dyDescent="0.3">
      <c r="A23">
        <v>20</v>
      </c>
      <c r="C23" s="1"/>
      <c r="D23" s="1"/>
      <c r="E23" s="1"/>
      <c r="F23" s="1">
        <v>89</v>
      </c>
      <c r="G23" s="1">
        <v>125</v>
      </c>
      <c r="H23" s="1">
        <v>161</v>
      </c>
      <c r="I23" s="1">
        <v>194</v>
      </c>
      <c r="J23" s="1">
        <v>230</v>
      </c>
      <c r="K23" s="1">
        <v>266</v>
      </c>
      <c r="L23" s="1">
        <v>296</v>
      </c>
      <c r="M23" s="1">
        <v>320</v>
      </c>
      <c r="N23" s="1">
        <v>344</v>
      </c>
      <c r="O23" s="1"/>
      <c r="P23" s="1"/>
      <c r="Q23" s="1"/>
      <c r="R23" s="1">
        <v>485</v>
      </c>
      <c r="S23" s="1">
        <v>539</v>
      </c>
      <c r="T23" s="1">
        <v>593</v>
      </c>
      <c r="U23" s="1">
        <v>644</v>
      </c>
      <c r="V23" s="1">
        <v>698</v>
      </c>
      <c r="W23" s="1">
        <v>752</v>
      </c>
      <c r="X23" s="1">
        <v>800</v>
      </c>
      <c r="Y23" s="1">
        <v>836</v>
      </c>
      <c r="Z23" s="1">
        <v>872</v>
      </c>
      <c r="AA23" s="1"/>
      <c r="AB23" s="1"/>
      <c r="AC23" s="1"/>
      <c r="AD23" s="1">
        <v>1016</v>
      </c>
      <c r="AE23" s="1">
        <v>1070</v>
      </c>
      <c r="AF23" s="1">
        <v>1124</v>
      </c>
      <c r="AG23" s="1">
        <v>1175</v>
      </c>
      <c r="AH23" s="1">
        <v>1229</v>
      </c>
      <c r="AI23" s="1">
        <v>1283</v>
      </c>
      <c r="AJ23" s="1">
        <v>1334</v>
      </c>
      <c r="AK23" s="1">
        <v>1370</v>
      </c>
      <c r="AL23" s="1">
        <v>1406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>
        <v>1925</v>
      </c>
      <c r="BC23" s="1">
        <v>1979</v>
      </c>
      <c r="BD23" s="1">
        <v>2033</v>
      </c>
      <c r="BE23" s="1">
        <v>2084</v>
      </c>
      <c r="BF23" s="1">
        <v>2138</v>
      </c>
      <c r="BG23" s="1">
        <v>2192</v>
      </c>
      <c r="BH23" s="1">
        <v>2240</v>
      </c>
      <c r="BI23" s="1">
        <v>2276</v>
      </c>
      <c r="BJ23" s="1">
        <v>2312</v>
      </c>
      <c r="BK23" s="1"/>
      <c r="BL23" s="1"/>
      <c r="BM23" s="1"/>
      <c r="BN23" s="1">
        <v>2519</v>
      </c>
      <c r="BO23" s="1">
        <v>2600</v>
      </c>
      <c r="BP23" s="1">
        <v>2681</v>
      </c>
      <c r="BQ23" s="1">
        <v>2759</v>
      </c>
      <c r="BR23" s="1">
        <v>2840</v>
      </c>
      <c r="BS23" s="1">
        <v>2921</v>
      </c>
      <c r="BT23" s="1">
        <v>2996</v>
      </c>
      <c r="BU23" s="1">
        <v>3050</v>
      </c>
      <c r="BV23" s="1">
        <v>3104</v>
      </c>
      <c r="BW23" s="1"/>
      <c r="BX23" s="1"/>
      <c r="BY23" s="1"/>
      <c r="BZ23" s="1">
        <v>3320</v>
      </c>
      <c r="CA23" s="1">
        <v>3401</v>
      </c>
      <c r="CB23" s="1">
        <v>3482</v>
      </c>
      <c r="CC23" s="1">
        <v>3560</v>
      </c>
      <c r="CD23" s="1">
        <v>3641</v>
      </c>
      <c r="CE23" s="1">
        <v>3722</v>
      </c>
      <c r="CF23" s="1">
        <v>3800</v>
      </c>
      <c r="CG23" s="1">
        <v>3854</v>
      </c>
      <c r="CH23" s="1">
        <v>3908</v>
      </c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</row>
    <row r="24" spans="1:194" x14ac:dyDescent="0.3">
      <c r="A24">
        <v>21</v>
      </c>
      <c r="C24" s="1"/>
      <c r="D24" s="1"/>
      <c r="E24" s="1"/>
      <c r="F24" s="1">
        <v>90</v>
      </c>
      <c r="G24" s="1">
        <v>126</v>
      </c>
      <c r="H24" s="1">
        <v>162</v>
      </c>
      <c r="I24" s="1">
        <v>195</v>
      </c>
      <c r="J24" s="1">
        <v>231</v>
      </c>
      <c r="K24" s="1">
        <v>267</v>
      </c>
      <c r="L24" s="1">
        <v>297</v>
      </c>
      <c r="M24" s="1">
        <v>321</v>
      </c>
      <c r="N24" s="1">
        <v>345</v>
      </c>
      <c r="O24" s="1"/>
      <c r="P24" s="1"/>
      <c r="Q24" s="1"/>
      <c r="R24" s="1">
        <v>486</v>
      </c>
      <c r="S24" s="1">
        <v>540</v>
      </c>
      <c r="T24" s="1">
        <v>594</v>
      </c>
      <c r="U24" s="1">
        <v>645</v>
      </c>
      <c r="V24" s="1">
        <v>699</v>
      </c>
      <c r="W24" s="1">
        <v>753</v>
      </c>
      <c r="X24" s="1">
        <v>801</v>
      </c>
      <c r="Y24" s="1">
        <v>837</v>
      </c>
      <c r="Z24" s="1">
        <v>873</v>
      </c>
      <c r="AA24" s="1"/>
      <c r="AB24" s="1"/>
      <c r="AC24" s="1"/>
      <c r="AD24" s="1">
        <v>1017</v>
      </c>
      <c r="AE24" s="1">
        <v>1071</v>
      </c>
      <c r="AF24" s="1">
        <v>1125</v>
      </c>
      <c r="AG24" s="1">
        <v>1176</v>
      </c>
      <c r="AH24" s="1">
        <v>1230</v>
      </c>
      <c r="AI24" s="1">
        <v>1284</v>
      </c>
      <c r="AJ24" s="1">
        <v>1335</v>
      </c>
      <c r="AK24" s="1">
        <v>1371</v>
      </c>
      <c r="AL24" s="1">
        <v>1407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>
        <v>1926</v>
      </c>
      <c r="BC24" s="1">
        <v>1980</v>
      </c>
      <c r="BD24" s="1">
        <v>2034</v>
      </c>
      <c r="BE24" s="1">
        <v>2085</v>
      </c>
      <c r="BF24" s="1">
        <v>2139</v>
      </c>
      <c r="BG24" s="1">
        <v>2193</v>
      </c>
      <c r="BH24" s="1">
        <v>2241</v>
      </c>
      <c r="BI24" s="1">
        <v>2277</v>
      </c>
      <c r="BJ24" s="1">
        <v>2313</v>
      </c>
      <c r="BK24" s="1"/>
      <c r="BL24" s="1"/>
      <c r="BM24" s="1"/>
      <c r="BN24" s="1">
        <v>2520</v>
      </c>
      <c r="BO24" s="1">
        <v>2601</v>
      </c>
      <c r="BP24" s="1">
        <v>2682</v>
      </c>
      <c r="BQ24" s="1">
        <v>2760</v>
      </c>
      <c r="BR24" s="1">
        <v>2841</v>
      </c>
      <c r="BS24" s="1">
        <v>2922</v>
      </c>
      <c r="BT24" s="1">
        <v>2997</v>
      </c>
      <c r="BU24" s="1">
        <v>3051</v>
      </c>
      <c r="BV24" s="1">
        <v>3105</v>
      </c>
      <c r="BW24" s="1"/>
      <c r="BX24" s="1"/>
      <c r="BY24" s="1"/>
      <c r="BZ24" s="1">
        <v>3321</v>
      </c>
      <c r="CA24" s="1">
        <v>3402</v>
      </c>
      <c r="CB24" s="1">
        <v>3483</v>
      </c>
      <c r="CC24" s="1">
        <v>3561</v>
      </c>
      <c r="CD24" s="1">
        <v>3642</v>
      </c>
      <c r="CE24" s="1">
        <v>3723</v>
      </c>
      <c r="CF24" s="1">
        <v>3801</v>
      </c>
      <c r="CG24" s="1">
        <v>3855</v>
      </c>
      <c r="CH24" s="1">
        <v>3909</v>
      </c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</row>
    <row r="25" spans="1:194" x14ac:dyDescent="0.3">
      <c r="A25">
        <v>22</v>
      </c>
      <c r="C25" s="1"/>
      <c r="D25" s="1"/>
      <c r="E25" s="1"/>
      <c r="F25" s="1"/>
      <c r="G25" s="1"/>
      <c r="H25" s="1"/>
      <c r="I25" s="1">
        <v>196</v>
      </c>
      <c r="J25" s="1">
        <v>232</v>
      </c>
      <c r="K25" s="1">
        <v>268</v>
      </c>
      <c r="L25" s="1">
        <v>298</v>
      </c>
      <c r="M25" s="1">
        <v>322</v>
      </c>
      <c r="N25" s="1">
        <v>346</v>
      </c>
      <c r="O25" s="1"/>
      <c r="P25" s="1"/>
      <c r="Q25" s="1"/>
      <c r="R25" s="1"/>
      <c r="S25" s="1"/>
      <c r="T25" s="1"/>
      <c r="U25" s="1">
        <v>646</v>
      </c>
      <c r="V25" s="1">
        <v>700</v>
      </c>
      <c r="W25" s="1">
        <v>754</v>
      </c>
      <c r="X25" s="1">
        <v>802</v>
      </c>
      <c r="Y25" s="1">
        <v>838</v>
      </c>
      <c r="Z25" s="1">
        <v>874</v>
      </c>
      <c r="AA25" s="1"/>
      <c r="AB25" s="1"/>
      <c r="AC25" s="1"/>
      <c r="AD25" s="1"/>
      <c r="AE25" s="1"/>
      <c r="AF25" s="1"/>
      <c r="AG25" s="1">
        <v>1177</v>
      </c>
      <c r="AH25" s="1">
        <v>1231</v>
      </c>
      <c r="AI25" s="1">
        <v>1285</v>
      </c>
      <c r="AJ25" s="1">
        <v>1336</v>
      </c>
      <c r="AK25" s="1">
        <v>1372</v>
      </c>
      <c r="AL25" s="1">
        <v>1408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>
        <v>2086</v>
      </c>
      <c r="BF25" s="1">
        <v>2140</v>
      </c>
      <c r="BG25" s="1">
        <v>2194</v>
      </c>
      <c r="BH25" s="1">
        <v>2242</v>
      </c>
      <c r="BI25" s="1">
        <v>2278</v>
      </c>
      <c r="BJ25" s="1">
        <v>2314</v>
      </c>
      <c r="BK25" s="1"/>
      <c r="BL25" s="1"/>
      <c r="BM25" s="1"/>
      <c r="BN25" s="1"/>
      <c r="BO25" s="1"/>
      <c r="BP25" s="1"/>
      <c r="BQ25" s="1">
        <v>2761</v>
      </c>
      <c r="BR25" s="1">
        <v>2842</v>
      </c>
      <c r="BS25" s="1">
        <v>2923</v>
      </c>
      <c r="BT25" s="1">
        <v>2998</v>
      </c>
      <c r="BU25" s="1">
        <v>3052</v>
      </c>
      <c r="BV25" s="1">
        <v>3106</v>
      </c>
      <c r="BW25" s="1"/>
      <c r="BX25" s="1"/>
      <c r="BY25" s="1"/>
      <c r="BZ25" s="1"/>
      <c r="CA25" s="1"/>
      <c r="CB25" s="1"/>
      <c r="CC25" s="1">
        <v>3562</v>
      </c>
      <c r="CD25" s="1">
        <v>3643</v>
      </c>
      <c r="CE25" s="1">
        <v>3724</v>
      </c>
      <c r="CF25" s="1">
        <v>3802</v>
      </c>
      <c r="CG25" s="1">
        <v>3856</v>
      </c>
      <c r="CH25" s="1">
        <v>3910</v>
      </c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</row>
    <row r="26" spans="1:194" x14ac:dyDescent="0.3">
      <c r="A26">
        <v>23</v>
      </c>
      <c r="C26" s="1"/>
      <c r="D26" s="1"/>
      <c r="E26" s="1"/>
      <c r="F26" s="1"/>
      <c r="G26" s="1"/>
      <c r="H26" s="1"/>
      <c r="I26" s="1">
        <v>197</v>
      </c>
      <c r="J26" s="1">
        <v>233</v>
      </c>
      <c r="K26" s="1">
        <v>269</v>
      </c>
      <c r="L26" s="1">
        <v>299</v>
      </c>
      <c r="M26" s="1">
        <v>323</v>
      </c>
      <c r="N26" s="1">
        <v>347</v>
      </c>
      <c r="O26" s="1"/>
      <c r="P26" s="1"/>
      <c r="Q26" s="1"/>
      <c r="R26" s="1"/>
      <c r="S26" s="1"/>
      <c r="T26" s="1"/>
      <c r="U26" s="1">
        <v>647</v>
      </c>
      <c r="V26" s="1">
        <v>701</v>
      </c>
      <c r="W26" s="1">
        <v>755</v>
      </c>
      <c r="X26" s="1">
        <v>803</v>
      </c>
      <c r="Y26" s="1">
        <v>839</v>
      </c>
      <c r="Z26" s="1">
        <v>875</v>
      </c>
      <c r="AA26" s="1"/>
      <c r="AB26" s="1"/>
      <c r="AC26" s="1"/>
      <c r="AD26" s="1"/>
      <c r="AE26" s="1"/>
      <c r="AF26" s="1"/>
      <c r="AG26" s="1">
        <v>1178</v>
      </c>
      <c r="AH26" s="1">
        <v>1232</v>
      </c>
      <c r="AI26" s="1">
        <v>1286</v>
      </c>
      <c r="AJ26" s="1">
        <v>1337</v>
      </c>
      <c r="AK26" s="1">
        <v>1373</v>
      </c>
      <c r="AL26" s="1">
        <v>1409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>
        <v>2087</v>
      </c>
      <c r="BF26" s="1">
        <v>2141</v>
      </c>
      <c r="BG26" s="1">
        <v>2195</v>
      </c>
      <c r="BH26" s="1">
        <v>2243</v>
      </c>
      <c r="BI26" s="1">
        <v>2279</v>
      </c>
      <c r="BJ26" s="1">
        <v>2315</v>
      </c>
      <c r="BK26" s="1"/>
      <c r="BL26" s="1"/>
      <c r="BM26" s="1"/>
      <c r="BN26" s="1"/>
      <c r="BO26" s="1"/>
      <c r="BP26" s="1"/>
      <c r="BQ26" s="1">
        <v>2762</v>
      </c>
      <c r="BR26" s="1">
        <v>2843</v>
      </c>
      <c r="BS26" s="1">
        <v>2924</v>
      </c>
      <c r="BT26" s="1">
        <v>2999</v>
      </c>
      <c r="BU26" s="1">
        <v>3053</v>
      </c>
      <c r="BV26" s="1">
        <v>3107</v>
      </c>
      <c r="BW26" s="1"/>
      <c r="BX26" s="1"/>
      <c r="BY26" s="1"/>
      <c r="BZ26" s="1"/>
      <c r="CA26" s="1"/>
      <c r="CB26" s="1"/>
      <c r="CC26" s="1">
        <v>3563</v>
      </c>
      <c r="CD26" s="1">
        <v>3644</v>
      </c>
      <c r="CE26" s="1">
        <v>3725</v>
      </c>
      <c r="CF26" s="1">
        <v>3803</v>
      </c>
      <c r="CG26" s="1">
        <v>3857</v>
      </c>
      <c r="CH26" s="1">
        <v>3911</v>
      </c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</row>
    <row r="27" spans="1:194" x14ac:dyDescent="0.3">
      <c r="A27">
        <v>24</v>
      </c>
      <c r="C27" s="1"/>
      <c r="D27" s="1"/>
      <c r="E27" s="1"/>
      <c r="F27" s="1"/>
      <c r="G27" s="1"/>
      <c r="H27" s="1"/>
      <c r="I27" s="1">
        <v>198</v>
      </c>
      <c r="J27" s="1">
        <v>234</v>
      </c>
      <c r="K27" s="1">
        <v>270</v>
      </c>
      <c r="L27" s="1">
        <v>300</v>
      </c>
      <c r="M27" s="1">
        <v>324</v>
      </c>
      <c r="N27" s="1">
        <v>348</v>
      </c>
      <c r="O27" s="1"/>
      <c r="P27" s="1"/>
      <c r="Q27" s="1"/>
      <c r="R27" s="1"/>
      <c r="S27" s="1"/>
      <c r="T27" s="1"/>
      <c r="U27" s="1">
        <v>648</v>
      </c>
      <c r="V27" s="1">
        <v>702</v>
      </c>
      <c r="W27" s="1">
        <v>756</v>
      </c>
      <c r="X27" s="1">
        <v>804</v>
      </c>
      <c r="Y27" s="1">
        <v>840</v>
      </c>
      <c r="Z27" s="1">
        <v>876</v>
      </c>
      <c r="AA27" s="1"/>
      <c r="AB27" s="1"/>
      <c r="AC27" s="1"/>
      <c r="AD27" s="1"/>
      <c r="AE27" s="1"/>
      <c r="AF27" s="1"/>
      <c r="AG27" s="1">
        <v>1179</v>
      </c>
      <c r="AH27" s="1">
        <v>1233</v>
      </c>
      <c r="AI27" s="1">
        <v>1287</v>
      </c>
      <c r="AJ27" s="1">
        <v>1338</v>
      </c>
      <c r="AK27" s="1">
        <v>1374</v>
      </c>
      <c r="AL27" s="1">
        <v>1410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>
        <v>2088</v>
      </c>
      <c r="BF27" s="1">
        <v>2142</v>
      </c>
      <c r="BG27" s="1">
        <v>2196</v>
      </c>
      <c r="BH27" s="1">
        <v>2244</v>
      </c>
      <c r="BI27" s="1">
        <v>2280</v>
      </c>
      <c r="BJ27" s="1">
        <v>2316</v>
      </c>
      <c r="BK27" s="1"/>
      <c r="BL27" s="1"/>
      <c r="BM27" s="1"/>
      <c r="BN27" s="1"/>
      <c r="BO27" s="1"/>
      <c r="BP27" s="1"/>
      <c r="BQ27" s="1">
        <v>2763</v>
      </c>
      <c r="BR27" s="1">
        <v>2844</v>
      </c>
      <c r="BS27" s="1">
        <v>2925</v>
      </c>
      <c r="BT27" s="1">
        <v>3000</v>
      </c>
      <c r="BU27" s="1">
        <v>3054</v>
      </c>
      <c r="BV27" s="1">
        <v>3108</v>
      </c>
      <c r="BW27" s="1"/>
      <c r="BX27" s="1"/>
      <c r="BY27" s="1"/>
      <c r="BZ27" s="1"/>
      <c r="CA27" s="1"/>
      <c r="CB27" s="1"/>
      <c r="CC27" s="1">
        <v>3564</v>
      </c>
      <c r="CD27" s="1">
        <v>3645</v>
      </c>
      <c r="CE27" s="1">
        <v>3726</v>
      </c>
      <c r="CF27" s="1">
        <v>3804</v>
      </c>
      <c r="CG27" s="1">
        <v>3858</v>
      </c>
      <c r="CH27" s="1">
        <v>3912</v>
      </c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</row>
    <row r="28" spans="1:194" x14ac:dyDescent="0.3">
      <c r="A28">
        <v>25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>
        <v>373</v>
      </c>
      <c r="P28" s="1">
        <v>409</v>
      </c>
      <c r="Q28" s="1">
        <v>445</v>
      </c>
      <c r="R28" s="1">
        <v>487</v>
      </c>
      <c r="S28" s="1">
        <v>541</v>
      </c>
      <c r="T28" s="1">
        <v>595</v>
      </c>
      <c r="U28" s="1"/>
      <c r="V28" s="1"/>
      <c r="W28" s="1"/>
      <c r="X28" s="1"/>
      <c r="Y28" s="1"/>
      <c r="Z28" s="1"/>
      <c r="AA28" s="1">
        <v>907</v>
      </c>
      <c r="AB28" s="1">
        <v>943</v>
      </c>
      <c r="AC28" s="1">
        <v>979</v>
      </c>
      <c r="AD28" s="1">
        <v>1018</v>
      </c>
      <c r="AE28" s="1">
        <v>1072</v>
      </c>
      <c r="AF28" s="1">
        <v>1126</v>
      </c>
      <c r="AG28" s="1"/>
      <c r="AH28" s="1"/>
      <c r="AI28" s="1"/>
      <c r="AJ28" s="1"/>
      <c r="AK28" s="1"/>
      <c r="AL28" s="1"/>
      <c r="AM28" s="1">
        <v>1441</v>
      </c>
      <c r="AN28" s="1">
        <v>1465</v>
      </c>
      <c r="AO28" s="1">
        <v>1489</v>
      </c>
      <c r="AP28" s="1">
        <v>1513</v>
      </c>
      <c r="AQ28" s="1">
        <v>1549</v>
      </c>
      <c r="AR28" s="1">
        <v>1585</v>
      </c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>
        <v>2353</v>
      </c>
      <c r="BL28" s="1">
        <v>2407</v>
      </c>
      <c r="BM28" s="1">
        <v>2461</v>
      </c>
      <c r="BN28" s="1">
        <v>2521</v>
      </c>
      <c r="BO28" s="1">
        <v>2602</v>
      </c>
      <c r="BP28" s="1">
        <v>2683</v>
      </c>
      <c r="BQ28" s="1"/>
      <c r="BR28" s="1"/>
      <c r="BS28" s="1"/>
      <c r="BT28" s="1"/>
      <c r="BU28" s="1"/>
      <c r="BV28" s="1"/>
      <c r="BW28" s="1">
        <v>3157</v>
      </c>
      <c r="BX28" s="1">
        <v>3211</v>
      </c>
      <c r="BY28" s="1">
        <v>3265</v>
      </c>
      <c r="BZ28" s="1">
        <v>3322</v>
      </c>
      <c r="CA28" s="1">
        <v>3403</v>
      </c>
      <c r="CB28" s="1">
        <v>3484</v>
      </c>
      <c r="CC28" s="1"/>
      <c r="CD28" s="1"/>
      <c r="CE28" s="1"/>
      <c r="CF28" s="1"/>
      <c r="CG28" s="1"/>
      <c r="CH28" s="1"/>
      <c r="CI28" s="1">
        <v>3961</v>
      </c>
      <c r="CJ28" s="1">
        <v>3997</v>
      </c>
      <c r="CK28" s="1">
        <v>4033</v>
      </c>
      <c r="CL28" s="1">
        <v>4069</v>
      </c>
      <c r="CM28" s="1">
        <v>4123</v>
      </c>
      <c r="CN28" s="1">
        <v>4177</v>
      </c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</row>
    <row r="29" spans="1:194" x14ac:dyDescent="0.3">
      <c r="A29">
        <v>26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>
        <v>374</v>
      </c>
      <c r="P29" s="1">
        <v>410</v>
      </c>
      <c r="Q29" s="1">
        <v>446</v>
      </c>
      <c r="R29" s="1">
        <v>488</v>
      </c>
      <c r="S29" s="1">
        <v>542</v>
      </c>
      <c r="T29" s="1">
        <v>596</v>
      </c>
      <c r="U29" s="1"/>
      <c r="V29" s="1"/>
      <c r="W29" s="1"/>
      <c r="X29" s="1"/>
      <c r="Y29" s="1"/>
      <c r="Z29" s="1"/>
      <c r="AA29" s="1">
        <v>908</v>
      </c>
      <c r="AB29" s="1">
        <v>944</v>
      </c>
      <c r="AC29" s="1">
        <v>980</v>
      </c>
      <c r="AD29" s="1">
        <v>1019</v>
      </c>
      <c r="AE29" s="1">
        <v>1073</v>
      </c>
      <c r="AF29" s="1">
        <v>1127</v>
      </c>
      <c r="AG29" s="1"/>
      <c r="AH29" s="1"/>
      <c r="AI29" s="1"/>
      <c r="AJ29" s="1"/>
      <c r="AK29" s="1"/>
      <c r="AL29" s="1"/>
      <c r="AM29" s="1">
        <v>1442</v>
      </c>
      <c r="AN29" s="1">
        <v>1466</v>
      </c>
      <c r="AO29" s="1">
        <v>1490</v>
      </c>
      <c r="AP29" s="1">
        <v>1514</v>
      </c>
      <c r="AQ29" s="1">
        <v>1550</v>
      </c>
      <c r="AR29" s="1">
        <v>1586</v>
      </c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>
        <v>2354</v>
      </c>
      <c r="BL29" s="1">
        <v>2408</v>
      </c>
      <c r="BM29" s="1">
        <v>2462</v>
      </c>
      <c r="BN29" s="1">
        <v>2522</v>
      </c>
      <c r="BO29" s="1">
        <v>2603</v>
      </c>
      <c r="BP29" s="1">
        <v>2684</v>
      </c>
      <c r="BQ29" s="1"/>
      <c r="BR29" s="1"/>
      <c r="BS29" s="1"/>
      <c r="BT29" s="1"/>
      <c r="BU29" s="1"/>
      <c r="BV29" s="1"/>
      <c r="BW29" s="1">
        <v>3158</v>
      </c>
      <c r="BX29" s="1">
        <v>3212</v>
      </c>
      <c r="BY29" s="1">
        <v>3266</v>
      </c>
      <c r="BZ29" s="1">
        <v>3323</v>
      </c>
      <c r="CA29" s="1">
        <v>3404</v>
      </c>
      <c r="CB29" s="1">
        <v>3485</v>
      </c>
      <c r="CC29" s="1"/>
      <c r="CD29" s="1"/>
      <c r="CE29" s="1"/>
      <c r="CF29" s="1"/>
      <c r="CG29" s="1"/>
      <c r="CH29" s="1"/>
      <c r="CI29" s="1">
        <v>3962</v>
      </c>
      <c r="CJ29" s="1">
        <v>3998</v>
      </c>
      <c r="CK29" s="1">
        <v>4034</v>
      </c>
      <c r="CL29" s="1">
        <v>4070</v>
      </c>
      <c r="CM29" s="1">
        <v>4124</v>
      </c>
      <c r="CN29" s="1">
        <v>4178</v>
      </c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</row>
    <row r="30" spans="1:194" x14ac:dyDescent="0.3">
      <c r="A30">
        <v>27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>
        <v>375</v>
      </c>
      <c r="P30" s="1">
        <v>411</v>
      </c>
      <c r="Q30" s="1">
        <v>447</v>
      </c>
      <c r="R30" s="1">
        <v>489</v>
      </c>
      <c r="S30" s="1">
        <v>543</v>
      </c>
      <c r="T30" s="1">
        <v>597</v>
      </c>
      <c r="U30" s="1"/>
      <c r="V30" s="1"/>
      <c r="W30" s="1"/>
      <c r="X30" s="1"/>
      <c r="Y30" s="1"/>
      <c r="Z30" s="1"/>
      <c r="AA30" s="1">
        <v>909</v>
      </c>
      <c r="AB30" s="1">
        <v>945</v>
      </c>
      <c r="AC30" s="1">
        <v>981</v>
      </c>
      <c r="AD30" s="1">
        <v>1020</v>
      </c>
      <c r="AE30" s="1">
        <v>1074</v>
      </c>
      <c r="AF30" s="1">
        <v>1128</v>
      </c>
      <c r="AG30" s="1"/>
      <c r="AH30" s="1"/>
      <c r="AI30" s="1"/>
      <c r="AJ30" s="1"/>
      <c r="AK30" s="1"/>
      <c r="AL30" s="1"/>
      <c r="AM30" s="1">
        <v>1443</v>
      </c>
      <c r="AN30" s="1">
        <v>1467</v>
      </c>
      <c r="AO30" s="1">
        <v>1491</v>
      </c>
      <c r="AP30" s="1">
        <v>1515</v>
      </c>
      <c r="AQ30" s="1">
        <v>1551</v>
      </c>
      <c r="AR30" s="1">
        <v>1587</v>
      </c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>
        <v>2355</v>
      </c>
      <c r="BL30" s="1">
        <v>2409</v>
      </c>
      <c r="BM30" s="1">
        <v>2463</v>
      </c>
      <c r="BN30" s="1">
        <v>2523</v>
      </c>
      <c r="BO30" s="1">
        <v>2604</v>
      </c>
      <c r="BP30" s="1">
        <v>2685</v>
      </c>
      <c r="BQ30" s="1"/>
      <c r="BR30" s="1"/>
      <c r="BS30" s="1"/>
      <c r="BT30" s="1"/>
      <c r="BU30" s="1"/>
      <c r="BV30" s="1"/>
      <c r="BW30" s="1">
        <v>3159</v>
      </c>
      <c r="BX30" s="1">
        <v>3213</v>
      </c>
      <c r="BY30" s="1">
        <v>3267</v>
      </c>
      <c r="BZ30" s="1">
        <v>3324</v>
      </c>
      <c r="CA30" s="1">
        <v>3405</v>
      </c>
      <c r="CB30" s="1">
        <v>3486</v>
      </c>
      <c r="CC30" s="1"/>
      <c r="CD30" s="1"/>
      <c r="CE30" s="1"/>
      <c r="CF30" s="1"/>
      <c r="CG30" s="1"/>
      <c r="CH30" s="1"/>
      <c r="CI30" s="1">
        <v>3963</v>
      </c>
      <c r="CJ30" s="1">
        <v>3999</v>
      </c>
      <c r="CK30" s="1">
        <v>4035</v>
      </c>
      <c r="CL30" s="1">
        <v>4071</v>
      </c>
      <c r="CM30" s="1">
        <v>4125</v>
      </c>
      <c r="CN30" s="1">
        <v>4179</v>
      </c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</row>
    <row r="31" spans="1:194" x14ac:dyDescent="0.3">
      <c r="A31">
        <v>28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>
        <v>376</v>
      </c>
      <c r="P31" s="1">
        <v>412</v>
      </c>
      <c r="Q31" s="1">
        <v>448</v>
      </c>
      <c r="R31" s="1">
        <v>490</v>
      </c>
      <c r="S31" s="1">
        <v>544</v>
      </c>
      <c r="T31" s="1">
        <v>598</v>
      </c>
      <c r="U31" s="1">
        <v>649</v>
      </c>
      <c r="V31" s="1">
        <v>703</v>
      </c>
      <c r="W31" s="1">
        <v>757</v>
      </c>
      <c r="X31" s="1"/>
      <c r="Y31" s="1"/>
      <c r="Z31" s="1"/>
      <c r="AA31" s="1">
        <v>910</v>
      </c>
      <c r="AB31" s="1">
        <v>946</v>
      </c>
      <c r="AC31" s="1">
        <v>982</v>
      </c>
      <c r="AD31" s="1">
        <v>1021</v>
      </c>
      <c r="AE31" s="1">
        <v>1075</v>
      </c>
      <c r="AF31" s="1">
        <v>1129</v>
      </c>
      <c r="AG31" s="1">
        <v>1180</v>
      </c>
      <c r="AH31" s="1">
        <v>1234</v>
      </c>
      <c r="AI31" s="1">
        <v>1288</v>
      </c>
      <c r="AJ31" s="1"/>
      <c r="AK31" s="1"/>
      <c r="AL31" s="1"/>
      <c r="AM31" s="1">
        <v>1444</v>
      </c>
      <c r="AN31" s="1">
        <v>1468</v>
      </c>
      <c r="AO31" s="1">
        <v>1492</v>
      </c>
      <c r="AP31" s="1">
        <v>1516</v>
      </c>
      <c r="AQ31" s="1">
        <v>1552</v>
      </c>
      <c r="AR31" s="1">
        <v>1588</v>
      </c>
      <c r="AS31" s="1">
        <v>1621</v>
      </c>
      <c r="AT31" s="1">
        <v>1657</v>
      </c>
      <c r="AU31" s="1">
        <v>1693</v>
      </c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>
        <v>2356</v>
      </c>
      <c r="BL31" s="1">
        <v>2410</v>
      </c>
      <c r="BM31" s="1">
        <v>2464</v>
      </c>
      <c r="BN31" s="1">
        <v>2524</v>
      </c>
      <c r="BO31" s="1">
        <v>2605</v>
      </c>
      <c r="BP31" s="1">
        <v>2686</v>
      </c>
      <c r="BQ31" s="1">
        <v>2764</v>
      </c>
      <c r="BR31" s="1">
        <v>2845</v>
      </c>
      <c r="BS31" s="1">
        <v>2926</v>
      </c>
      <c r="BT31" s="1"/>
      <c r="BU31" s="1"/>
      <c r="BV31" s="1"/>
      <c r="BW31" s="1">
        <v>3160</v>
      </c>
      <c r="BX31" s="1">
        <v>3214</v>
      </c>
      <c r="BY31" s="1">
        <v>3268</v>
      </c>
      <c r="BZ31" s="1">
        <v>3325</v>
      </c>
      <c r="CA31" s="1">
        <v>3406</v>
      </c>
      <c r="CB31" s="1">
        <v>3487</v>
      </c>
      <c r="CC31" s="1">
        <v>3565</v>
      </c>
      <c r="CD31" s="1">
        <v>3646</v>
      </c>
      <c r="CE31" s="1">
        <v>3727</v>
      </c>
      <c r="CF31" s="1"/>
      <c r="CG31" s="1"/>
      <c r="CH31" s="1"/>
      <c r="CI31" s="1">
        <v>3964</v>
      </c>
      <c r="CJ31" s="1">
        <v>4000</v>
      </c>
      <c r="CK31" s="1">
        <v>4036</v>
      </c>
      <c r="CL31" s="1">
        <v>4072</v>
      </c>
      <c r="CM31" s="1">
        <v>4126</v>
      </c>
      <c r="CN31" s="1">
        <v>4180</v>
      </c>
      <c r="CO31" s="1">
        <v>4231</v>
      </c>
      <c r="CP31" s="1">
        <v>4285</v>
      </c>
      <c r="CQ31" s="1">
        <v>4339</v>
      </c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</row>
    <row r="32" spans="1:194" x14ac:dyDescent="0.3">
      <c r="A32">
        <v>29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>
        <v>377</v>
      </c>
      <c r="P32" s="1">
        <v>413</v>
      </c>
      <c r="Q32" s="1">
        <v>449</v>
      </c>
      <c r="R32" s="1">
        <v>491</v>
      </c>
      <c r="S32" s="1">
        <v>545</v>
      </c>
      <c r="T32" s="1">
        <v>599</v>
      </c>
      <c r="U32" s="1">
        <v>650</v>
      </c>
      <c r="V32" s="1">
        <v>704</v>
      </c>
      <c r="W32" s="1">
        <v>758</v>
      </c>
      <c r="X32" s="1"/>
      <c r="Y32" s="1"/>
      <c r="Z32" s="1"/>
      <c r="AA32" s="1">
        <v>911</v>
      </c>
      <c r="AB32" s="1">
        <v>947</v>
      </c>
      <c r="AC32" s="1">
        <v>983</v>
      </c>
      <c r="AD32" s="1">
        <v>1022</v>
      </c>
      <c r="AE32" s="1">
        <v>1076</v>
      </c>
      <c r="AF32" s="1">
        <v>1130</v>
      </c>
      <c r="AG32" s="1">
        <v>1181</v>
      </c>
      <c r="AH32" s="1">
        <v>1235</v>
      </c>
      <c r="AI32" s="1">
        <v>1289</v>
      </c>
      <c r="AJ32" s="1"/>
      <c r="AK32" s="1"/>
      <c r="AL32" s="1"/>
      <c r="AM32" s="1">
        <v>1445</v>
      </c>
      <c r="AN32" s="1">
        <v>1469</v>
      </c>
      <c r="AO32" s="1">
        <v>1493</v>
      </c>
      <c r="AP32" s="1">
        <v>1517</v>
      </c>
      <c r="AQ32" s="1">
        <v>1553</v>
      </c>
      <c r="AR32" s="1">
        <v>1589</v>
      </c>
      <c r="AS32" s="1">
        <v>1622</v>
      </c>
      <c r="AT32" s="1">
        <v>1658</v>
      </c>
      <c r="AU32" s="1">
        <v>1694</v>
      </c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>
        <v>2357</v>
      </c>
      <c r="BL32" s="1">
        <v>2411</v>
      </c>
      <c r="BM32" s="1">
        <v>2465</v>
      </c>
      <c r="BN32" s="1">
        <v>2525</v>
      </c>
      <c r="BO32" s="1">
        <v>2606</v>
      </c>
      <c r="BP32" s="1">
        <v>2687</v>
      </c>
      <c r="BQ32" s="1">
        <v>2765</v>
      </c>
      <c r="BR32" s="1">
        <v>2846</v>
      </c>
      <c r="BS32" s="1">
        <v>2927</v>
      </c>
      <c r="BT32" s="1"/>
      <c r="BU32" s="1"/>
      <c r="BV32" s="1"/>
      <c r="BW32" s="1">
        <v>3161</v>
      </c>
      <c r="BX32" s="1">
        <v>3215</v>
      </c>
      <c r="BY32" s="1">
        <v>3269</v>
      </c>
      <c r="BZ32" s="1">
        <v>3326</v>
      </c>
      <c r="CA32" s="1">
        <v>3407</v>
      </c>
      <c r="CB32" s="1">
        <v>3488</v>
      </c>
      <c r="CC32" s="1">
        <v>3566</v>
      </c>
      <c r="CD32" s="1">
        <v>3647</v>
      </c>
      <c r="CE32" s="1">
        <v>3728</v>
      </c>
      <c r="CF32" s="1"/>
      <c r="CG32" s="1"/>
      <c r="CH32" s="1"/>
      <c r="CI32" s="1">
        <v>3965</v>
      </c>
      <c r="CJ32" s="1">
        <v>4001</v>
      </c>
      <c r="CK32" s="1">
        <v>4037</v>
      </c>
      <c r="CL32" s="1">
        <v>4073</v>
      </c>
      <c r="CM32" s="1">
        <v>4127</v>
      </c>
      <c r="CN32" s="1">
        <v>4181</v>
      </c>
      <c r="CO32" s="1">
        <v>4232</v>
      </c>
      <c r="CP32" s="1">
        <v>4286</v>
      </c>
      <c r="CQ32" s="1">
        <v>4340</v>
      </c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</row>
    <row r="33" spans="1:194" x14ac:dyDescent="0.3">
      <c r="A33">
        <v>30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>
        <v>378</v>
      </c>
      <c r="P33" s="1">
        <v>414</v>
      </c>
      <c r="Q33" s="1">
        <v>450</v>
      </c>
      <c r="R33" s="1">
        <v>492</v>
      </c>
      <c r="S33" s="1">
        <v>546</v>
      </c>
      <c r="T33" s="1">
        <v>600</v>
      </c>
      <c r="U33" s="1">
        <v>651</v>
      </c>
      <c r="V33" s="1">
        <v>705</v>
      </c>
      <c r="W33" s="1">
        <v>759</v>
      </c>
      <c r="X33" s="1"/>
      <c r="Y33" s="1"/>
      <c r="Z33" s="1"/>
      <c r="AA33" s="1">
        <v>912</v>
      </c>
      <c r="AB33" s="1">
        <v>948</v>
      </c>
      <c r="AC33" s="1">
        <v>984</v>
      </c>
      <c r="AD33" s="1">
        <v>1023</v>
      </c>
      <c r="AE33" s="1">
        <v>1077</v>
      </c>
      <c r="AF33" s="1">
        <v>1131</v>
      </c>
      <c r="AG33" s="1">
        <v>1182</v>
      </c>
      <c r="AH33" s="1">
        <v>1236</v>
      </c>
      <c r="AI33" s="1">
        <v>1290</v>
      </c>
      <c r="AJ33" s="1"/>
      <c r="AK33" s="1"/>
      <c r="AL33" s="1"/>
      <c r="AM33" s="1">
        <v>1446</v>
      </c>
      <c r="AN33" s="1">
        <v>1470</v>
      </c>
      <c r="AO33" s="1">
        <v>1494</v>
      </c>
      <c r="AP33" s="1">
        <v>1518</v>
      </c>
      <c r="AQ33" s="1">
        <v>1554</v>
      </c>
      <c r="AR33" s="1">
        <v>1590</v>
      </c>
      <c r="AS33" s="1">
        <v>1623</v>
      </c>
      <c r="AT33" s="1">
        <v>1659</v>
      </c>
      <c r="AU33" s="1">
        <v>1695</v>
      </c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>
        <v>2358</v>
      </c>
      <c r="BL33" s="1">
        <v>2412</v>
      </c>
      <c r="BM33" s="1">
        <v>2466</v>
      </c>
      <c r="BN33" s="1">
        <v>2526</v>
      </c>
      <c r="BO33" s="1">
        <v>2607</v>
      </c>
      <c r="BP33" s="1">
        <v>2688</v>
      </c>
      <c r="BQ33" s="1">
        <v>2766</v>
      </c>
      <c r="BR33" s="1">
        <v>2847</v>
      </c>
      <c r="BS33" s="1">
        <v>2928</v>
      </c>
      <c r="BT33" s="1"/>
      <c r="BU33" s="1"/>
      <c r="BV33" s="1"/>
      <c r="BW33" s="1">
        <v>3162</v>
      </c>
      <c r="BX33" s="1">
        <v>3216</v>
      </c>
      <c r="BY33" s="1">
        <v>3270</v>
      </c>
      <c r="BZ33" s="1">
        <v>3327</v>
      </c>
      <c r="CA33" s="1">
        <v>3408</v>
      </c>
      <c r="CB33" s="1">
        <v>3489</v>
      </c>
      <c r="CC33" s="1">
        <v>3567</v>
      </c>
      <c r="CD33" s="1">
        <v>3648</v>
      </c>
      <c r="CE33" s="1">
        <v>3729</v>
      </c>
      <c r="CF33" s="1"/>
      <c r="CG33" s="1"/>
      <c r="CH33" s="1"/>
      <c r="CI33" s="1">
        <v>3966</v>
      </c>
      <c r="CJ33" s="1">
        <v>4002</v>
      </c>
      <c r="CK33" s="1">
        <v>4038</v>
      </c>
      <c r="CL33" s="1">
        <v>4074</v>
      </c>
      <c r="CM33" s="1">
        <v>4128</v>
      </c>
      <c r="CN33" s="1">
        <v>4182</v>
      </c>
      <c r="CO33" s="1">
        <v>4233</v>
      </c>
      <c r="CP33" s="1">
        <v>4287</v>
      </c>
      <c r="CQ33" s="1">
        <v>4341</v>
      </c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</row>
    <row r="34" spans="1:194" x14ac:dyDescent="0.3">
      <c r="A34">
        <v>31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>
        <v>493</v>
      </c>
      <c r="S34" s="1">
        <v>547</v>
      </c>
      <c r="T34" s="1">
        <v>601</v>
      </c>
      <c r="U34" s="1">
        <v>652</v>
      </c>
      <c r="V34" s="1">
        <v>706</v>
      </c>
      <c r="W34" s="1">
        <v>760</v>
      </c>
      <c r="X34" s="1">
        <v>805</v>
      </c>
      <c r="Y34" s="1">
        <v>841</v>
      </c>
      <c r="Z34" s="1">
        <v>877</v>
      </c>
      <c r="AA34" s="1"/>
      <c r="AB34" s="1"/>
      <c r="AC34" s="1"/>
      <c r="AD34" s="1">
        <v>1024</v>
      </c>
      <c r="AE34" s="1">
        <v>1078</v>
      </c>
      <c r="AF34" s="1">
        <v>1132</v>
      </c>
      <c r="AG34" s="1">
        <v>1183</v>
      </c>
      <c r="AH34" s="1">
        <v>1237</v>
      </c>
      <c r="AI34" s="1">
        <v>1291</v>
      </c>
      <c r="AJ34" s="1">
        <v>1339</v>
      </c>
      <c r="AK34" s="1">
        <v>1375</v>
      </c>
      <c r="AL34" s="1">
        <v>1411</v>
      </c>
      <c r="AM34" s="1"/>
      <c r="AN34" s="1"/>
      <c r="AO34" s="1"/>
      <c r="AP34" s="1">
        <v>1519</v>
      </c>
      <c r="AQ34" s="1">
        <v>1555</v>
      </c>
      <c r="AR34" s="1">
        <v>1591</v>
      </c>
      <c r="AS34" s="1">
        <v>1624</v>
      </c>
      <c r="AT34" s="1">
        <v>1660</v>
      </c>
      <c r="AU34" s="1">
        <v>1696</v>
      </c>
      <c r="AV34" s="1">
        <v>1729</v>
      </c>
      <c r="AW34" s="1">
        <v>1753</v>
      </c>
      <c r="AX34" s="1">
        <v>1777</v>
      </c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>
        <v>2527</v>
      </c>
      <c r="BO34" s="1">
        <v>2608</v>
      </c>
      <c r="BP34" s="1">
        <v>2689</v>
      </c>
      <c r="BQ34" s="1">
        <v>2767</v>
      </c>
      <c r="BR34" s="1">
        <v>2848</v>
      </c>
      <c r="BS34" s="1">
        <v>2929</v>
      </c>
      <c r="BT34" s="1">
        <v>3001</v>
      </c>
      <c r="BU34" s="1">
        <v>3055</v>
      </c>
      <c r="BV34" s="1">
        <v>3109</v>
      </c>
      <c r="BW34" s="1"/>
      <c r="BX34" s="1"/>
      <c r="BY34" s="1"/>
      <c r="BZ34" s="1">
        <v>3328</v>
      </c>
      <c r="CA34" s="1">
        <v>3409</v>
      </c>
      <c r="CB34" s="1">
        <v>3490</v>
      </c>
      <c r="CC34" s="1">
        <v>3568</v>
      </c>
      <c r="CD34" s="1">
        <v>3649</v>
      </c>
      <c r="CE34" s="1">
        <v>3730</v>
      </c>
      <c r="CF34" s="1">
        <v>3805</v>
      </c>
      <c r="CG34" s="1">
        <v>3859</v>
      </c>
      <c r="CH34" s="1">
        <v>3913</v>
      </c>
      <c r="CI34" s="1"/>
      <c r="CJ34" s="1"/>
      <c r="CK34" s="1"/>
      <c r="CL34" s="1">
        <v>4075</v>
      </c>
      <c r="CM34" s="1">
        <v>4129</v>
      </c>
      <c r="CN34" s="1">
        <v>4183</v>
      </c>
      <c r="CO34" s="1">
        <v>4234</v>
      </c>
      <c r="CP34" s="1">
        <v>4288</v>
      </c>
      <c r="CQ34" s="1">
        <v>4342</v>
      </c>
      <c r="CR34" s="1">
        <v>4393</v>
      </c>
      <c r="CS34" s="1">
        <v>4429</v>
      </c>
      <c r="CT34" s="1">
        <v>4465</v>
      </c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</row>
    <row r="35" spans="1:194" x14ac:dyDescent="0.3">
      <c r="A35">
        <v>32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>
        <v>494</v>
      </c>
      <c r="S35" s="1">
        <v>548</v>
      </c>
      <c r="T35" s="1">
        <v>602</v>
      </c>
      <c r="U35" s="1">
        <v>653</v>
      </c>
      <c r="V35" s="1">
        <v>707</v>
      </c>
      <c r="W35" s="1">
        <v>761</v>
      </c>
      <c r="X35" s="1">
        <v>806</v>
      </c>
      <c r="Y35" s="1">
        <v>842</v>
      </c>
      <c r="Z35" s="1">
        <v>878</v>
      </c>
      <c r="AA35" s="1"/>
      <c r="AB35" s="1"/>
      <c r="AC35" s="1"/>
      <c r="AD35" s="1">
        <v>1025</v>
      </c>
      <c r="AE35" s="1">
        <v>1079</v>
      </c>
      <c r="AF35" s="1">
        <v>1133</v>
      </c>
      <c r="AG35" s="1">
        <v>1184</v>
      </c>
      <c r="AH35" s="1">
        <v>1238</v>
      </c>
      <c r="AI35" s="1">
        <v>1292</v>
      </c>
      <c r="AJ35" s="1">
        <v>1340</v>
      </c>
      <c r="AK35" s="1">
        <v>1376</v>
      </c>
      <c r="AL35" s="1">
        <v>1412</v>
      </c>
      <c r="AM35" s="1"/>
      <c r="AN35" s="1"/>
      <c r="AO35" s="1"/>
      <c r="AP35" s="1">
        <v>1520</v>
      </c>
      <c r="AQ35" s="1">
        <v>1556</v>
      </c>
      <c r="AR35" s="1">
        <v>1592</v>
      </c>
      <c r="AS35" s="1">
        <v>1625</v>
      </c>
      <c r="AT35" s="1">
        <v>1661</v>
      </c>
      <c r="AU35" s="1">
        <v>1697</v>
      </c>
      <c r="AV35" s="1">
        <v>1730</v>
      </c>
      <c r="AW35" s="1">
        <v>1754</v>
      </c>
      <c r="AX35" s="1">
        <v>1778</v>
      </c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>
        <v>2528</v>
      </c>
      <c r="BO35" s="1">
        <v>2609</v>
      </c>
      <c r="BP35" s="1">
        <v>2690</v>
      </c>
      <c r="BQ35" s="1">
        <v>2768</v>
      </c>
      <c r="BR35" s="1">
        <v>2849</v>
      </c>
      <c r="BS35" s="1">
        <v>2930</v>
      </c>
      <c r="BT35" s="1">
        <v>3002</v>
      </c>
      <c r="BU35" s="1">
        <v>3056</v>
      </c>
      <c r="BV35" s="1">
        <v>3110</v>
      </c>
      <c r="BW35" s="1"/>
      <c r="BX35" s="1"/>
      <c r="BY35" s="1"/>
      <c r="BZ35" s="1">
        <v>3329</v>
      </c>
      <c r="CA35" s="1">
        <v>3410</v>
      </c>
      <c r="CB35" s="1">
        <v>3491</v>
      </c>
      <c r="CC35" s="1">
        <v>3569</v>
      </c>
      <c r="CD35" s="1">
        <v>3650</v>
      </c>
      <c r="CE35" s="1">
        <v>3731</v>
      </c>
      <c r="CF35" s="1">
        <v>3806</v>
      </c>
      <c r="CG35" s="1">
        <v>3860</v>
      </c>
      <c r="CH35" s="1">
        <v>3914</v>
      </c>
      <c r="CI35" s="1"/>
      <c r="CJ35" s="1"/>
      <c r="CK35" s="1"/>
      <c r="CL35" s="1">
        <v>4076</v>
      </c>
      <c r="CM35" s="1">
        <v>4130</v>
      </c>
      <c r="CN35" s="1">
        <v>4184</v>
      </c>
      <c r="CO35" s="1">
        <v>4235</v>
      </c>
      <c r="CP35" s="1">
        <v>4289</v>
      </c>
      <c r="CQ35" s="1">
        <v>4343</v>
      </c>
      <c r="CR35" s="1">
        <v>4394</v>
      </c>
      <c r="CS35" s="1">
        <v>4430</v>
      </c>
      <c r="CT35" s="1">
        <v>4466</v>
      </c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</row>
    <row r="36" spans="1:194" x14ac:dyDescent="0.3">
      <c r="A36">
        <v>33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>
        <v>495</v>
      </c>
      <c r="S36" s="1">
        <v>549</v>
      </c>
      <c r="T36" s="1">
        <v>603</v>
      </c>
      <c r="U36" s="1">
        <v>654</v>
      </c>
      <c r="V36" s="1">
        <v>708</v>
      </c>
      <c r="W36" s="1">
        <v>762</v>
      </c>
      <c r="X36" s="1">
        <v>807</v>
      </c>
      <c r="Y36" s="1">
        <v>843</v>
      </c>
      <c r="Z36" s="1">
        <v>879</v>
      </c>
      <c r="AA36" s="1"/>
      <c r="AB36" s="1"/>
      <c r="AC36" s="1"/>
      <c r="AD36" s="1">
        <v>1026</v>
      </c>
      <c r="AE36" s="1">
        <v>1080</v>
      </c>
      <c r="AF36" s="1">
        <v>1134</v>
      </c>
      <c r="AG36" s="1">
        <v>1185</v>
      </c>
      <c r="AH36" s="1">
        <v>1239</v>
      </c>
      <c r="AI36" s="1">
        <v>1293</v>
      </c>
      <c r="AJ36" s="1">
        <v>1341</v>
      </c>
      <c r="AK36" s="1">
        <v>1377</v>
      </c>
      <c r="AL36" s="1">
        <v>1413</v>
      </c>
      <c r="AM36" s="1"/>
      <c r="AN36" s="1"/>
      <c r="AO36" s="1"/>
      <c r="AP36" s="1">
        <v>1521</v>
      </c>
      <c r="AQ36" s="1">
        <v>1557</v>
      </c>
      <c r="AR36" s="1">
        <v>1593</v>
      </c>
      <c r="AS36" s="1">
        <v>1626</v>
      </c>
      <c r="AT36" s="1">
        <v>1662</v>
      </c>
      <c r="AU36" s="1">
        <v>1698</v>
      </c>
      <c r="AV36" s="1">
        <v>1731</v>
      </c>
      <c r="AW36" s="1">
        <v>1755</v>
      </c>
      <c r="AX36" s="1">
        <v>1779</v>
      </c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>
        <v>2529</v>
      </c>
      <c r="BO36" s="1">
        <v>2610</v>
      </c>
      <c r="BP36" s="1">
        <v>2691</v>
      </c>
      <c r="BQ36" s="1">
        <v>2769</v>
      </c>
      <c r="BR36" s="1">
        <v>2850</v>
      </c>
      <c r="BS36" s="1">
        <v>2931</v>
      </c>
      <c r="BT36" s="1">
        <v>3003</v>
      </c>
      <c r="BU36" s="1">
        <v>3057</v>
      </c>
      <c r="BV36" s="1">
        <v>3111</v>
      </c>
      <c r="BW36" s="1"/>
      <c r="BX36" s="1"/>
      <c r="BY36" s="1"/>
      <c r="BZ36" s="1">
        <v>3330</v>
      </c>
      <c r="CA36" s="1">
        <v>3411</v>
      </c>
      <c r="CB36" s="1">
        <v>3492</v>
      </c>
      <c r="CC36" s="1">
        <v>3570</v>
      </c>
      <c r="CD36" s="1">
        <v>3651</v>
      </c>
      <c r="CE36" s="1">
        <v>3732</v>
      </c>
      <c r="CF36" s="1">
        <v>3807</v>
      </c>
      <c r="CG36" s="1">
        <v>3861</v>
      </c>
      <c r="CH36" s="1">
        <v>3915</v>
      </c>
      <c r="CI36" s="1"/>
      <c r="CJ36" s="1"/>
      <c r="CK36" s="1"/>
      <c r="CL36" s="1">
        <v>4077</v>
      </c>
      <c r="CM36" s="1">
        <v>4131</v>
      </c>
      <c r="CN36" s="1">
        <v>4185</v>
      </c>
      <c r="CO36" s="1">
        <v>4236</v>
      </c>
      <c r="CP36" s="1">
        <v>4290</v>
      </c>
      <c r="CQ36" s="1">
        <v>4344</v>
      </c>
      <c r="CR36" s="1">
        <v>4395</v>
      </c>
      <c r="CS36" s="1">
        <v>4431</v>
      </c>
      <c r="CT36" s="1">
        <v>4467</v>
      </c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</row>
    <row r="37" spans="1:194" x14ac:dyDescent="0.3">
      <c r="A37">
        <v>34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>
        <v>655</v>
      </c>
      <c r="V37" s="1">
        <v>709</v>
      </c>
      <c r="W37" s="1">
        <v>763</v>
      </c>
      <c r="X37" s="1">
        <v>808</v>
      </c>
      <c r="Y37" s="1">
        <v>844</v>
      </c>
      <c r="Z37" s="1">
        <v>880</v>
      </c>
      <c r="AA37" s="1"/>
      <c r="AB37" s="1"/>
      <c r="AC37" s="1"/>
      <c r="AD37" s="1"/>
      <c r="AE37" s="1"/>
      <c r="AF37" s="1"/>
      <c r="AG37" s="1">
        <v>1186</v>
      </c>
      <c r="AH37" s="1">
        <v>1240</v>
      </c>
      <c r="AI37" s="1">
        <v>1294</v>
      </c>
      <c r="AJ37" s="1">
        <v>1342</v>
      </c>
      <c r="AK37" s="1">
        <v>1378</v>
      </c>
      <c r="AL37" s="1">
        <v>1414</v>
      </c>
      <c r="AM37" s="1"/>
      <c r="AN37" s="1"/>
      <c r="AO37" s="1"/>
      <c r="AP37" s="1"/>
      <c r="AQ37" s="1"/>
      <c r="AR37" s="1"/>
      <c r="AS37" s="1">
        <v>1627</v>
      </c>
      <c r="AT37" s="1">
        <v>1663</v>
      </c>
      <c r="AU37" s="1">
        <v>1699</v>
      </c>
      <c r="AV37" s="1">
        <v>1732</v>
      </c>
      <c r="AW37" s="1">
        <v>1756</v>
      </c>
      <c r="AX37" s="1">
        <v>1780</v>
      </c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>
        <v>2770</v>
      </c>
      <c r="BR37" s="1">
        <v>2851</v>
      </c>
      <c r="BS37" s="1">
        <v>2932</v>
      </c>
      <c r="BT37" s="1">
        <v>3004</v>
      </c>
      <c r="BU37" s="1">
        <v>3058</v>
      </c>
      <c r="BV37" s="1">
        <v>3112</v>
      </c>
      <c r="BW37" s="1"/>
      <c r="BX37" s="1"/>
      <c r="BY37" s="1"/>
      <c r="BZ37" s="1"/>
      <c r="CA37" s="1"/>
      <c r="CB37" s="1"/>
      <c r="CC37" s="1">
        <v>3571</v>
      </c>
      <c r="CD37" s="1">
        <v>3652</v>
      </c>
      <c r="CE37" s="1">
        <v>3733</v>
      </c>
      <c r="CF37" s="1">
        <v>3808</v>
      </c>
      <c r="CG37" s="1">
        <v>3862</v>
      </c>
      <c r="CH37" s="1">
        <v>3916</v>
      </c>
      <c r="CI37" s="1"/>
      <c r="CJ37" s="1"/>
      <c r="CK37" s="1"/>
      <c r="CL37" s="1"/>
      <c r="CM37" s="1"/>
      <c r="CN37" s="1"/>
      <c r="CO37" s="1">
        <v>4237</v>
      </c>
      <c r="CP37" s="1">
        <v>4291</v>
      </c>
      <c r="CQ37" s="1">
        <v>4345</v>
      </c>
      <c r="CR37" s="1">
        <v>4396</v>
      </c>
      <c r="CS37" s="1">
        <v>4432</v>
      </c>
      <c r="CT37" s="1">
        <v>4468</v>
      </c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</row>
    <row r="38" spans="1:194" x14ac:dyDescent="0.3">
      <c r="A38">
        <v>35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>
        <v>656</v>
      </c>
      <c r="V38" s="1">
        <v>710</v>
      </c>
      <c r="W38" s="1">
        <v>764</v>
      </c>
      <c r="X38" s="1">
        <v>809</v>
      </c>
      <c r="Y38" s="1">
        <v>845</v>
      </c>
      <c r="Z38" s="1">
        <v>881</v>
      </c>
      <c r="AA38" s="1"/>
      <c r="AB38" s="1"/>
      <c r="AC38" s="1"/>
      <c r="AD38" s="1"/>
      <c r="AE38" s="1"/>
      <c r="AF38" s="1"/>
      <c r="AG38" s="1">
        <v>1187</v>
      </c>
      <c r="AH38" s="1">
        <v>1241</v>
      </c>
      <c r="AI38" s="1">
        <v>1295</v>
      </c>
      <c r="AJ38" s="1">
        <v>1343</v>
      </c>
      <c r="AK38" s="1">
        <v>1379</v>
      </c>
      <c r="AL38" s="1">
        <v>1415</v>
      </c>
      <c r="AM38" s="1"/>
      <c r="AN38" s="1"/>
      <c r="AO38" s="1"/>
      <c r="AP38" s="1"/>
      <c r="AQ38" s="1"/>
      <c r="AR38" s="1"/>
      <c r="AS38" s="1">
        <v>1628</v>
      </c>
      <c r="AT38" s="1">
        <v>1664</v>
      </c>
      <c r="AU38" s="1">
        <v>1700</v>
      </c>
      <c r="AV38" s="1">
        <v>1733</v>
      </c>
      <c r="AW38" s="1">
        <v>1757</v>
      </c>
      <c r="AX38" s="1">
        <v>1781</v>
      </c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>
        <v>2771</v>
      </c>
      <c r="BR38" s="1">
        <v>2852</v>
      </c>
      <c r="BS38" s="1">
        <v>2933</v>
      </c>
      <c r="BT38" s="1">
        <v>3005</v>
      </c>
      <c r="BU38" s="1">
        <v>3059</v>
      </c>
      <c r="BV38" s="1">
        <v>3113</v>
      </c>
      <c r="BW38" s="1"/>
      <c r="BX38" s="1"/>
      <c r="BY38" s="1"/>
      <c r="BZ38" s="1"/>
      <c r="CA38" s="1"/>
      <c r="CB38" s="1"/>
      <c r="CC38" s="1">
        <v>3572</v>
      </c>
      <c r="CD38" s="1">
        <v>3653</v>
      </c>
      <c r="CE38" s="1">
        <v>3734</v>
      </c>
      <c r="CF38" s="1">
        <v>3809</v>
      </c>
      <c r="CG38" s="1">
        <v>3863</v>
      </c>
      <c r="CH38" s="1">
        <v>3917</v>
      </c>
      <c r="CI38" s="1"/>
      <c r="CJ38" s="1"/>
      <c r="CK38" s="1"/>
      <c r="CL38" s="1"/>
      <c r="CM38" s="1"/>
      <c r="CN38" s="1"/>
      <c r="CO38" s="1">
        <v>4238</v>
      </c>
      <c r="CP38" s="1">
        <v>4292</v>
      </c>
      <c r="CQ38" s="1">
        <v>4346</v>
      </c>
      <c r="CR38" s="1">
        <v>4397</v>
      </c>
      <c r="CS38" s="1">
        <v>4433</v>
      </c>
      <c r="CT38" s="1">
        <v>4469</v>
      </c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</row>
    <row r="39" spans="1:194" x14ac:dyDescent="0.3">
      <c r="A39">
        <v>36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>
        <v>657</v>
      </c>
      <c r="V39" s="1">
        <v>711</v>
      </c>
      <c r="W39" s="1">
        <v>765</v>
      </c>
      <c r="X39" s="1">
        <v>810</v>
      </c>
      <c r="Y39" s="1">
        <v>846</v>
      </c>
      <c r="Z39" s="1">
        <v>882</v>
      </c>
      <c r="AA39" s="1"/>
      <c r="AB39" s="1"/>
      <c r="AC39" s="1"/>
      <c r="AD39" s="1"/>
      <c r="AE39" s="1"/>
      <c r="AF39" s="1"/>
      <c r="AG39" s="1">
        <v>1188</v>
      </c>
      <c r="AH39" s="1">
        <v>1242</v>
      </c>
      <c r="AI39" s="1">
        <v>1296</v>
      </c>
      <c r="AJ39" s="1">
        <v>1344</v>
      </c>
      <c r="AK39" s="1">
        <v>1380</v>
      </c>
      <c r="AL39" s="1">
        <v>1416</v>
      </c>
      <c r="AM39" s="1"/>
      <c r="AN39" s="1"/>
      <c r="AO39" s="1"/>
      <c r="AP39" s="1"/>
      <c r="AQ39" s="1"/>
      <c r="AR39" s="1"/>
      <c r="AS39" s="1">
        <v>1629</v>
      </c>
      <c r="AT39" s="1">
        <v>1665</v>
      </c>
      <c r="AU39" s="1">
        <v>1701</v>
      </c>
      <c r="AV39" s="1">
        <v>1734</v>
      </c>
      <c r="AW39" s="1">
        <v>1758</v>
      </c>
      <c r="AX39" s="1">
        <v>1782</v>
      </c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>
        <v>2772</v>
      </c>
      <c r="BR39" s="1">
        <v>2853</v>
      </c>
      <c r="BS39" s="1">
        <v>2934</v>
      </c>
      <c r="BT39" s="1">
        <v>3006</v>
      </c>
      <c r="BU39" s="1">
        <v>3060</v>
      </c>
      <c r="BV39" s="1">
        <v>3114</v>
      </c>
      <c r="BW39" s="1"/>
      <c r="BX39" s="1"/>
      <c r="BY39" s="1"/>
      <c r="BZ39" s="1"/>
      <c r="CA39" s="1"/>
      <c r="CB39" s="1"/>
      <c r="CC39" s="1">
        <v>3573</v>
      </c>
      <c r="CD39" s="1">
        <v>3654</v>
      </c>
      <c r="CE39" s="1">
        <v>3735</v>
      </c>
      <c r="CF39" s="1">
        <v>3810</v>
      </c>
      <c r="CG39" s="1">
        <v>3864</v>
      </c>
      <c r="CH39" s="1">
        <v>3918</v>
      </c>
      <c r="CI39" s="1"/>
      <c r="CJ39" s="1"/>
      <c r="CK39" s="1"/>
      <c r="CL39" s="1"/>
      <c r="CM39" s="1"/>
      <c r="CN39" s="1"/>
      <c r="CO39" s="1">
        <v>4239</v>
      </c>
      <c r="CP39" s="1">
        <v>4293</v>
      </c>
      <c r="CQ39" s="1">
        <v>4347</v>
      </c>
      <c r="CR39" s="1">
        <v>4398</v>
      </c>
      <c r="CS39" s="1">
        <v>4434</v>
      </c>
      <c r="CT39" s="1">
        <v>4470</v>
      </c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</row>
    <row r="40" spans="1:194" x14ac:dyDescent="0.3">
      <c r="A40">
        <v>37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>
        <v>913</v>
      </c>
      <c r="AB40" s="1">
        <v>949</v>
      </c>
      <c r="AC40" s="1">
        <v>985</v>
      </c>
      <c r="AD40" s="1">
        <v>1027</v>
      </c>
      <c r="AE40" s="1">
        <v>1081</v>
      </c>
      <c r="AF40" s="1">
        <v>1135</v>
      </c>
      <c r="AG40" s="1"/>
      <c r="AH40" s="1"/>
      <c r="AI40" s="1"/>
      <c r="AJ40" s="1"/>
      <c r="AK40" s="1"/>
      <c r="AL40" s="1"/>
      <c r="AM40" s="1">
        <v>1447</v>
      </c>
      <c r="AN40" s="1">
        <v>1471</v>
      </c>
      <c r="AO40" s="1">
        <v>1495</v>
      </c>
      <c r="AP40" s="1">
        <v>1522</v>
      </c>
      <c r="AQ40" s="1">
        <v>1558</v>
      </c>
      <c r="AR40" s="1">
        <v>1594</v>
      </c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>
        <v>3163</v>
      </c>
      <c r="BX40" s="1">
        <v>3217</v>
      </c>
      <c r="BY40" s="1">
        <v>3271</v>
      </c>
      <c r="BZ40" s="1">
        <v>3331</v>
      </c>
      <c r="CA40" s="1">
        <v>3412</v>
      </c>
      <c r="CB40" s="1">
        <v>3493</v>
      </c>
      <c r="CC40" s="1"/>
      <c r="CD40" s="1"/>
      <c r="CE40" s="1"/>
      <c r="CF40" s="1"/>
      <c r="CG40" s="1"/>
      <c r="CH40" s="1"/>
      <c r="CI40" s="1">
        <v>3967</v>
      </c>
      <c r="CJ40" s="1">
        <v>4003</v>
      </c>
      <c r="CK40" s="1">
        <v>4039</v>
      </c>
      <c r="CL40" s="1">
        <v>4078</v>
      </c>
      <c r="CM40" s="1">
        <v>4132</v>
      </c>
      <c r="CN40" s="1">
        <v>4186</v>
      </c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</row>
    <row r="41" spans="1:194" x14ac:dyDescent="0.3">
      <c r="A41">
        <v>38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>
        <v>914</v>
      </c>
      <c r="AB41" s="1">
        <v>950</v>
      </c>
      <c r="AC41" s="1">
        <v>986</v>
      </c>
      <c r="AD41" s="1">
        <v>1028</v>
      </c>
      <c r="AE41" s="1">
        <v>1082</v>
      </c>
      <c r="AF41" s="1">
        <v>1136</v>
      </c>
      <c r="AG41" s="1"/>
      <c r="AH41" s="1"/>
      <c r="AI41" s="1"/>
      <c r="AJ41" s="1"/>
      <c r="AK41" s="1"/>
      <c r="AL41" s="1"/>
      <c r="AM41" s="1">
        <v>1448</v>
      </c>
      <c r="AN41" s="1">
        <v>1472</v>
      </c>
      <c r="AO41" s="1">
        <v>1496</v>
      </c>
      <c r="AP41" s="1">
        <v>1523</v>
      </c>
      <c r="AQ41" s="1">
        <v>1559</v>
      </c>
      <c r="AR41" s="1">
        <v>1595</v>
      </c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>
        <v>3164</v>
      </c>
      <c r="BX41" s="1">
        <v>3218</v>
      </c>
      <c r="BY41" s="1">
        <v>3272</v>
      </c>
      <c r="BZ41" s="1">
        <v>3332</v>
      </c>
      <c r="CA41" s="1">
        <v>3413</v>
      </c>
      <c r="CB41" s="1">
        <v>3494</v>
      </c>
      <c r="CC41" s="1"/>
      <c r="CD41" s="1"/>
      <c r="CE41" s="1"/>
      <c r="CF41" s="1"/>
      <c r="CG41" s="1"/>
      <c r="CH41" s="1"/>
      <c r="CI41" s="1">
        <v>3968</v>
      </c>
      <c r="CJ41" s="1">
        <v>4004</v>
      </c>
      <c r="CK41" s="1">
        <v>4040</v>
      </c>
      <c r="CL41" s="1">
        <v>4079</v>
      </c>
      <c r="CM41" s="1">
        <v>4133</v>
      </c>
      <c r="CN41" s="1">
        <v>4187</v>
      </c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</row>
    <row r="42" spans="1:194" x14ac:dyDescent="0.3">
      <c r="A42">
        <v>39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>
        <v>915</v>
      </c>
      <c r="AB42" s="1">
        <v>951</v>
      </c>
      <c r="AC42" s="1">
        <v>987</v>
      </c>
      <c r="AD42" s="1">
        <v>1029</v>
      </c>
      <c r="AE42" s="1">
        <v>1083</v>
      </c>
      <c r="AF42" s="1">
        <v>1137</v>
      </c>
      <c r="AG42" s="1"/>
      <c r="AH42" s="1"/>
      <c r="AI42" s="1"/>
      <c r="AJ42" s="1"/>
      <c r="AK42" s="1"/>
      <c r="AL42" s="1"/>
      <c r="AM42" s="1">
        <v>1449</v>
      </c>
      <c r="AN42" s="1">
        <v>1473</v>
      </c>
      <c r="AO42" s="1">
        <v>1497</v>
      </c>
      <c r="AP42" s="1">
        <v>1524</v>
      </c>
      <c r="AQ42" s="1">
        <v>1560</v>
      </c>
      <c r="AR42" s="1">
        <v>1596</v>
      </c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>
        <v>3165</v>
      </c>
      <c r="BX42" s="1">
        <v>3219</v>
      </c>
      <c r="BY42" s="1">
        <v>3273</v>
      </c>
      <c r="BZ42" s="1">
        <v>3333</v>
      </c>
      <c r="CA42" s="1">
        <v>3414</v>
      </c>
      <c r="CB42" s="1">
        <v>3495</v>
      </c>
      <c r="CC42" s="1"/>
      <c r="CD42" s="1"/>
      <c r="CE42" s="1"/>
      <c r="CF42" s="1"/>
      <c r="CG42" s="1"/>
      <c r="CH42" s="1"/>
      <c r="CI42" s="1">
        <v>3969</v>
      </c>
      <c r="CJ42" s="1">
        <v>4005</v>
      </c>
      <c r="CK42" s="1">
        <v>4041</v>
      </c>
      <c r="CL42" s="1">
        <v>4080</v>
      </c>
      <c r="CM42" s="1">
        <v>4134</v>
      </c>
      <c r="CN42" s="1">
        <v>4188</v>
      </c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</row>
    <row r="43" spans="1:194" x14ac:dyDescent="0.3">
      <c r="A43">
        <v>40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>
        <v>916</v>
      </c>
      <c r="AB43" s="1">
        <v>952</v>
      </c>
      <c r="AC43" s="1">
        <v>988</v>
      </c>
      <c r="AD43" s="1">
        <v>1030</v>
      </c>
      <c r="AE43" s="1">
        <v>1084</v>
      </c>
      <c r="AF43" s="1">
        <v>1138</v>
      </c>
      <c r="AG43" s="1">
        <v>1189</v>
      </c>
      <c r="AH43" s="1">
        <v>1243</v>
      </c>
      <c r="AI43" s="1">
        <v>1297</v>
      </c>
      <c r="AJ43" s="1"/>
      <c r="AK43" s="1"/>
      <c r="AL43" s="1"/>
      <c r="AM43" s="1">
        <v>1450</v>
      </c>
      <c r="AN43" s="1">
        <v>1474</v>
      </c>
      <c r="AO43" s="1">
        <v>1498</v>
      </c>
      <c r="AP43" s="1">
        <v>1525</v>
      </c>
      <c r="AQ43" s="1">
        <v>1561</v>
      </c>
      <c r="AR43" s="1">
        <v>1597</v>
      </c>
      <c r="AS43" s="1">
        <v>1630</v>
      </c>
      <c r="AT43" s="1">
        <v>1666</v>
      </c>
      <c r="AU43" s="1">
        <v>1702</v>
      </c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>
        <v>3166</v>
      </c>
      <c r="BX43" s="1">
        <v>3220</v>
      </c>
      <c r="BY43" s="1">
        <v>3274</v>
      </c>
      <c r="BZ43" s="1">
        <v>3334</v>
      </c>
      <c r="CA43" s="1">
        <v>3415</v>
      </c>
      <c r="CB43" s="1">
        <v>3496</v>
      </c>
      <c r="CC43" s="1">
        <v>3574</v>
      </c>
      <c r="CD43" s="1">
        <v>3655</v>
      </c>
      <c r="CE43" s="1">
        <v>3736</v>
      </c>
      <c r="CF43" s="1"/>
      <c r="CG43" s="1"/>
      <c r="CH43" s="1"/>
      <c r="CI43" s="1">
        <v>3970</v>
      </c>
      <c r="CJ43" s="1">
        <v>4006</v>
      </c>
      <c r="CK43" s="1">
        <v>4042</v>
      </c>
      <c r="CL43" s="1">
        <v>4081</v>
      </c>
      <c r="CM43" s="1">
        <v>4135</v>
      </c>
      <c r="CN43" s="1">
        <v>4189</v>
      </c>
      <c r="CO43" s="1">
        <v>4240</v>
      </c>
      <c r="CP43" s="1">
        <v>4294</v>
      </c>
      <c r="CQ43" s="1">
        <v>4348</v>
      </c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</row>
    <row r="44" spans="1:194" x14ac:dyDescent="0.3">
      <c r="A44">
        <v>41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>
        <v>917</v>
      </c>
      <c r="AB44" s="1">
        <v>953</v>
      </c>
      <c r="AC44" s="1">
        <v>989</v>
      </c>
      <c r="AD44" s="1">
        <v>1031</v>
      </c>
      <c r="AE44" s="1">
        <v>1085</v>
      </c>
      <c r="AF44" s="1">
        <v>1139</v>
      </c>
      <c r="AG44" s="1">
        <v>1190</v>
      </c>
      <c r="AH44" s="1">
        <v>1244</v>
      </c>
      <c r="AI44" s="1">
        <v>1298</v>
      </c>
      <c r="AJ44" s="1"/>
      <c r="AK44" s="1"/>
      <c r="AL44" s="1"/>
      <c r="AM44" s="1">
        <v>1451</v>
      </c>
      <c r="AN44" s="1">
        <v>1475</v>
      </c>
      <c r="AO44" s="1">
        <v>1499</v>
      </c>
      <c r="AP44" s="1">
        <v>1526</v>
      </c>
      <c r="AQ44" s="1">
        <v>1562</v>
      </c>
      <c r="AR44" s="1">
        <v>1598</v>
      </c>
      <c r="AS44" s="1">
        <v>1631</v>
      </c>
      <c r="AT44" s="1">
        <v>1667</v>
      </c>
      <c r="AU44" s="1">
        <v>1703</v>
      </c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>
        <v>3167</v>
      </c>
      <c r="BX44" s="1">
        <v>3221</v>
      </c>
      <c r="BY44" s="1">
        <v>3275</v>
      </c>
      <c r="BZ44" s="1">
        <v>3335</v>
      </c>
      <c r="CA44" s="1">
        <v>3416</v>
      </c>
      <c r="CB44" s="1">
        <v>3497</v>
      </c>
      <c r="CC44" s="1">
        <v>3575</v>
      </c>
      <c r="CD44" s="1">
        <v>3656</v>
      </c>
      <c r="CE44" s="1">
        <v>3737</v>
      </c>
      <c r="CF44" s="1"/>
      <c r="CG44" s="1"/>
      <c r="CH44" s="1"/>
      <c r="CI44" s="1">
        <v>3971</v>
      </c>
      <c r="CJ44" s="1">
        <v>4007</v>
      </c>
      <c r="CK44" s="1">
        <v>4043</v>
      </c>
      <c r="CL44" s="1">
        <v>4082</v>
      </c>
      <c r="CM44" s="1">
        <v>4136</v>
      </c>
      <c r="CN44" s="1">
        <v>4190</v>
      </c>
      <c r="CO44" s="1">
        <v>4241</v>
      </c>
      <c r="CP44" s="1">
        <v>4295</v>
      </c>
      <c r="CQ44" s="1">
        <v>4349</v>
      </c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</row>
    <row r="45" spans="1:194" x14ac:dyDescent="0.3">
      <c r="A45">
        <v>42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>
        <v>918</v>
      </c>
      <c r="AB45" s="1">
        <v>954</v>
      </c>
      <c r="AC45" s="1">
        <v>990</v>
      </c>
      <c r="AD45" s="1">
        <v>1032</v>
      </c>
      <c r="AE45" s="1">
        <v>1086</v>
      </c>
      <c r="AF45" s="1">
        <v>1140</v>
      </c>
      <c r="AG45" s="1">
        <v>1191</v>
      </c>
      <c r="AH45" s="1">
        <v>1245</v>
      </c>
      <c r="AI45" s="1">
        <v>1299</v>
      </c>
      <c r="AJ45" s="1"/>
      <c r="AK45" s="1"/>
      <c r="AL45" s="1"/>
      <c r="AM45" s="1">
        <v>1452</v>
      </c>
      <c r="AN45" s="1">
        <v>1476</v>
      </c>
      <c r="AO45" s="1">
        <v>1500</v>
      </c>
      <c r="AP45" s="1">
        <v>1527</v>
      </c>
      <c r="AQ45" s="1">
        <v>1563</v>
      </c>
      <c r="AR45" s="1">
        <v>1599</v>
      </c>
      <c r="AS45" s="1">
        <v>1632</v>
      </c>
      <c r="AT45" s="1">
        <v>1668</v>
      </c>
      <c r="AU45" s="1">
        <v>1704</v>
      </c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>
        <v>3168</v>
      </c>
      <c r="BX45" s="1">
        <v>3222</v>
      </c>
      <c r="BY45" s="1">
        <v>3276</v>
      </c>
      <c r="BZ45" s="1">
        <v>3336</v>
      </c>
      <c r="CA45" s="1">
        <v>3417</v>
      </c>
      <c r="CB45" s="1">
        <v>3498</v>
      </c>
      <c r="CC45" s="1">
        <v>3576</v>
      </c>
      <c r="CD45" s="1">
        <v>3657</v>
      </c>
      <c r="CE45" s="1">
        <v>3738</v>
      </c>
      <c r="CF45" s="1"/>
      <c r="CG45" s="1"/>
      <c r="CH45" s="1"/>
      <c r="CI45" s="1">
        <v>3972</v>
      </c>
      <c r="CJ45" s="1">
        <v>4008</v>
      </c>
      <c r="CK45" s="1">
        <v>4044</v>
      </c>
      <c r="CL45" s="1">
        <v>4083</v>
      </c>
      <c r="CM45" s="1">
        <v>4137</v>
      </c>
      <c r="CN45" s="1">
        <v>4191</v>
      </c>
      <c r="CO45" s="1">
        <v>4242</v>
      </c>
      <c r="CP45" s="1">
        <v>4296</v>
      </c>
      <c r="CQ45" s="1">
        <v>4350</v>
      </c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</row>
    <row r="46" spans="1:194" x14ac:dyDescent="0.3">
      <c r="A46">
        <v>43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>
        <v>1033</v>
      </c>
      <c r="AE46" s="1">
        <v>1087</v>
      </c>
      <c r="AF46" s="1">
        <v>1141</v>
      </c>
      <c r="AG46" s="1">
        <v>1192</v>
      </c>
      <c r="AH46" s="1">
        <v>1246</v>
      </c>
      <c r="AI46" s="1">
        <v>1300</v>
      </c>
      <c r="AJ46" s="1">
        <v>1345</v>
      </c>
      <c r="AK46" s="1">
        <v>1381</v>
      </c>
      <c r="AL46" s="1">
        <v>1417</v>
      </c>
      <c r="AM46" s="1"/>
      <c r="AN46" s="1"/>
      <c r="AO46" s="1"/>
      <c r="AP46" s="1">
        <v>1528</v>
      </c>
      <c r="AQ46" s="1">
        <v>1564</v>
      </c>
      <c r="AR46" s="1">
        <v>1600</v>
      </c>
      <c r="AS46" s="1">
        <v>1633</v>
      </c>
      <c r="AT46" s="1">
        <v>1669</v>
      </c>
      <c r="AU46" s="1">
        <v>1705</v>
      </c>
      <c r="AV46" s="1">
        <v>1735</v>
      </c>
      <c r="AW46" s="1">
        <v>1759</v>
      </c>
      <c r="AX46" s="1">
        <v>1783</v>
      </c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>
        <v>3337</v>
      </c>
      <c r="CA46" s="1">
        <v>3418</v>
      </c>
      <c r="CB46" s="1">
        <v>3499</v>
      </c>
      <c r="CC46" s="1">
        <v>3577</v>
      </c>
      <c r="CD46" s="1">
        <v>3658</v>
      </c>
      <c r="CE46" s="1">
        <v>3739</v>
      </c>
      <c r="CF46" s="1">
        <v>3811</v>
      </c>
      <c r="CG46" s="1">
        <v>3865</v>
      </c>
      <c r="CH46" s="1">
        <v>3919</v>
      </c>
      <c r="CI46" s="1"/>
      <c r="CJ46" s="1"/>
      <c r="CK46" s="1"/>
      <c r="CL46" s="1">
        <v>4084</v>
      </c>
      <c r="CM46" s="1">
        <v>4138</v>
      </c>
      <c r="CN46" s="1">
        <v>4192</v>
      </c>
      <c r="CO46" s="1">
        <v>4243</v>
      </c>
      <c r="CP46" s="1">
        <v>4297</v>
      </c>
      <c r="CQ46" s="1">
        <v>4351</v>
      </c>
      <c r="CR46" s="1">
        <v>4399</v>
      </c>
      <c r="CS46" s="1">
        <v>4435</v>
      </c>
      <c r="CT46" s="1">
        <v>4471</v>
      </c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</row>
    <row r="47" spans="1:194" x14ac:dyDescent="0.3">
      <c r="A47">
        <v>44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>
        <v>1034</v>
      </c>
      <c r="AE47" s="1">
        <v>1088</v>
      </c>
      <c r="AF47" s="1">
        <v>1142</v>
      </c>
      <c r="AG47" s="1">
        <v>1193</v>
      </c>
      <c r="AH47" s="1">
        <v>1247</v>
      </c>
      <c r="AI47" s="1">
        <v>1301</v>
      </c>
      <c r="AJ47" s="1">
        <v>1346</v>
      </c>
      <c r="AK47" s="1">
        <v>1382</v>
      </c>
      <c r="AL47" s="1">
        <v>1418</v>
      </c>
      <c r="AM47" s="1"/>
      <c r="AN47" s="1"/>
      <c r="AO47" s="1"/>
      <c r="AP47" s="1">
        <v>1529</v>
      </c>
      <c r="AQ47" s="1">
        <v>1565</v>
      </c>
      <c r="AR47" s="1">
        <v>1601</v>
      </c>
      <c r="AS47" s="1">
        <v>1634</v>
      </c>
      <c r="AT47" s="1">
        <v>1670</v>
      </c>
      <c r="AU47" s="1">
        <v>1706</v>
      </c>
      <c r="AV47" s="1">
        <v>1736</v>
      </c>
      <c r="AW47" s="1">
        <v>1760</v>
      </c>
      <c r="AX47" s="1">
        <v>1784</v>
      </c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>
        <v>3338</v>
      </c>
      <c r="CA47" s="1">
        <v>3419</v>
      </c>
      <c r="CB47" s="1">
        <v>3500</v>
      </c>
      <c r="CC47" s="1">
        <v>3578</v>
      </c>
      <c r="CD47" s="1">
        <v>3659</v>
      </c>
      <c r="CE47" s="1">
        <v>3740</v>
      </c>
      <c r="CF47" s="1">
        <v>3812</v>
      </c>
      <c r="CG47" s="1">
        <v>3866</v>
      </c>
      <c r="CH47" s="1">
        <v>3920</v>
      </c>
      <c r="CI47" s="1"/>
      <c r="CJ47" s="1"/>
      <c r="CK47" s="1"/>
      <c r="CL47" s="1">
        <v>4085</v>
      </c>
      <c r="CM47" s="1">
        <v>4139</v>
      </c>
      <c r="CN47" s="1">
        <v>4193</v>
      </c>
      <c r="CO47" s="1">
        <v>4244</v>
      </c>
      <c r="CP47" s="1">
        <v>4298</v>
      </c>
      <c r="CQ47" s="1">
        <v>4352</v>
      </c>
      <c r="CR47" s="1">
        <v>4400</v>
      </c>
      <c r="CS47" s="1">
        <v>4436</v>
      </c>
      <c r="CT47" s="1">
        <v>4472</v>
      </c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</row>
    <row r="48" spans="1:194" x14ac:dyDescent="0.3">
      <c r="A48">
        <v>45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>
        <v>1035</v>
      </c>
      <c r="AE48" s="1">
        <v>1089</v>
      </c>
      <c r="AF48" s="1">
        <v>1143</v>
      </c>
      <c r="AG48" s="1">
        <v>1194</v>
      </c>
      <c r="AH48" s="1">
        <v>1248</v>
      </c>
      <c r="AI48" s="1">
        <v>1302</v>
      </c>
      <c r="AJ48" s="1">
        <v>1347</v>
      </c>
      <c r="AK48" s="1">
        <v>1383</v>
      </c>
      <c r="AL48" s="1">
        <v>1419</v>
      </c>
      <c r="AM48" s="1"/>
      <c r="AN48" s="1"/>
      <c r="AO48" s="1"/>
      <c r="AP48" s="1">
        <v>1530</v>
      </c>
      <c r="AQ48" s="1">
        <v>1566</v>
      </c>
      <c r="AR48" s="1">
        <v>1602</v>
      </c>
      <c r="AS48" s="1">
        <v>1635</v>
      </c>
      <c r="AT48" s="1">
        <v>1671</v>
      </c>
      <c r="AU48" s="1">
        <v>1707</v>
      </c>
      <c r="AV48" s="1">
        <v>1737</v>
      </c>
      <c r="AW48" s="1">
        <v>1761</v>
      </c>
      <c r="AX48" s="1">
        <v>1785</v>
      </c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>
        <v>3339</v>
      </c>
      <c r="CA48" s="1">
        <v>3420</v>
      </c>
      <c r="CB48" s="1">
        <v>3501</v>
      </c>
      <c r="CC48" s="1">
        <v>3579</v>
      </c>
      <c r="CD48" s="1">
        <v>3660</v>
      </c>
      <c r="CE48" s="1">
        <v>3741</v>
      </c>
      <c r="CF48" s="1">
        <v>3813</v>
      </c>
      <c r="CG48" s="1">
        <v>3867</v>
      </c>
      <c r="CH48" s="1">
        <v>3921</v>
      </c>
      <c r="CI48" s="1"/>
      <c r="CJ48" s="1"/>
      <c r="CK48" s="1"/>
      <c r="CL48" s="1">
        <v>4086</v>
      </c>
      <c r="CM48" s="1">
        <v>4140</v>
      </c>
      <c r="CN48" s="1">
        <v>4194</v>
      </c>
      <c r="CO48" s="1">
        <v>4245</v>
      </c>
      <c r="CP48" s="1">
        <v>4299</v>
      </c>
      <c r="CQ48" s="1">
        <v>4353</v>
      </c>
      <c r="CR48" s="1">
        <v>4401</v>
      </c>
      <c r="CS48" s="1">
        <v>4437</v>
      </c>
      <c r="CT48" s="1">
        <v>4473</v>
      </c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</row>
    <row r="49" spans="1:194" x14ac:dyDescent="0.3">
      <c r="A49">
        <v>46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>
        <v>1195</v>
      </c>
      <c r="AH49" s="1">
        <v>1249</v>
      </c>
      <c r="AI49" s="1">
        <v>1303</v>
      </c>
      <c r="AJ49" s="1">
        <v>1348</v>
      </c>
      <c r="AK49" s="1">
        <v>1384</v>
      </c>
      <c r="AL49" s="1">
        <v>1420</v>
      </c>
      <c r="AM49" s="1"/>
      <c r="AN49" s="1"/>
      <c r="AO49" s="1"/>
      <c r="AP49" s="1"/>
      <c r="AQ49" s="1"/>
      <c r="AR49" s="1"/>
      <c r="AS49" s="1">
        <v>1636</v>
      </c>
      <c r="AT49" s="1">
        <v>1672</v>
      </c>
      <c r="AU49" s="1">
        <v>1708</v>
      </c>
      <c r="AV49" s="1">
        <v>1738</v>
      </c>
      <c r="AW49" s="1">
        <v>1762</v>
      </c>
      <c r="AX49" s="1">
        <v>1786</v>
      </c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>
        <v>3580</v>
      </c>
      <c r="CD49" s="1">
        <v>3661</v>
      </c>
      <c r="CE49" s="1">
        <v>3742</v>
      </c>
      <c r="CF49" s="1">
        <v>3814</v>
      </c>
      <c r="CG49" s="1">
        <v>3868</v>
      </c>
      <c r="CH49" s="1">
        <v>3922</v>
      </c>
      <c r="CI49" s="1"/>
      <c r="CJ49" s="1"/>
      <c r="CK49" s="1"/>
      <c r="CL49" s="1"/>
      <c r="CM49" s="1"/>
      <c r="CN49" s="1"/>
      <c r="CO49" s="1">
        <v>4246</v>
      </c>
      <c r="CP49" s="1">
        <v>4300</v>
      </c>
      <c r="CQ49" s="1">
        <v>4354</v>
      </c>
      <c r="CR49" s="1">
        <v>4402</v>
      </c>
      <c r="CS49" s="1">
        <v>4438</v>
      </c>
      <c r="CT49" s="1">
        <v>4474</v>
      </c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</row>
    <row r="50" spans="1:194" x14ac:dyDescent="0.3">
      <c r="A50">
        <v>47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>
        <v>1196</v>
      </c>
      <c r="AH50" s="1">
        <v>1250</v>
      </c>
      <c r="AI50" s="1">
        <v>1304</v>
      </c>
      <c r="AJ50" s="1">
        <v>1349</v>
      </c>
      <c r="AK50" s="1">
        <v>1385</v>
      </c>
      <c r="AL50" s="1">
        <v>1421</v>
      </c>
      <c r="AM50" s="1"/>
      <c r="AN50" s="1"/>
      <c r="AO50" s="1"/>
      <c r="AP50" s="1"/>
      <c r="AQ50" s="1"/>
      <c r="AR50" s="1"/>
      <c r="AS50" s="1">
        <v>1637</v>
      </c>
      <c r="AT50" s="1">
        <v>1673</v>
      </c>
      <c r="AU50" s="1">
        <v>1709</v>
      </c>
      <c r="AV50" s="1">
        <v>1739</v>
      </c>
      <c r="AW50" s="1">
        <v>1763</v>
      </c>
      <c r="AX50" s="1">
        <v>1787</v>
      </c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>
        <v>3581</v>
      </c>
      <c r="CD50" s="1">
        <v>3662</v>
      </c>
      <c r="CE50" s="1">
        <v>3743</v>
      </c>
      <c r="CF50" s="1">
        <v>3815</v>
      </c>
      <c r="CG50" s="1">
        <v>3869</v>
      </c>
      <c r="CH50" s="1">
        <v>3923</v>
      </c>
      <c r="CI50" s="1"/>
      <c r="CJ50" s="1"/>
      <c r="CK50" s="1"/>
      <c r="CL50" s="1"/>
      <c r="CM50" s="1"/>
      <c r="CN50" s="1"/>
      <c r="CO50" s="1">
        <v>4247</v>
      </c>
      <c r="CP50" s="1">
        <v>4301</v>
      </c>
      <c r="CQ50" s="1">
        <v>4355</v>
      </c>
      <c r="CR50" s="1">
        <v>4403</v>
      </c>
      <c r="CS50" s="1">
        <v>4439</v>
      </c>
      <c r="CT50" s="1">
        <v>4475</v>
      </c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</row>
    <row r="51" spans="1:194" x14ac:dyDescent="0.3">
      <c r="A51">
        <v>48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>
        <v>1197</v>
      </c>
      <c r="AH51" s="1">
        <v>1251</v>
      </c>
      <c r="AI51" s="1">
        <v>1305</v>
      </c>
      <c r="AJ51" s="1">
        <v>1350</v>
      </c>
      <c r="AK51" s="1">
        <v>1386</v>
      </c>
      <c r="AL51" s="1">
        <v>1422</v>
      </c>
      <c r="AM51" s="1"/>
      <c r="AN51" s="1"/>
      <c r="AO51" s="1"/>
      <c r="AP51" s="1"/>
      <c r="AQ51" s="1"/>
      <c r="AR51" s="1"/>
      <c r="AS51" s="1">
        <v>1638</v>
      </c>
      <c r="AT51" s="1">
        <v>1674</v>
      </c>
      <c r="AU51" s="1">
        <v>1710</v>
      </c>
      <c r="AV51" s="1">
        <v>1740</v>
      </c>
      <c r="AW51" s="1">
        <v>1764</v>
      </c>
      <c r="AX51" s="1">
        <v>1788</v>
      </c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>
        <v>3582</v>
      </c>
      <c r="CD51" s="1">
        <v>3663</v>
      </c>
      <c r="CE51" s="1">
        <v>3744</v>
      </c>
      <c r="CF51" s="1">
        <v>3816</v>
      </c>
      <c r="CG51" s="1">
        <v>3870</v>
      </c>
      <c r="CH51" s="1">
        <v>3924</v>
      </c>
      <c r="CI51" s="1"/>
      <c r="CJ51" s="1"/>
      <c r="CK51" s="1"/>
      <c r="CL51" s="1"/>
      <c r="CM51" s="1"/>
      <c r="CN51" s="1"/>
      <c r="CO51" s="1">
        <v>4248</v>
      </c>
      <c r="CP51" s="1">
        <v>4302</v>
      </c>
      <c r="CQ51" s="1">
        <v>4356</v>
      </c>
      <c r="CR51" s="1">
        <v>4404</v>
      </c>
      <c r="CS51" s="1">
        <v>4440</v>
      </c>
      <c r="CT51" s="1">
        <v>4476</v>
      </c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</row>
    <row r="52" spans="1:194" x14ac:dyDescent="0.3">
      <c r="A52">
        <v>49</v>
      </c>
      <c r="C52" s="1">
        <v>13</v>
      </c>
      <c r="D52" s="1">
        <v>37</v>
      </c>
      <c r="E52" s="1">
        <v>61</v>
      </c>
      <c r="F52" s="1">
        <v>91</v>
      </c>
      <c r="G52" s="1">
        <v>127</v>
      </c>
      <c r="H52" s="1">
        <v>163</v>
      </c>
      <c r="I52" s="1"/>
      <c r="J52" s="1"/>
      <c r="K52" s="1"/>
      <c r="L52" s="1"/>
      <c r="M52" s="1"/>
      <c r="N52" s="1"/>
      <c r="O52" s="1">
        <v>379</v>
      </c>
      <c r="P52" s="1">
        <v>415</v>
      </c>
      <c r="Q52" s="1">
        <v>451</v>
      </c>
      <c r="R52" s="1">
        <v>496</v>
      </c>
      <c r="S52" s="1">
        <v>550</v>
      </c>
      <c r="T52" s="1">
        <v>604</v>
      </c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>
        <v>1813</v>
      </c>
      <c r="AZ52" s="1">
        <v>1849</v>
      </c>
      <c r="BA52" s="1">
        <v>1885</v>
      </c>
      <c r="BB52" s="1">
        <v>1927</v>
      </c>
      <c r="BC52" s="1">
        <v>1981</v>
      </c>
      <c r="BD52" s="1">
        <v>2035</v>
      </c>
      <c r="BE52" s="1"/>
      <c r="BF52" s="1"/>
      <c r="BG52" s="1"/>
      <c r="BH52" s="1"/>
      <c r="BI52" s="1"/>
      <c r="BJ52" s="1"/>
      <c r="BK52" s="1">
        <v>2359</v>
      </c>
      <c r="BL52" s="1">
        <v>2413</v>
      </c>
      <c r="BM52" s="1">
        <v>2467</v>
      </c>
      <c r="BN52" s="1">
        <v>2530</v>
      </c>
      <c r="BO52" s="1">
        <v>2611</v>
      </c>
      <c r="BP52" s="1">
        <v>2692</v>
      </c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>
        <v>4501</v>
      </c>
      <c r="CV52" s="1">
        <v>4537</v>
      </c>
      <c r="CW52" s="1">
        <v>4573</v>
      </c>
      <c r="CX52" s="1">
        <v>4609</v>
      </c>
      <c r="CY52" s="1">
        <v>4663</v>
      </c>
      <c r="CZ52" s="1">
        <v>4717</v>
      </c>
      <c r="DA52" s="1"/>
      <c r="DB52" s="1"/>
      <c r="DC52" s="1"/>
      <c r="DD52" s="1"/>
      <c r="DE52" s="1"/>
      <c r="DF52" s="1"/>
      <c r="DG52" s="1">
        <v>5041</v>
      </c>
      <c r="DH52" s="1">
        <v>5095</v>
      </c>
      <c r="DI52" s="1">
        <v>5149</v>
      </c>
      <c r="DJ52" s="1">
        <v>5203</v>
      </c>
      <c r="DK52" s="1">
        <v>5284</v>
      </c>
      <c r="DL52" s="1">
        <v>5365</v>
      </c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</row>
    <row r="53" spans="1:194" x14ac:dyDescent="0.3">
      <c r="A53">
        <v>50</v>
      </c>
      <c r="C53" s="1">
        <v>14</v>
      </c>
      <c r="D53" s="1">
        <v>38</v>
      </c>
      <c r="E53" s="1">
        <v>62</v>
      </c>
      <c r="F53" s="1">
        <v>92</v>
      </c>
      <c r="G53" s="1">
        <v>128</v>
      </c>
      <c r="H53" s="1">
        <v>164</v>
      </c>
      <c r="I53" s="1"/>
      <c r="J53" s="1"/>
      <c r="K53" s="1"/>
      <c r="L53" s="1"/>
      <c r="M53" s="1"/>
      <c r="N53" s="1"/>
      <c r="O53" s="1">
        <v>380</v>
      </c>
      <c r="P53" s="1">
        <v>416</v>
      </c>
      <c r="Q53" s="1">
        <v>452</v>
      </c>
      <c r="R53" s="1">
        <v>497</v>
      </c>
      <c r="S53" s="1">
        <v>551</v>
      </c>
      <c r="T53" s="1">
        <v>605</v>
      </c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>
        <v>1814</v>
      </c>
      <c r="AZ53" s="1">
        <v>1850</v>
      </c>
      <c r="BA53" s="1">
        <v>1886</v>
      </c>
      <c r="BB53" s="1">
        <v>1928</v>
      </c>
      <c r="BC53" s="1">
        <v>1982</v>
      </c>
      <c r="BD53" s="1">
        <v>2036</v>
      </c>
      <c r="BE53" s="1"/>
      <c r="BF53" s="1"/>
      <c r="BG53" s="1"/>
      <c r="BH53" s="1"/>
      <c r="BI53" s="1"/>
      <c r="BJ53" s="1"/>
      <c r="BK53" s="1">
        <v>2360</v>
      </c>
      <c r="BL53" s="1">
        <v>2414</v>
      </c>
      <c r="BM53" s="1">
        <v>2468</v>
      </c>
      <c r="BN53" s="1">
        <v>2531</v>
      </c>
      <c r="BO53" s="1">
        <v>2612</v>
      </c>
      <c r="BP53" s="1">
        <v>2693</v>
      </c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>
        <v>4502</v>
      </c>
      <c r="CV53" s="1">
        <v>4538</v>
      </c>
      <c r="CW53" s="1">
        <v>4574</v>
      </c>
      <c r="CX53" s="1">
        <v>4610</v>
      </c>
      <c r="CY53" s="1">
        <v>4664</v>
      </c>
      <c r="CZ53" s="1">
        <v>4718</v>
      </c>
      <c r="DA53" s="1"/>
      <c r="DB53" s="1"/>
      <c r="DC53" s="1"/>
      <c r="DD53" s="1"/>
      <c r="DE53" s="1"/>
      <c r="DF53" s="1"/>
      <c r="DG53" s="1">
        <v>5042</v>
      </c>
      <c r="DH53" s="1">
        <v>5096</v>
      </c>
      <c r="DI53" s="1">
        <v>5150</v>
      </c>
      <c r="DJ53" s="1">
        <v>5204</v>
      </c>
      <c r="DK53" s="1">
        <v>5285</v>
      </c>
      <c r="DL53" s="1">
        <v>5366</v>
      </c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</row>
    <row r="54" spans="1:194" x14ac:dyDescent="0.3">
      <c r="A54">
        <v>51</v>
      </c>
      <c r="C54" s="1">
        <v>15</v>
      </c>
      <c r="D54" s="1">
        <v>39</v>
      </c>
      <c r="E54" s="1">
        <v>63</v>
      </c>
      <c r="F54" s="1">
        <v>93</v>
      </c>
      <c r="G54" s="1">
        <v>129</v>
      </c>
      <c r="H54" s="1">
        <v>165</v>
      </c>
      <c r="I54" s="1"/>
      <c r="J54" s="1"/>
      <c r="K54" s="1"/>
      <c r="L54" s="1"/>
      <c r="M54" s="1"/>
      <c r="N54" s="1"/>
      <c r="O54" s="1">
        <v>381</v>
      </c>
      <c r="P54" s="1">
        <v>417</v>
      </c>
      <c r="Q54" s="1">
        <v>453</v>
      </c>
      <c r="R54" s="1">
        <v>498</v>
      </c>
      <c r="S54" s="1">
        <v>552</v>
      </c>
      <c r="T54" s="1">
        <v>606</v>
      </c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>
        <v>1815</v>
      </c>
      <c r="AZ54" s="1">
        <v>1851</v>
      </c>
      <c r="BA54" s="1">
        <v>1887</v>
      </c>
      <c r="BB54" s="1">
        <v>1929</v>
      </c>
      <c r="BC54" s="1">
        <v>1983</v>
      </c>
      <c r="BD54" s="1">
        <v>2037</v>
      </c>
      <c r="BE54" s="1"/>
      <c r="BF54" s="1"/>
      <c r="BG54" s="1"/>
      <c r="BH54" s="1"/>
      <c r="BI54" s="1"/>
      <c r="BJ54" s="1"/>
      <c r="BK54" s="1">
        <v>2361</v>
      </c>
      <c r="BL54" s="1">
        <v>2415</v>
      </c>
      <c r="BM54" s="1">
        <v>2469</v>
      </c>
      <c r="BN54" s="1">
        <v>2532</v>
      </c>
      <c r="BO54" s="1">
        <v>2613</v>
      </c>
      <c r="BP54" s="1">
        <v>2694</v>
      </c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>
        <v>4503</v>
      </c>
      <c r="CV54" s="1">
        <v>4539</v>
      </c>
      <c r="CW54" s="1">
        <v>4575</v>
      </c>
      <c r="CX54" s="1">
        <v>4611</v>
      </c>
      <c r="CY54" s="1">
        <v>4665</v>
      </c>
      <c r="CZ54" s="1">
        <v>4719</v>
      </c>
      <c r="DA54" s="1"/>
      <c r="DB54" s="1"/>
      <c r="DC54" s="1"/>
      <c r="DD54" s="1"/>
      <c r="DE54" s="1"/>
      <c r="DF54" s="1"/>
      <c r="DG54" s="1">
        <v>5043</v>
      </c>
      <c r="DH54" s="1">
        <v>5097</v>
      </c>
      <c r="DI54" s="1">
        <v>5151</v>
      </c>
      <c r="DJ54" s="1">
        <v>5205</v>
      </c>
      <c r="DK54" s="1">
        <v>5286</v>
      </c>
      <c r="DL54" s="1">
        <v>5367</v>
      </c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</row>
    <row r="55" spans="1:194" x14ac:dyDescent="0.3">
      <c r="A55">
        <v>52</v>
      </c>
      <c r="C55" s="1">
        <v>16</v>
      </c>
      <c r="D55" s="1">
        <v>40</v>
      </c>
      <c r="E55" s="1">
        <v>64</v>
      </c>
      <c r="F55" s="1">
        <v>94</v>
      </c>
      <c r="G55" s="1">
        <v>130</v>
      </c>
      <c r="H55" s="1">
        <v>166</v>
      </c>
      <c r="I55" s="1">
        <v>199</v>
      </c>
      <c r="J55" s="1">
        <v>235</v>
      </c>
      <c r="K55" s="1">
        <v>271</v>
      </c>
      <c r="L55" s="1"/>
      <c r="M55" s="1"/>
      <c r="N55" s="1"/>
      <c r="O55" s="1">
        <v>382</v>
      </c>
      <c r="P55" s="1">
        <v>418</v>
      </c>
      <c r="Q55" s="1">
        <v>454</v>
      </c>
      <c r="R55" s="1">
        <v>499</v>
      </c>
      <c r="S55" s="1">
        <v>553</v>
      </c>
      <c r="T55" s="1">
        <v>607</v>
      </c>
      <c r="U55" s="1">
        <v>658</v>
      </c>
      <c r="V55" s="1">
        <v>712</v>
      </c>
      <c r="W55" s="1">
        <v>766</v>
      </c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>
        <v>1816</v>
      </c>
      <c r="AZ55" s="1">
        <v>1852</v>
      </c>
      <c r="BA55" s="1">
        <v>1888</v>
      </c>
      <c r="BB55" s="1">
        <v>1930</v>
      </c>
      <c r="BC55" s="1">
        <v>1984</v>
      </c>
      <c r="BD55" s="1">
        <v>2038</v>
      </c>
      <c r="BE55" s="1">
        <v>2089</v>
      </c>
      <c r="BF55" s="1">
        <v>2143</v>
      </c>
      <c r="BG55" s="1">
        <v>2197</v>
      </c>
      <c r="BH55" s="1"/>
      <c r="BI55" s="1"/>
      <c r="BJ55" s="1"/>
      <c r="BK55" s="1">
        <v>2362</v>
      </c>
      <c r="BL55" s="1">
        <v>2416</v>
      </c>
      <c r="BM55" s="1">
        <v>2470</v>
      </c>
      <c r="BN55" s="1">
        <v>2533</v>
      </c>
      <c r="BO55" s="1">
        <v>2614</v>
      </c>
      <c r="BP55" s="1">
        <v>2695</v>
      </c>
      <c r="BQ55" s="1">
        <v>2773</v>
      </c>
      <c r="BR55" s="1">
        <v>2854</v>
      </c>
      <c r="BS55" s="1">
        <v>2935</v>
      </c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>
        <v>4504</v>
      </c>
      <c r="CV55" s="1">
        <v>4540</v>
      </c>
      <c r="CW55" s="1">
        <v>4576</v>
      </c>
      <c r="CX55" s="1">
        <v>4612</v>
      </c>
      <c r="CY55" s="1">
        <v>4666</v>
      </c>
      <c r="CZ55" s="1">
        <v>4720</v>
      </c>
      <c r="DA55" s="1">
        <v>4771</v>
      </c>
      <c r="DB55" s="1">
        <v>4825</v>
      </c>
      <c r="DC55" s="1">
        <v>4879</v>
      </c>
      <c r="DD55" s="1"/>
      <c r="DE55" s="1"/>
      <c r="DF55" s="1"/>
      <c r="DG55" s="1">
        <v>5044</v>
      </c>
      <c r="DH55" s="1">
        <v>5098</v>
      </c>
      <c r="DI55" s="1">
        <v>5152</v>
      </c>
      <c r="DJ55" s="1">
        <v>5206</v>
      </c>
      <c r="DK55" s="1">
        <v>5287</v>
      </c>
      <c r="DL55" s="1">
        <v>5368</v>
      </c>
      <c r="DM55" s="1">
        <v>5446</v>
      </c>
      <c r="DN55" s="1">
        <v>5527</v>
      </c>
      <c r="DO55" s="1">
        <v>5608</v>
      </c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</row>
    <row r="56" spans="1:194" x14ac:dyDescent="0.3">
      <c r="A56">
        <v>53</v>
      </c>
      <c r="C56" s="1">
        <v>17</v>
      </c>
      <c r="D56" s="1">
        <v>41</v>
      </c>
      <c r="E56" s="1">
        <v>65</v>
      </c>
      <c r="F56" s="1">
        <v>95</v>
      </c>
      <c r="G56" s="1">
        <v>131</v>
      </c>
      <c r="H56" s="1">
        <v>167</v>
      </c>
      <c r="I56" s="1">
        <v>200</v>
      </c>
      <c r="J56" s="1">
        <v>236</v>
      </c>
      <c r="K56" s="1">
        <v>272</v>
      </c>
      <c r="L56" s="1"/>
      <c r="M56" s="1"/>
      <c r="N56" s="1"/>
      <c r="O56" s="1">
        <v>383</v>
      </c>
      <c r="P56" s="1">
        <v>419</v>
      </c>
      <c r="Q56" s="1">
        <v>455</v>
      </c>
      <c r="R56" s="1">
        <v>500</v>
      </c>
      <c r="S56" s="1">
        <v>554</v>
      </c>
      <c r="T56" s="1">
        <v>608</v>
      </c>
      <c r="U56" s="1">
        <v>659</v>
      </c>
      <c r="V56" s="1">
        <v>713</v>
      </c>
      <c r="W56" s="1">
        <v>767</v>
      </c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>
        <v>1817</v>
      </c>
      <c r="AZ56" s="1">
        <v>1853</v>
      </c>
      <c r="BA56" s="1">
        <v>1889</v>
      </c>
      <c r="BB56" s="1">
        <v>1931</v>
      </c>
      <c r="BC56" s="1">
        <v>1985</v>
      </c>
      <c r="BD56" s="1">
        <v>2039</v>
      </c>
      <c r="BE56" s="1">
        <v>2090</v>
      </c>
      <c r="BF56" s="1">
        <v>2144</v>
      </c>
      <c r="BG56" s="1">
        <v>2198</v>
      </c>
      <c r="BH56" s="1"/>
      <c r="BI56" s="1"/>
      <c r="BJ56" s="1"/>
      <c r="BK56" s="1">
        <v>2363</v>
      </c>
      <c r="BL56" s="1">
        <v>2417</v>
      </c>
      <c r="BM56" s="1">
        <v>2471</v>
      </c>
      <c r="BN56" s="1">
        <v>2534</v>
      </c>
      <c r="BO56" s="1">
        <v>2615</v>
      </c>
      <c r="BP56" s="1">
        <v>2696</v>
      </c>
      <c r="BQ56" s="1">
        <v>2774</v>
      </c>
      <c r="BR56" s="1">
        <v>2855</v>
      </c>
      <c r="BS56" s="1">
        <v>2936</v>
      </c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>
        <v>4505</v>
      </c>
      <c r="CV56" s="1">
        <v>4541</v>
      </c>
      <c r="CW56" s="1">
        <v>4577</v>
      </c>
      <c r="CX56" s="1">
        <v>4613</v>
      </c>
      <c r="CY56" s="1">
        <v>4667</v>
      </c>
      <c r="CZ56" s="1">
        <v>4721</v>
      </c>
      <c r="DA56" s="1">
        <v>4772</v>
      </c>
      <c r="DB56" s="1">
        <v>4826</v>
      </c>
      <c r="DC56" s="1">
        <v>4880</v>
      </c>
      <c r="DD56" s="1"/>
      <c r="DE56" s="1"/>
      <c r="DF56" s="1"/>
      <c r="DG56" s="1">
        <v>5045</v>
      </c>
      <c r="DH56" s="1">
        <v>5099</v>
      </c>
      <c r="DI56" s="1">
        <v>5153</v>
      </c>
      <c r="DJ56" s="1">
        <v>5207</v>
      </c>
      <c r="DK56" s="1">
        <v>5288</v>
      </c>
      <c r="DL56" s="1">
        <v>5369</v>
      </c>
      <c r="DM56" s="1">
        <v>5447</v>
      </c>
      <c r="DN56" s="1">
        <v>5528</v>
      </c>
      <c r="DO56" s="1">
        <v>5609</v>
      </c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</row>
    <row r="57" spans="1:194" x14ac:dyDescent="0.3">
      <c r="A57">
        <v>54</v>
      </c>
      <c r="C57" s="1">
        <v>18</v>
      </c>
      <c r="D57" s="1">
        <v>42</v>
      </c>
      <c r="E57" s="1">
        <v>66</v>
      </c>
      <c r="F57" s="1">
        <v>96</v>
      </c>
      <c r="G57" s="1">
        <v>132</v>
      </c>
      <c r="H57" s="1">
        <v>168</v>
      </c>
      <c r="I57" s="1">
        <v>201</v>
      </c>
      <c r="J57" s="1">
        <v>237</v>
      </c>
      <c r="K57" s="1">
        <v>273</v>
      </c>
      <c r="L57" s="1"/>
      <c r="M57" s="1"/>
      <c r="N57" s="1"/>
      <c r="O57" s="1">
        <v>384</v>
      </c>
      <c r="P57" s="1">
        <v>420</v>
      </c>
      <c r="Q57" s="1">
        <v>456</v>
      </c>
      <c r="R57" s="1">
        <v>501</v>
      </c>
      <c r="S57" s="1">
        <v>555</v>
      </c>
      <c r="T57" s="1">
        <v>609</v>
      </c>
      <c r="U57" s="1">
        <v>660</v>
      </c>
      <c r="V57" s="1">
        <v>714</v>
      </c>
      <c r="W57" s="1">
        <v>768</v>
      </c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>
        <v>1818</v>
      </c>
      <c r="AZ57" s="1">
        <v>1854</v>
      </c>
      <c r="BA57" s="1">
        <v>1890</v>
      </c>
      <c r="BB57" s="1">
        <v>1932</v>
      </c>
      <c r="BC57" s="1">
        <v>1986</v>
      </c>
      <c r="BD57" s="1">
        <v>2040</v>
      </c>
      <c r="BE57" s="1">
        <v>2091</v>
      </c>
      <c r="BF57" s="1">
        <v>2145</v>
      </c>
      <c r="BG57" s="1">
        <v>2199</v>
      </c>
      <c r="BH57" s="1"/>
      <c r="BI57" s="1"/>
      <c r="BJ57" s="1"/>
      <c r="BK57" s="1">
        <v>2364</v>
      </c>
      <c r="BL57" s="1">
        <v>2418</v>
      </c>
      <c r="BM57" s="1">
        <v>2472</v>
      </c>
      <c r="BN57" s="1">
        <v>2535</v>
      </c>
      <c r="BO57" s="1">
        <v>2616</v>
      </c>
      <c r="BP57" s="1">
        <v>2697</v>
      </c>
      <c r="BQ57" s="1">
        <v>2775</v>
      </c>
      <c r="BR57" s="1">
        <v>2856</v>
      </c>
      <c r="BS57" s="1">
        <v>2937</v>
      </c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>
        <v>4506</v>
      </c>
      <c r="CV57" s="1">
        <v>4542</v>
      </c>
      <c r="CW57" s="1">
        <v>4578</v>
      </c>
      <c r="CX57" s="1">
        <v>4614</v>
      </c>
      <c r="CY57" s="1">
        <v>4668</v>
      </c>
      <c r="CZ57" s="1">
        <v>4722</v>
      </c>
      <c r="DA57" s="1">
        <v>4773</v>
      </c>
      <c r="DB57" s="1">
        <v>4827</v>
      </c>
      <c r="DC57" s="1">
        <v>4881</v>
      </c>
      <c r="DD57" s="1"/>
      <c r="DE57" s="1"/>
      <c r="DF57" s="1"/>
      <c r="DG57" s="1">
        <v>5046</v>
      </c>
      <c r="DH57" s="1">
        <v>5100</v>
      </c>
      <c r="DI57" s="1">
        <v>5154</v>
      </c>
      <c r="DJ57" s="1">
        <v>5208</v>
      </c>
      <c r="DK57" s="1">
        <v>5289</v>
      </c>
      <c r="DL57" s="1">
        <v>5370</v>
      </c>
      <c r="DM57" s="1">
        <v>5448</v>
      </c>
      <c r="DN57" s="1">
        <v>5529</v>
      </c>
      <c r="DO57" s="1">
        <v>5610</v>
      </c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</row>
    <row r="58" spans="1:194" x14ac:dyDescent="0.3">
      <c r="A58">
        <v>55</v>
      </c>
      <c r="C58" s="1"/>
      <c r="D58" s="1"/>
      <c r="E58" s="1"/>
      <c r="F58" s="1">
        <v>97</v>
      </c>
      <c r="G58" s="1">
        <v>133</v>
      </c>
      <c r="H58" s="1">
        <v>169</v>
      </c>
      <c r="I58" s="1">
        <v>202</v>
      </c>
      <c r="J58" s="1">
        <v>238</v>
      </c>
      <c r="K58" s="1">
        <v>274</v>
      </c>
      <c r="L58" s="1">
        <v>301</v>
      </c>
      <c r="M58" s="1">
        <v>325</v>
      </c>
      <c r="N58" s="1">
        <v>349</v>
      </c>
      <c r="O58" s="1"/>
      <c r="P58" s="1"/>
      <c r="Q58" s="1"/>
      <c r="R58" s="1">
        <v>502</v>
      </c>
      <c r="S58" s="1">
        <v>556</v>
      </c>
      <c r="T58" s="1">
        <v>610</v>
      </c>
      <c r="U58" s="1">
        <v>661</v>
      </c>
      <c r="V58" s="1">
        <v>715</v>
      </c>
      <c r="W58" s="1">
        <v>769</v>
      </c>
      <c r="X58" s="1">
        <v>811</v>
      </c>
      <c r="Y58" s="1">
        <v>847</v>
      </c>
      <c r="Z58" s="1">
        <v>883</v>
      </c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>
        <v>1933</v>
      </c>
      <c r="BC58" s="1">
        <v>1987</v>
      </c>
      <c r="BD58" s="1">
        <v>2041</v>
      </c>
      <c r="BE58" s="1">
        <v>2092</v>
      </c>
      <c r="BF58" s="1">
        <v>2146</v>
      </c>
      <c r="BG58" s="1">
        <v>2200</v>
      </c>
      <c r="BH58" s="1">
        <v>2245</v>
      </c>
      <c r="BI58" s="1">
        <v>2281</v>
      </c>
      <c r="BJ58" s="1">
        <v>2317</v>
      </c>
      <c r="BK58" s="1"/>
      <c r="BL58" s="1"/>
      <c r="BM58" s="1"/>
      <c r="BN58" s="1">
        <v>2536</v>
      </c>
      <c r="BO58" s="1">
        <v>2617</v>
      </c>
      <c r="BP58" s="1">
        <v>2698</v>
      </c>
      <c r="BQ58" s="1">
        <v>2776</v>
      </c>
      <c r="BR58" s="1">
        <v>2857</v>
      </c>
      <c r="BS58" s="1">
        <v>2938</v>
      </c>
      <c r="BT58" s="1">
        <v>3007</v>
      </c>
      <c r="BU58" s="1">
        <v>3061</v>
      </c>
      <c r="BV58" s="1">
        <v>3115</v>
      </c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>
        <v>4615</v>
      </c>
      <c r="CY58" s="1">
        <v>4669</v>
      </c>
      <c r="CZ58" s="1">
        <v>4723</v>
      </c>
      <c r="DA58" s="1">
        <v>4774</v>
      </c>
      <c r="DB58" s="1">
        <v>4828</v>
      </c>
      <c r="DC58" s="1">
        <v>4882</v>
      </c>
      <c r="DD58" s="1">
        <v>4933</v>
      </c>
      <c r="DE58" s="1">
        <v>4969</v>
      </c>
      <c r="DF58" s="1">
        <v>5005</v>
      </c>
      <c r="DG58" s="1"/>
      <c r="DH58" s="1"/>
      <c r="DI58" s="1"/>
      <c r="DJ58" s="1">
        <v>5209</v>
      </c>
      <c r="DK58" s="1">
        <v>5290</v>
      </c>
      <c r="DL58" s="1">
        <v>5371</v>
      </c>
      <c r="DM58" s="1">
        <v>5449</v>
      </c>
      <c r="DN58" s="1">
        <v>5530</v>
      </c>
      <c r="DO58" s="1">
        <v>5611</v>
      </c>
      <c r="DP58" s="1">
        <v>5689</v>
      </c>
      <c r="DQ58" s="1">
        <v>5743</v>
      </c>
      <c r="DR58" s="1">
        <v>5797</v>
      </c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</row>
    <row r="59" spans="1:194" x14ac:dyDescent="0.3">
      <c r="A59">
        <v>56</v>
      </c>
      <c r="C59" s="1"/>
      <c r="D59" s="1"/>
      <c r="E59" s="1"/>
      <c r="F59" s="1">
        <v>98</v>
      </c>
      <c r="G59" s="1">
        <v>134</v>
      </c>
      <c r="H59" s="1">
        <v>170</v>
      </c>
      <c r="I59" s="1">
        <v>203</v>
      </c>
      <c r="J59" s="1">
        <v>239</v>
      </c>
      <c r="K59" s="1">
        <v>275</v>
      </c>
      <c r="L59" s="1">
        <v>302</v>
      </c>
      <c r="M59" s="1">
        <v>326</v>
      </c>
      <c r="N59" s="1">
        <v>350</v>
      </c>
      <c r="O59" s="1"/>
      <c r="P59" s="1"/>
      <c r="Q59" s="1"/>
      <c r="R59" s="1">
        <v>503</v>
      </c>
      <c r="S59" s="1">
        <v>557</v>
      </c>
      <c r="T59" s="1">
        <v>611</v>
      </c>
      <c r="U59" s="1">
        <v>662</v>
      </c>
      <c r="V59" s="1">
        <v>716</v>
      </c>
      <c r="W59" s="1">
        <v>770</v>
      </c>
      <c r="X59" s="1">
        <v>812</v>
      </c>
      <c r="Y59" s="1">
        <v>848</v>
      </c>
      <c r="Z59" s="1">
        <v>884</v>
      </c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>
        <v>1934</v>
      </c>
      <c r="BC59" s="1">
        <v>1988</v>
      </c>
      <c r="BD59" s="1">
        <v>2042</v>
      </c>
      <c r="BE59" s="1">
        <v>2093</v>
      </c>
      <c r="BF59" s="1">
        <v>2147</v>
      </c>
      <c r="BG59" s="1">
        <v>2201</v>
      </c>
      <c r="BH59" s="1">
        <v>2246</v>
      </c>
      <c r="BI59" s="1">
        <v>2282</v>
      </c>
      <c r="BJ59" s="1">
        <v>2318</v>
      </c>
      <c r="BK59" s="1"/>
      <c r="BL59" s="1"/>
      <c r="BM59" s="1"/>
      <c r="BN59" s="1">
        <v>2537</v>
      </c>
      <c r="BO59" s="1">
        <v>2618</v>
      </c>
      <c r="BP59" s="1">
        <v>2699</v>
      </c>
      <c r="BQ59" s="1">
        <v>2777</v>
      </c>
      <c r="BR59" s="1">
        <v>2858</v>
      </c>
      <c r="BS59" s="1">
        <v>2939</v>
      </c>
      <c r="BT59" s="1">
        <v>3008</v>
      </c>
      <c r="BU59" s="1">
        <v>3062</v>
      </c>
      <c r="BV59" s="1">
        <v>3116</v>
      </c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>
        <v>4616</v>
      </c>
      <c r="CY59" s="1">
        <v>4670</v>
      </c>
      <c r="CZ59" s="1">
        <v>4724</v>
      </c>
      <c r="DA59" s="1">
        <v>4775</v>
      </c>
      <c r="DB59" s="1">
        <v>4829</v>
      </c>
      <c r="DC59" s="1">
        <v>4883</v>
      </c>
      <c r="DD59" s="1">
        <v>4934</v>
      </c>
      <c r="DE59" s="1">
        <v>4970</v>
      </c>
      <c r="DF59" s="1">
        <v>5006</v>
      </c>
      <c r="DG59" s="1"/>
      <c r="DH59" s="1"/>
      <c r="DI59" s="1"/>
      <c r="DJ59" s="1">
        <v>5210</v>
      </c>
      <c r="DK59" s="1">
        <v>5291</v>
      </c>
      <c r="DL59" s="1">
        <v>5372</v>
      </c>
      <c r="DM59" s="1">
        <v>5450</v>
      </c>
      <c r="DN59" s="1">
        <v>5531</v>
      </c>
      <c r="DO59" s="1">
        <v>5612</v>
      </c>
      <c r="DP59" s="1">
        <v>5690</v>
      </c>
      <c r="DQ59" s="1">
        <v>5744</v>
      </c>
      <c r="DR59" s="1">
        <v>5798</v>
      </c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</row>
    <row r="60" spans="1:194" x14ac:dyDescent="0.3">
      <c r="A60">
        <v>57</v>
      </c>
      <c r="C60" s="1"/>
      <c r="D60" s="1"/>
      <c r="E60" s="1"/>
      <c r="F60" s="1">
        <v>99</v>
      </c>
      <c r="G60" s="1">
        <v>135</v>
      </c>
      <c r="H60" s="1">
        <v>171</v>
      </c>
      <c r="I60" s="1">
        <v>204</v>
      </c>
      <c r="J60" s="1">
        <v>240</v>
      </c>
      <c r="K60" s="1">
        <v>276</v>
      </c>
      <c r="L60" s="1">
        <v>303</v>
      </c>
      <c r="M60" s="1">
        <v>327</v>
      </c>
      <c r="N60" s="1">
        <v>351</v>
      </c>
      <c r="O60" s="1"/>
      <c r="P60" s="1"/>
      <c r="Q60" s="1"/>
      <c r="R60" s="1">
        <v>504</v>
      </c>
      <c r="S60" s="1">
        <v>558</v>
      </c>
      <c r="T60" s="1">
        <v>612</v>
      </c>
      <c r="U60" s="1">
        <v>663</v>
      </c>
      <c r="V60" s="1">
        <v>717</v>
      </c>
      <c r="W60" s="1">
        <v>771</v>
      </c>
      <c r="X60" s="1">
        <v>813</v>
      </c>
      <c r="Y60" s="1">
        <v>849</v>
      </c>
      <c r="Z60" s="1">
        <v>885</v>
      </c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>
        <v>1935</v>
      </c>
      <c r="BC60" s="1">
        <v>1989</v>
      </c>
      <c r="BD60" s="1">
        <v>2043</v>
      </c>
      <c r="BE60" s="1">
        <v>2094</v>
      </c>
      <c r="BF60" s="1">
        <v>2148</v>
      </c>
      <c r="BG60" s="1">
        <v>2202</v>
      </c>
      <c r="BH60" s="1">
        <v>2247</v>
      </c>
      <c r="BI60" s="1">
        <v>2283</v>
      </c>
      <c r="BJ60" s="1">
        <v>2319</v>
      </c>
      <c r="BK60" s="1"/>
      <c r="BL60" s="1"/>
      <c r="BM60" s="1"/>
      <c r="BN60" s="1">
        <v>2538</v>
      </c>
      <c r="BO60" s="1">
        <v>2619</v>
      </c>
      <c r="BP60" s="1">
        <v>2700</v>
      </c>
      <c r="BQ60" s="1">
        <v>2778</v>
      </c>
      <c r="BR60" s="1">
        <v>2859</v>
      </c>
      <c r="BS60" s="1">
        <v>2940</v>
      </c>
      <c r="BT60" s="1">
        <v>3009</v>
      </c>
      <c r="BU60" s="1">
        <v>3063</v>
      </c>
      <c r="BV60" s="1">
        <v>3117</v>
      </c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>
        <v>4617</v>
      </c>
      <c r="CY60" s="1">
        <v>4671</v>
      </c>
      <c r="CZ60" s="1">
        <v>4725</v>
      </c>
      <c r="DA60" s="1">
        <v>4776</v>
      </c>
      <c r="DB60" s="1">
        <v>4830</v>
      </c>
      <c r="DC60" s="1">
        <v>4884</v>
      </c>
      <c r="DD60" s="1">
        <v>4935</v>
      </c>
      <c r="DE60" s="1">
        <v>4971</v>
      </c>
      <c r="DF60" s="1">
        <v>5007</v>
      </c>
      <c r="DG60" s="1"/>
      <c r="DH60" s="1"/>
      <c r="DI60" s="1"/>
      <c r="DJ60" s="1">
        <v>5211</v>
      </c>
      <c r="DK60" s="1">
        <v>5292</v>
      </c>
      <c r="DL60" s="1">
        <v>5373</v>
      </c>
      <c r="DM60" s="1">
        <v>5451</v>
      </c>
      <c r="DN60" s="1">
        <v>5532</v>
      </c>
      <c r="DO60" s="1">
        <v>5613</v>
      </c>
      <c r="DP60" s="1">
        <v>5691</v>
      </c>
      <c r="DQ60" s="1">
        <v>5745</v>
      </c>
      <c r="DR60" s="1">
        <v>5799</v>
      </c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</row>
    <row r="61" spans="1:194" x14ac:dyDescent="0.3">
      <c r="A61">
        <v>58</v>
      </c>
      <c r="C61" s="1"/>
      <c r="D61" s="1"/>
      <c r="E61" s="1"/>
      <c r="F61" s="1"/>
      <c r="G61" s="1"/>
      <c r="H61" s="1"/>
      <c r="I61" s="1">
        <v>205</v>
      </c>
      <c r="J61" s="1">
        <v>241</v>
      </c>
      <c r="K61" s="1">
        <v>277</v>
      </c>
      <c r="L61" s="1">
        <v>304</v>
      </c>
      <c r="M61" s="1">
        <v>328</v>
      </c>
      <c r="N61" s="1">
        <v>352</v>
      </c>
      <c r="O61" s="1"/>
      <c r="P61" s="1"/>
      <c r="Q61" s="1"/>
      <c r="R61" s="1"/>
      <c r="S61" s="1"/>
      <c r="T61" s="1"/>
      <c r="U61" s="1">
        <v>664</v>
      </c>
      <c r="V61" s="1">
        <v>718</v>
      </c>
      <c r="W61" s="1">
        <v>772</v>
      </c>
      <c r="X61" s="1">
        <v>814</v>
      </c>
      <c r="Y61" s="1">
        <v>850</v>
      </c>
      <c r="Z61" s="1">
        <v>886</v>
      </c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>
        <v>2095</v>
      </c>
      <c r="BF61" s="1">
        <v>2149</v>
      </c>
      <c r="BG61" s="1">
        <v>2203</v>
      </c>
      <c r="BH61" s="1">
        <v>2248</v>
      </c>
      <c r="BI61" s="1">
        <v>2284</v>
      </c>
      <c r="BJ61" s="1">
        <v>2320</v>
      </c>
      <c r="BK61" s="1"/>
      <c r="BL61" s="1"/>
      <c r="BM61" s="1"/>
      <c r="BN61" s="1"/>
      <c r="BO61" s="1"/>
      <c r="BP61" s="1"/>
      <c r="BQ61" s="1">
        <v>2779</v>
      </c>
      <c r="BR61" s="1">
        <v>2860</v>
      </c>
      <c r="BS61" s="1">
        <v>2941</v>
      </c>
      <c r="BT61" s="1">
        <v>3010</v>
      </c>
      <c r="BU61" s="1">
        <v>3064</v>
      </c>
      <c r="BV61" s="1">
        <v>3118</v>
      </c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>
        <v>4777</v>
      </c>
      <c r="DB61" s="1">
        <v>4831</v>
      </c>
      <c r="DC61" s="1">
        <v>4885</v>
      </c>
      <c r="DD61" s="1">
        <v>4936</v>
      </c>
      <c r="DE61" s="1">
        <v>4972</v>
      </c>
      <c r="DF61" s="1">
        <v>5008</v>
      </c>
      <c r="DG61" s="1"/>
      <c r="DH61" s="1"/>
      <c r="DI61" s="1"/>
      <c r="DJ61" s="1"/>
      <c r="DK61" s="1"/>
      <c r="DL61" s="1"/>
      <c r="DM61" s="1">
        <v>5452</v>
      </c>
      <c r="DN61" s="1">
        <v>5533</v>
      </c>
      <c r="DO61" s="1">
        <v>5614</v>
      </c>
      <c r="DP61" s="1">
        <v>5692</v>
      </c>
      <c r="DQ61" s="1">
        <v>5746</v>
      </c>
      <c r="DR61" s="1">
        <v>5800</v>
      </c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</row>
    <row r="62" spans="1:194" x14ac:dyDescent="0.3">
      <c r="A62">
        <v>59</v>
      </c>
      <c r="C62" s="1"/>
      <c r="D62" s="1"/>
      <c r="E62" s="1"/>
      <c r="F62" s="1"/>
      <c r="G62" s="1"/>
      <c r="H62" s="1"/>
      <c r="I62" s="1">
        <v>206</v>
      </c>
      <c r="J62" s="1">
        <v>242</v>
      </c>
      <c r="K62" s="1">
        <v>278</v>
      </c>
      <c r="L62" s="1">
        <v>305</v>
      </c>
      <c r="M62" s="1">
        <v>329</v>
      </c>
      <c r="N62" s="1">
        <v>353</v>
      </c>
      <c r="O62" s="1"/>
      <c r="P62" s="1"/>
      <c r="Q62" s="1"/>
      <c r="R62" s="1"/>
      <c r="S62" s="1"/>
      <c r="T62" s="1"/>
      <c r="U62" s="1">
        <v>665</v>
      </c>
      <c r="V62" s="1">
        <v>719</v>
      </c>
      <c r="W62" s="1">
        <v>773</v>
      </c>
      <c r="X62" s="1">
        <v>815</v>
      </c>
      <c r="Y62" s="1">
        <v>851</v>
      </c>
      <c r="Z62" s="1">
        <v>887</v>
      </c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>
        <v>2096</v>
      </c>
      <c r="BF62" s="1">
        <v>2150</v>
      </c>
      <c r="BG62" s="1">
        <v>2204</v>
      </c>
      <c r="BH62" s="1">
        <v>2249</v>
      </c>
      <c r="BI62" s="1">
        <v>2285</v>
      </c>
      <c r="BJ62" s="1">
        <v>2321</v>
      </c>
      <c r="BK62" s="1"/>
      <c r="BL62" s="1"/>
      <c r="BM62" s="1"/>
      <c r="BN62" s="1"/>
      <c r="BO62" s="1"/>
      <c r="BP62" s="1"/>
      <c r="BQ62" s="1">
        <v>2780</v>
      </c>
      <c r="BR62" s="1">
        <v>2861</v>
      </c>
      <c r="BS62" s="1">
        <v>2942</v>
      </c>
      <c r="BT62" s="1">
        <v>3011</v>
      </c>
      <c r="BU62" s="1">
        <v>3065</v>
      </c>
      <c r="BV62" s="1">
        <v>3119</v>
      </c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>
        <v>4778</v>
      </c>
      <c r="DB62" s="1">
        <v>4832</v>
      </c>
      <c r="DC62" s="1">
        <v>4886</v>
      </c>
      <c r="DD62" s="1">
        <v>4937</v>
      </c>
      <c r="DE62" s="1">
        <v>4973</v>
      </c>
      <c r="DF62" s="1">
        <v>5009</v>
      </c>
      <c r="DG62" s="1"/>
      <c r="DH62" s="1"/>
      <c r="DI62" s="1"/>
      <c r="DJ62" s="1"/>
      <c r="DK62" s="1"/>
      <c r="DL62" s="1"/>
      <c r="DM62" s="1">
        <v>5453</v>
      </c>
      <c r="DN62" s="1">
        <v>5534</v>
      </c>
      <c r="DO62" s="1">
        <v>5615</v>
      </c>
      <c r="DP62" s="1">
        <v>5693</v>
      </c>
      <c r="DQ62" s="1">
        <v>5747</v>
      </c>
      <c r="DR62" s="1">
        <v>5801</v>
      </c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</row>
    <row r="63" spans="1:194" x14ac:dyDescent="0.3">
      <c r="A63">
        <v>60</v>
      </c>
      <c r="C63" s="1"/>
      <c r="D63" s="1"/>
      <c r="E63" s="1"/>
      <c r="F63" s="1"/>
      <c r="G63" s="1"/>
      <c r="H63" s="1"/>
      <c r="I63" s="1">
        <v>207</v>
      </c>
      <c r="J63" s="1">
        <v>243</v>
      </c>
      <c r="K63" s="1">
        <v>279</v>
      </c>
      <c r="L63" s="1">
        <v>306</v>
      </c>
      <c r="M63" s="1">
        <v>330</v>
      </c>
      <c r="N63" s="1">
        <v>354</v>
      </c>
      <c r="O63" s="1"/>
      <c r="P63" s="1"/>
      <c r="Q63" s="1"/>
      <c r="R63" s="1"/>
      <c r="S63" s="1"/>
      <c r="T63" s="1"/>
      <c r="U63" s="1">
        <v>666</v>
      </c>
      <c r="V63" s="1">
        <v>720</v>
      </c>
      <c r="W63" s="1">
        <v>774</v>
      </c>
      <c r="X63" s="1">
        <v>816</v>
      </c>
      <c r="Y63" s="1">
        <v>852</v>
      </c>
      <c r="Z63" s="1">
        <v>888</v>
      </c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>
        <v>2097</v>
      </c>
      <c r="BF63" s="1">
        <v>2151</v>
      </c>
      <c r="BG63" s="1">
        <v>2205</v>
      </c>
      <c r="BH63" s="1">
        <v>2250</v>
      </c>
      <c r="BI63" s="1">
        <v>2286</v>
      </c>
      <c r="BJ63" s="1">
        <v>2322</v>
      </c>
      <c r="BK63" s="1"/>
      <c r="BL63" s="1"/>
      <c r="BM63" s="1"/>
      <c r="BN63" s="1"/>
      <c r="BO63" s="1"/>
      <c r="BP63" s="1"/>
      <c r="BQ63" s="1">
        <v>2781</v>
      </c>
      <c r="BR63" s="1">
        <v>2862</v>
      </c>
      <c r="BS63" s="1">
        <v>2943</v>
      </c>
      <c r="BT63" s="1">
        <v>3012</v>
      </c>
      <c r="BU63" s="1">
        <v>3066</v>
      </c>
      <c r="BV63" s="1">
        <v>3120</v>
      </c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>
        <v>4779</v>
      </c>
      <c r="DB63" s="1">
        <v>4833</v>
      </c>
      <c r="DC63" s="1">
        <v>4887</v>
      </c>
      <c r="DD63" s="1">
        <v>4938</v>
      </c>
      <c r="DE63" s="1">
        <v>4974</v>
      </c>
      <c r="DF63" s="1">
        <v>5010</v>
      </c>
      <c r="DG63" s="1"/>
      <c r="DH63" s="1"/>
      <c r="DI63" s="1"/>
      <c r="DJ63" s="1"/>
      <c r="DK63" s="1"/>
      <c r="DL63" s="1"/>
      <c r="DM63" s="1">
        <v>5454</v>
      </c>
      <c r="DN63" s="1">
        <v>5535</v>
      </c>
      <c r="DO63" s="1">
        <v>5616</v>
      </c>
      <c r="DP63" s="1">
        <v>5694</v>
      </c>
      <c r="DQ63" s="1">
        <v>5748</v>
      </c>
      <c r="DR63" s="1">
        <v>5802</v>
      </c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</row>
    <row r="64" spans="1:194" x14ac:dyDescent="0.3">
      <c r="A64">
        <v>61</v>
      </c>
      <c r="C64" s="1">
        <v>19</v>
      </c>
      <c r="D64" s="1">
        <v>43</v>
      </c>
      <c r="E64" s="1">
        <v>67</v>
      </c>
      <c r="F64" s="1">
        <v>100</v>
      </c>
      <c r="G64" s="1">
        <v>136</v>
      </c>
      <c r="H64" s="1">
        <v>172</v>
      </c>
      <c r="I64" s="1"/>
      <c r="J64" s="1"/>
      <c r="K64" s="1"/>
      <c r="L64" s="1"/>
      <c r="M64" s="1"/>
      <c r="N64" s="1"/>
      <c r="O64" s="1">
        <v>385</v>
      </c>
      <c r="P64" s="1">
        <v>421</v>
      </c>
      <c r="Q64" s="1">
        <v>457</v>
      </c>
      <c r="R64" s="1">
        <v>505</v>
      </c>
      <c r="S64" s="1">
        <v>559</v>
      </c>
      <c r="T64" s="1">
        <v>613</v>
      </c>
      <c r="U64" s="1"/>
      <c r="V64" s="1"/>
      <c r="W64" s="1"/>
      <c r="X64" s="1"/>
      <c r="Y64" s="1"/>
      <c r="Z64" s="1"/>
      <c r="AA64" s="1">
        <v>919</v>
      </c>
      <c r="AB64" s="1">
        <v>955</v>
      </c>
      <c r="AC64" s="1">
        <v>991</v>
      </c>
      <c r="AD64" s="1">
        <v>1036</v>
      </c>
      <c r="AE64" s="1">
        <v>1090</v>
      </c>
      <c r="AF64" s="1">
        <v>1144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>
        <v>1819</v>
      </c>
      <c r="AZ64" s="1">
        <v>1855</v>
      </c>
      <c r="BA64" s="1">
        <v>1891</v>
      </c>
      <c r="BB64" s="1">
        <v>1936</v>
      </c>
      <c r="BC64" s="1">
        <v>1990</v>
      </c>
      <c r="BD64" s="1">
        <v>2044</v>
      </c>
      <c r="BE64" s="1"/>
      <c r="BF64" s="1"/>
      <c r="BG64" s="1"/>
      <c r="BH64" s="1"/>
      <c r="BI64" s="1"/>
      <c r="BJ64" s="1"/>
      <c r="BK64" s="1">
        <v>2365</v>
      </c>
      <c r="BL64" s="1">
        <v>2419</v>
      </c>
      <c r="BM64" s="1">
        <v>2473</v>
      </c>
      <c r="BN64" s="1">
        <v>2539</v>
      </c>
      <c r="BO64" s="1">
        <v>2620</v>
      </c>
      <c r="BP64" s="1">
        <v>2701</v>
      </c>
      <c r="BQ64" s="1"/>
      <c r="BR64" s="1"/>
      <c r="BS64" s="1"/>
      <c r="BT64" s="1"/>
      <c r="BU64" s="1"/>
      <c r="BV64" s="1"/>
      <c r="BW64" s="1">
        <v>3169</v>
      </c>
      <c r="BX64" s="1">
        <v>3223</v>
      </c>
      <c r="BY64" s="1">
        <v>3277</v>
      </c>
      <c r="BZ64" s="1">
        <v>3340</v>
      </c>
      <c r="CA64" s="1">
        <v>3421</v>
      </c>
      <c r="CB64" s="1">
        <v>3502</v>
      </c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>
        <v>4507</v>
      </c>
      <c r="CV64" s="1">
        <v>4543</v>
      </c>
      <c r="CW64" s="1">
        <v>4579</v>
      </c>
      <c r="CX64" s="1">
        <v>4618</v>
      </c>
      <c r="CY64" s="1">
        <v>4672</v>
      </c>
      <c r="CZ64" s="1">
        <v>4726</v>
      </c>
      <c r="DA64" s="1"/>
      <c r="DB64" s="1"/>
      <c r="DC64" s="1"/>
      <c r="DD64" s="1"/>
      <c r="DE64" s="1"/>
      <c r="DF64" s="1"/>
      <c r="DG64" s="1">
        <v>5047</v>
      </c>
      <c r="DH64" s="1">
        <v>5101</v>
      </c>
      <c r="DI64" s="1">
        <v>5155</v>
      </c>
      <c r="DJ64" s="1">
        <v>5212</v>
      </c>
      <c r="DK64" s="1">
        <v>5293</v>
      </c>
      <c r="DL64" s="1">
        <v>5374</v>
      </c>
      <c r="DM64" s="1"/>
      <c r="DN64" s="1"/>
      <c r="DO64" s="1"/>
      <c r="DP64" s="1"/>
      <c r="DQ64" s="1"/>
      <c r="DR64" s="1"/>
      <c r="DS64" s="1">
        <v>5851</v>
      </c>
      <c r="DT64" s="1">
        <v>5905</v>
      </c>
      <c r="DU64" s="1">
        <v>5959</v>
      </c>
      <c r="DV64" s="1">
        <v>6013</v>
      </c>
      <c r="DW64" s="1">
        <v>6094</v>
      </c>
      <c r="DX64" s="1">
        <v>6175</v>
      </c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</row>
    <row r="65" spans="1:194" x14ac:dyDescent="0.3">
      <c r="A65">
        <v>62</v>
      </c>
      <c r="C65" s="1">
        <v>20</v>
      </c>
      <c r="D65" s="1">
        <v>44</v>
      </c>
      <c r="E65" s="1">
        <v>68</v>
      </c>
      <c r="F65" s="1">
        <v>101</v>
      </c>
      <c r="G65" s="1">
        <v>137</v>
      </c>
      <c r="H65" s="1">
        <v>173</v>
      </c>
      <c r="I65" s="1"/>
      <c r="J65" s="1"/>
      <c r="K65" s="1"/>
      <c r="L65" s="1"/>
      <c r="M65" s="1"/>
      <c r="N65" s="1"/>
      <c r="O65" s="1">
        <v>386</v>
      </c>
      <c r="P65" s="1">
        <v>422</v>
      </c>
      <c r="Q65" s="1">
        <v>458</v>
      </c>
      <c r="R65" s="1">
        <v>506</v>
      </c>
      <c r="S65" s="1">
        <v>560</v>
      </c>
      <c r="T65" s="1">
        <v>614</v>
      </c>
      <c r="U65" s="1"/>
      <c r="V65" s="1"/>
      <c r="W65" s="1"/>
      <c r="X65" s="1"/>
      <c r="Y65" s="1"/>
      <c r="Z65" s="1"/>
      <c r="AA65" s="1">
        <v>920</v>
      </c>
      <c r="AB65" s="1">
        <v>956</v>
      </c>
      <c r="AC65" s="1">
        <v>992</v>
      </c>
      <c r="AD65" s="1">
        <v>1037</v>
      </c>
      <c r="AE65" s="1">
        <v>1091</v>
      </c>
      <c r="AF65" s="1">
        <v>1145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>
        <v>1820</v>
      </c>
      <c r="AZ65" s="1">
        <v>1856</v>
      </c>
      <c r="BA65" s="1">
        <v>1892</v>
      </c>
      <c r="BB65" s="1">
        <v>1937</v>
      </c>
      <c r="BC65" s="1">
        <v>1991</v>
      </c>
      <c r="BD65" s="1">
        <v>2045</v>
      </c>
      <c r="BE65" s="1"/>
      <c r="BF65" s="1"/>
      <c r="BG65" s="1"/>
      <c r="BH65" s="1"/>
      <c r="BI65" s="1"/>
      <c r="BJ65" s="1"/>
      <c r="BK65" s="1">
        <v>2366</v>
      </c>
      <c r="BL65" s="1">
        <v>2420</v>
      </c>
      <c r="BM65" s="1">
        <v>2474</v>
      </c>
      <c r="BN65" s="1">
        <v>2540</v>
      </c>
      <c r="BO65" s="1">
        <v>2621</v>
      </c>
      <c r="BP65" s="1">
        <v>2702</v>
      </c>
      <c r="BQ65" s="1"/>
      <c r="BR65" s="1"/>
      <c r="BS65" s="1"/>
      <c r="BT65" s="1"/>
      <c r="BU65" s="1"/>
      <c r="BV65" s="1"/>
      <c r="BW65" s="1">
        <v>3170</v>
      </c>
      <c r="BX65" s="1">
        <v>3224</v>
      </c>
      <c r="BY65" s="1">
        <v>3278</v>
      </c>
      <c r="BZ65" s="1">
        <v>3341</v>
      </c>
      <c r="CA65" s="1">
        <v>3422</v>
      </c>
      <c r="CB65" s="1">
        <v>3503</v>
      </c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>
        <v>4508</v>
      </c>
      <c r="CV65" s="1">
        <v>4544</v>
      </c>
      <c r="CW65" s="1">
        <v>4580</v>
      </c>
      <c r="CX65" s="1">
        <v>4619</v>
      </c>
      <c r="CY65" s="1">
        <v>4673</v>
      </c>
      <c r="CZ65" s="1">
        <v>4727</v>
      </c>
      <c r="DA65" s="1"/>
      <c r="DB65" s="1"/>
      <c r="DC65" s="1"/>
      <c r="DD65" s="1"/>
      <c r="DE65" s="1"/>
      <c r="DF65" s="1"/>
      <c r="DG65" s="1">
        <v>5048</v>
      </c>
      <c r="DH65" s="1">
        <v>5102</v>
      </c>
      <c r="DI65" s="1">
        <v>5156</v>
      </c>
      <c r="DJ65" s="1">
        <v>5213</v>
      </c>
      <c r="DK65" s="1">
        <v>5294</v>
      </c>
      <c r="DL65" s="1">
        <v>5375</v>
      </c>
      <c r="DM65" s="1"/>
      <c r="DN65" s="1"/>
      <c r="DO65" s="1"/>
      <c r="DP65" s="1"/>
      <c r="DQ65" s="1"/>
      <c r="DR65" s="1"/>
      <c r="DS65" s="1">
        <v>5852</v>
      </c>
      <c r="DT65" s="1">
        <v>5906</v>
      </c>
      <c r="DU65" s="1">
        <v>5960</v>
      </c>
      <c r="DV65" s="1">
        <v>6014</v>
      </c>
      <c r="DW65" s="1">
        <v>6095</v>
      </c>
      <c r="DX65" s="1">
        <v>6176</v>
      </c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</row>
    <row r="66" spans="1:194" x14ac:dyDescent="0.3">
      <c r="A66">
        <v>63</v>
      </c>
      <c r="C66" s="1">
        <v>21</v>
      </c>
      <c r="D66" s="1">
        <v>45</v>
      </c>
      <c r="E66" s="1">
        <v>69</v>
      </c>
      <c r="F66" s="1">
        <v>102</v>
      </c>
      <c r="G66" s="1">
        <v>138</v>
      </c>
      <c r="H66" s="1">
        <v>174</v>
      </c>
      <c r="I66" s="1"/>
      <c r="J66" s="1"/>
      <c r="K66" s="1"/>
      <c r="L66" s="1"/>
      <c r="M66" s="1"/>
      <c r="N66" s="1"/>
      <c r="O66" s="1">
        <v>387</v>
      </c>
      <c r="P66" s="1">
        <v>423</v>
      </c>
      <c r="Q66" s="1">
        <v>459</v>
      </c>
      <c r="R66" s="1">
        <v>507</v>
      </c>
      <c r="S66" s="1">
        <v>561</v>
      </c>
      <c r="T66" s="1">
        <v>615</v>
      </c>
      <c r="U66" s="1"/>
      <c r="V66" s="1"/>
      <c r="W66" s="1"/>
      <c r="X66" s="1"/>
      <c r="Y66" s="1"/>
      <c r="Z66" s="1"/>
      <c r="AA66" s="1">
        <v>921</v>
      </c>
      <c r="AB66" s="1">
        <v>957</v>
      </c>
      <c r="AC66" s="1">
        <v>993</v>
      </c>
      <c r="AD66" s="1">
        <v>1038</v>
      </c>
      <c r="AE66" s="1">
        <v>1092</v>
      </c>
      <c r="AF66" s="1">
        <v>1146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>
        <v>1821</v>
      </c>
      <c r="AZ66" s="1">
        <v>1857</v>
      </c>
      <c r="BA66" s="1">
        <v>1893</v>
      </c>
      <c r="BB66" s="1">
        <v>1938</v>
      </c>
      <c r="BC66" s="1">
        <v>1992</v>
      </c>
      <c r="BD66" s="1">
        <v>2046</v>
      </c>
      <c r="BE66" s="1"/>
      <c r="BF66" s="1"/>
      <c r="BG66" s="1"/>
      <c r="BH66" s="1"/>
      <c r="BI66" s="1"/>
      <c r="BJ66" s="1"/>
      <c r="BK66" s="1">
        <v>2367</v>
      </c>
      <c r="BL66" s="1">
        <v>2421</v>
      </c>
      <c r="BM66" s="1">
        <v>2475</v>
      </c>
      <c r="BN66" s="1">
        <v>2541</v>
      </c>
      <c r="BO66" s="1">
        <v>2622</v>
      </c>
      <c r="BP66" s="1">
        <v>2703</v>
      </c>
      <c r="BQ66" s="1"/>
      <c r="BR66" s="1"/>
      <c r="BS66" s="1"/>
      <c r="BT66" s="1"/>
      <c r="BU66" s="1"/>
      <c r="BV66" s="1"/>
      <c r="BW66" s="1">
        <v>3171</v>
      </c>
      <c r="BX66" s="1">
        <v>3225</v>
      </c>
      <c r="BY66" s="1">
        <v>3279</v>
      </c>
      <c r="BZ66" s="1">
        <v>3342</v>
      </c>
      <c r="CA66" s="1">
        <v>3423</v>
      </c>
      <c r="CB66" s="1">
        <v>3504</v>
      </c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>
        <v>4509</v>
      </c>
      <c r="CV66" s="1">
        <v>4545</v>
      </c>
      <c r="CW66" s="1">
        <v>4581</v>
      </c>
      <c r="CX66" s="1">
        <v>4620</v>
      </c>
      <c r="CY66" s="1">
        <v>4674</v>
      </c>
      <c r="CZ66" s="1">
        <v>4728</v>
      </c>
      <c r="DA66" s="1"/>
      <c r="DB66" s="1"/>
      <c r="DC66" s="1"/>
      <c r="DD66" s="1"/>
      <c r="DE66" s="1"/>
      <c r="DF66" s="1"/>
      <c r="DG66" s="1">
        <v>5049</v>
      </c>
      <c r="DH66" s="1">
        <v>5103</v>
      </c>
      <c r="DI66" s="1">
        <v>5157</v>
      </c>
      <c r="DJ66" s="1">
        <v>5214</v>
      </c>
      <c r="DK66" s="1">
        <v>5295</v>
      </c>
      <c r="DL66" s="1">
        <v>5376</v>
      </c>
      <c r="DM66" s="1"/>
      <c r="DN66" s="1"/>
      <c r="DO66" s="1"/>
      <c r="DP66" s="1"/>
      <c r="DQ66" s="1"/>
      <c r="DR66" s="1"/>
      <c r="DS66" s="1">
        <v>5853</v>
      </c>
      <c r="DT66" s="1">
        <v>5907</v>
      </c>
      <c r="DU66" s="1">
        <v>5961</v>
      </c>
      <c r="DV66" s="1">
        <v>6015</v>
      </c>
      <c r="DW66" s="1">
        <v>6096</v>
      </c>
      <c r="DX66" s="1">
        <v>6177</v>
      </c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</row>
    <row r="67" spans="1:194" x14ac:dyDescent="0.3">
      <c r="A67">
        <v>64</v>
      </c>
      <c r="C67" s="1">
        <v>22</v>
      </c>
      <c r="D67" s="1">
        <v>46</v>
      </c>
      <c r="E67" s="1">
        <v>70</v>
      </c>
      <c r="F67" s="1">
        <v>103</v>
      </c>
      <c r="G67" s="1">
        <v>139</v>
      </c>
      <c r="H67" s="1">
        <v>175</v>
      </c>
      <c r="I67" s="1">
        <v>208</v>
      </c>
      <c r="J67" s="1">
        <v>244</v>
      </c>
      <c r="K67" s="1">
        <v>280</v>
      </c>
      <c r="L67" s="1"/>
      <c r="M67" s="1"/>
      <c r="N67" s="1"/>
      <c r="O67" s="1">
        <v>388</v>
      </c>
      <c r="P67" s="1">
        <v>424</v>
      </c>
      <c r="Q67" s="1">
        <v>460</v>
      </c>
      <c r="R67" s="1">
        <v>508</v>
      </c>
      <c r="S67" s="1">
        <v>562</v>
      </c>
      <c r="T67" s="1">
        <v>616</v>
      </c>
      <c r="U67" s="1">
        <v>667</v>
      </c>
      <c r="V67" s="1">
        <v>721</v>
      </c>
      <c r="W67" s="1">
        <v>775</v>
      </c>
      <c r="X67" s="1"/>
      <c r="Y67" s="1"/>
      <c r="Z67" s="1"/>
      <c r="AA67" s="1">
        <v>922</v>
      </c>
      <c r="AB67" s="1">
        <v>958</v>
      </c>
      <c r="AC67" s="1">
        <v>994</v>
      </c>
      <c r="AD67" s="1">
        <v>1039</v>
      </c>
      <c r="AE67" s="1">
        <v>1093</v>
      </c>
      <c r="AF67" s="1">
        <v>1147</v>
      </c>
      <c r="AG67" s="1">
        <v>1198</v>
      </c>
      <c r="AH67" s="1">
        <v>1252</v>
      </c>
      <c r="AI67" s="1">
        <v>1306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>
        <v>1822</v>
      </c>
      <c r="AZ67" s="1">
        <v>1858</v>
      </c>
      <c r="BA67" s="1">
        <v>1894</v>
      </c>
      <c r="BB67" s="1">
        <v>1939</v>
      </c>
      <c r="BC67" s="1">
        <v>1993</v>
      </c>
      <c r="BD67" s="1">
        <v>2047</v>
      </c>
      <c r="BE67" s="1">
        <v>2098</v>
      </c>
      <c r="BF67" s="1">
        <v>2152</v>
      </c>
      <c r="BG67" s="1">
        <v>2206</v>
      </c>
      <c r="BH67" s="1"/>
      <c r="BI67" s="1"/>
      <c r="BJ67" s="1"/>
      <c r="BK67" s="1">
        <v>2368</v>
      </c>
      <c r="BL67" s="1">
        <v>2422</v>
      </c>
      <c r="BM67" s="1">
        <v>2476</v>
      </c>
      <c r="BN67" s="1">
        <v>2542</v>
      </c>
      <c r="BO67" s="1">
        <v>2623</v>
      </c>
      <c r="BP67" s="1">
        <v>2704</v>
      </c>
      <c r="BQ67" s="1">
        <v>2782</v>
      </c>
      <c r="BR67" s="1">
        <v>2863</v>
      </c>
      <c r="BS67" s="1">
        <v>2944</v>
      </c>
      <c r="BT67" s="1"/>
      <c r="BU67" s="1"/>
      <c r="BV67" s="1"/>
      <c r="BW67" s="1">
        <v>3172</v>
      </c>
      <c r="BX67" s="1">
        <v>3226</v>
      </c>
      <c r="BY67" s="1">
        <v>3280</v>
      </c>
      <c r="BZ67" s="1">
        <v>3343</v>
      </c>
      <c r="CA67" s="1">
        <v>3424</v>
      </c>
      <c r="CB67" s="1">
        <v>3505</v>
      </c>
      <c r="CC67" s="1">
        <v>3583</v>
      </c>
      <c r="CD67" s="1">
        <v>3664</v>
      </c>
      <c r="CE67" s="1">
        <v>3745</v>
      </c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>
        <v>4510</v>
      </c>
      <c r="CV67" s="1">
        <v>4546</v>
      </c>
      <c r="CW67" s="1">
        <v>4582</v>
      </c>
      <c r="CX67" s="1">
        <v>4621</v>
      </c>
      <c r="CY67" s="1">
        <v>4675</v>
      </c>
      <c r="CZ67" s="1">
        <v>4729</v>
      </c>
      <c r="DA67" s="1">
        <v>4780</v>
      </c>
      <c r="DB67" s="1">
        <v>4834</v>
      </c>
      <c r="DC67" s="1">
        <v>4888</v>
      </c>
      <c r="DD67" s="1"/>
      <c r="DE67" s="1"/>
      <c r="DF67" s="1"/>
      <c r="DG67" s="1">
        <v>5050</v>
      </c>
      <c r="DH67" s="1">
        <v>5104</v>
      </c>
      <c r="DI67" s="1">
        <v>5158</v>
      </c>
      <c r="DJ67" s="1">
        <v>5215</v>
      </c>
      <c r="DK67" s="1">
        <v>5296</v>
      </c>
      <c r="DL67" s="1">
        <v>5377</v>
      </c>
      <c r="DM67" s="1">
        <v>5455</v>
      </c>
      <c r="DN67" s="1">
        <v>5536</v>
      </c>
      <c r="DO67" s="1">
        <v>5617</v>
      </c>
      <c r="DP67" s="1"/>
      <c r="DQ67" s="1"/>
      <c r="DR67" s="1"/>
      <c r="DS67" s="1">
        <v>5854</v>
      </c>
      <c r="DT67" s="1">
        <v>5908</v>
      </c>
      <c r="DU67" s="1">
        <v>5962</v>
      </c>
      <c r="DV67" s="1">
        <v>6016</v>
      </c>
      <c r="DW67" s="1">
        <v>6097</v>
      </c>
      <c r="DX67" s="1">
        <v>6178</v>
      </c>
      <c r="DY67" s="1">
        <v>6256</v>
      </c>
      <c r="DZ67" s="1">
        <v>6337</v>
      </c>
      <c r="EA67" s="1">
        <v>6418</v>
      </c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</row>
    <row r="68" spans="1:194" x14ac:dyDescent="0.3">
      <c r="A68">
        <v>65</v>
      </c>
      <c r="C68" s="1">
        <v>23</v>
      </c>
      <c r="D68" s="1">
        <v>47</v>
      </c>
      <c r="E68" s="1">
        <v>71</v>
      </c>
      <c r="F68" s="1">
        <v>104</v>
      </c>
      <c r="G68" s="1">
        <v>140</v>
      </c>
      <c r="H68" s="1">
        <v>176</v>
      </c>
      <c r="I68" s="1">
        <v>209</v>
      </c>
      <c r="J68" s="1">
        <v>245</v>
      </c>
      <c r="K68" s="1">
        <v>281</v>
      </c>
      <c r="L68" s="1"/>
      <c r="M68" s="1"/>
      <c r="N68" s="1"/>
      <c r="O68" s="1">
        <v>389</v>
      </c>
      <c r="P68" s="1">
        <v>425</v>
      </c>
      <c r="Q68" s="1">
        <v>461</v>
      </c>
      <c r="R68" s="1">
        <v>509</v>
      </c>
      <c r="S68" s="1">
        <v>563</v>
      </c>
      <c r="T68" s="1">
        <v>617</v>
      </c>
      <c r="U68" s="1">
        <v>668</v>
      </c>
      <c r="V68" s="1">
        <v>722</v>
      </c>
      <c r="W68" s="1">
        <v>776</v>
      </c>
      <c r="X68" s="1"/>
      <c r="Y68" s="1"/>
      <c r="Z68" s="1"/>
      <c r="AA68" s="1">
        <v>923</v>
      </c>
      <c r="AB68" s="1">
        <v>959</v>
      </c>
      <c r="AC68" s="1">
        <v>995</v>
      </c>
      <c r="AD68" s="1">
        <v>1040</v>
      </c>
      <c r="AE68" s="1">
        <v>1094</v>
      </c>
      <c r="AF68" s="1">
        <v>1148</v>
      </c>
      <c r="AG68" s="1">
        <v>1199</v>
      </c>
      <c r="AH68" s="1">
        <v>1253</v>
      </c>
      <c r="AI68" s="1">
        <v>1307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>
        <v>1823</v>
      </c>
      <c r="AZ68" s="1">
        <v>1859</v>
      </c>
      <c r="BA68" s="1">
        <v>1895</v>
      </c>
      <c r="BB68" s="1">
        <v>1940</v>
      </c>
      <c r="BC68" s="1">
        <v>1994</v>
      </c>
      <c r="BD68" s="1">
        <v>2048</v>
      </c>
      <c r="BE68" s="1">
        <v>2099</v>
      </c>
      <c r="BF68" s="1">
        <v>2153</v>
      </c>
      <c r="BG68" s="1">
        <v>2207</v>
      </c>
      <c r="BH68" s="1"/>
      <c r="BI68" s="1"/>
      <c r="BJ68" s="1"/>
      <c r="BK68" s="1">
        <v>2369</v>
      </c>
      <c r="BL68" s="1">
        <v>2423</v>
      </c>
      <c r="BM68" s="1">
        <v>2477</v>
      </c>
      <c r="BN68" s="1">
        <v>2543</v>
      </c>
      <c r="BO68" s="1">
        <v>2624</v>
      </c>
      <c r="BP68" s="1">
        <v>2705</v>
      </c>
      <c r="BQ68" s="1">
        <v>2783</v>
      </c>
      <c r="BR68" s="1">
        <v>2864</v>
      </c>
      <c r="BS68" s="1">
        <v>2945</v>
      </c>
      <c r="BT68" s="1"/>
      <c r="BU68" s="1"/>
      <c r="BV68" s="1"/>
      <c r="BW68" s="1">
        <v>3173</v>
      </c>
      <c r="BX68" s="1">
        <v>3227</v>
      </c>
      <c r="BY68" s="1">
        <v>3281</v>
      </c>
      <c r="BZ68" s="1">
        <v>3344</v>
      </c>
      <c r="CA68" s="1">
        <v>3425</v>
      </c>
      <c r="CB68" s="1">
        <v>3506</v>
      </c>
      <c r="CC68" s="1">
        <v>3584</v>
      </c>
      <c r="CD68" s="1">
        <v>3665</v>
      </c>
      <c r="CE68" s="1">
        <v>3746</v>
      </c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>
        <v>4511</v>
      </c>
      <c r="CV68" s="1">
        <v>4547</v>
      </c>
      <c r="CW68" s="1">
        <v>4583</v>
      </c>
      <c r="CX68" s="1">
        <v>4622</v>
      </c>
      <c r="CY68" s="1">
        <v>4676</v>
      </c>
      <c r="CZ68" s="1">
        <v>4730</v>
      </c>
      <c r="DA68" s="1">
        <v>4781</v>
      </c>
      <c r="DB68" s="1">
        <v>4835</v>
      </c>
      <c r="DC68" s="1">
        <v>4889</v>
      </c>
      <c r="DD68" s="1"/>
      <c r="DE68" s="1"/>
      <c r="DF68" s="1"/>
      <c r="DG68" s="1">
        <v>5051</v>
      </c>
      <c r="DH68" s="1">
        <v>5105</v>
      </c>
      <c r="DI68" s="1">
        <v>5159</v>
      </c>
      <c r="DJ68" s="1">
        <v>5216</v>
      </c>
      <c r="DK68" s="1">
        <v>5297</v>
      </c>
      <c r="DL68" s="1">
        <v>5378</v>
      </c>
      <c r="DM68" s="1">
        <v>5456</v>
      </c>
      <c r="DN68" s="1">
        <v>5537</v>
      </c>
      <c r="DO68" s="1">
        <v>5618</v>
      </c>
      <c r="DP68" s="1"/>
      <c r="DQ68" s="1"/>
      <c r="DR68" s="1"/>
      <c r="DS68" s="1">
        <v>5855</v>
      </c>
      <c r="DT68" s="1">
        <v>5909</v>
      </c>
      <c r="DU68" s="1">
        <v>5963</v>
      </c>
      <c r="DV68" s="1">
        <v>6017</v>
      </c>
      <c r="DW68" s="1">
        <v>6098</v>
      </c>
      <c r="DX68" s="1">
        <v>6179</v>
      </c>
      <c r="DY68" s="1">
        <v>6257</v>
      </c>
      <c r="DZ68" s="1">
        <v>6338</v>
      </c>
      <c r="EA68" s="1">
        <v>6419</v>
      </c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</row>
    <row r="69" spans="1:194" x14ac:dyDescent="0.3">
      <c r="A69">
        <v>66</v>
      </c>
      <c r="C69" s="1">
        <v>24</v>
      </c>
      <c r="D69" s="1">
        <v>48</v>
      </c>
      <c r="E69" s="1">
        <v>72</v>
      </c>
      <c r="F69" s="1">
        <v>105</v>
      </c>
      <c r="G69" s="1">
        <v>141</v>
      </c>
      <c r="H69" s="1">
        <v>177</v>
      </c>
      <c r="I69" s="1">
        <v>210</v>
      </c>
      <c r="J69" s="1">
        <v>246</v>
      </c>
      <c r="K69" s="1">
        <v>282</v>
      </c>
      <c r="L69" s="1"/>
      <c r="M69" s="1"/>
      <c r="N69" s="1"/>
      <c r="O69" s="1">
        <v>390</v>
      </c>
      <c r="P69" s="1">
        <v>426</v>
      </c>
      <c r="Q69" s="1">
        <v>462</v>
      </c>
      <c r="R69" s="1">
        <v>510</v>
      </c>
      <c r="S69" s="1">
        <v>564</v>
      </c>
      <c r="T69" s="1">
        <v>618</v>
      </c>
      <c r="U69" s="1">
        <v>669</v>
      </c>
      <c r="V69" s="1">
        <v>723</v>
      </c>
      <c r="W69" s="1">
        <v>777</v>
      </c>
      <c r="X69" s="1"/>
      <c r="Y69" s="1"/>
      <c r="Z69" s="1"/>
      <c r="AA69" s="1">
        <v>924</v>
      </c>
      <c r="AB69" s="1">
        <v>960</v>
      </c>
      <c r="AC69" s="1">
        <v>996</v>
      </c>
      <c r="AD69" s="1">
        <v>1041</v>
      </c>
      <c r="AE69" s="1">
        <v>1095</v>
      </c>
      <c r="AF69" s="1">
        <v>1149</v>
      </c>
      <c r="AG69" s="1">
        <v>1200</v>
      </c>
      <c r="AH69" s="1">
        <v>1254</v>
      </c>
      <c r="AI69" s="1">
        <v>1308</v>
      </c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>
        <v>1824</v>
      </c>
      <c r="AZ69" s="1">
        <v>1860</v>
      </c>
      <c r="BA69" s="1">
        <v>1896</v>
      </c>
      <c r="BB69" s="1">
        <v>1941</v>
      </c>
      <c r="BC69" s="1">
        <v>1995</v>
      </c>
      <c r="BD69" s="1">
        <v>2049</v>
      </c>
      <c r="BE69" s="1">
        <v>2100</v>
      </c>
      <c r="BF69" s="1">
        <v>2154</v>
      </c>
      <c r="BG69" s="1">
        <v>2208</v>
      </c>
      <c r="BH69" s="1"/>
      <c r="BI69" s="1"/>
      <c r="BJ69" s="1"/>
      <c r="BK69" s="1">
        <v>2370</v>
      </c>
      <c r="BL69" s="1">
        <v>2424</v>
      </c>
      <c r="BM69" s="1">
        <v>2478</v>
      </c>
      <c r="BN69" s="1">
        <v>2544</v>
      </c>
      <c r="BO69" s="1">
        <v>2625</v>
      </c>
      <c r="BP69" s="1">
        <v>2706</v>
      </c>
      <c r="BQ69" s="1">
        <v>2784</v>
      </c>
      <c r="BR69" s="1">
        <v>2865</v>
      </c>
      <c r="BS69" s="1">
        <v>2946</v>
      </c>
      <c r="BT69" s="1"/>
      <c r="BU69" s="1"/>
      <c r="BV69" s="1"/>
      <c r="BW69" s="1">
        <v>3174</v>
      </c>
      <c r="BX69" s="1">
        <v>3228</v>
      </c>
      <c r="BY69" s="1">
        <v>3282</v>
      </c>
      <c r="BZ69" s="1">
        <v>3345</v>
      </c>
      <c r="CA69" s="1">
        <v>3426</v>
      </c>
      <c r="CB69" s="1">
        <v>3507</v>
      </c>
      <c r="CC69" s="1">
        <v>3585</v>
      </c>
      <c r="CD69" s="1">
        <v>3666</v>
      </c>
      <c r="CE69" s="1">
        <v>3747</v>
      </c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>
        <v>4512</v>
      </c>
      <c r="CV69" s="1">
        <v>4548</v>
      </c>
      <c r="CW69" s="1">
        <v>4584</v>
      </c>
      <c r="CX69" s="1">
        <v>4623</v>
      </c>
      <c r="CY69" s="1">
        <v>4677</v>
      </c>
      <c r="CZ69" s="1">
        <v>4731</v>
      </c>
      <c r="DA69" s="1">
        <v>4782</v>
      </c>
      <c r="DB69" s="1">
        <v>4836</v>
      </c>
      <c r="DC69" s="1">
        <v>4890</v>
      </c>
      <c r="DD69" s="1"/>
      <c r="DE69" s="1"/>
      <c r="DF69" s="1"/>
      <c r="DG69" s="1">
        <v>5052</v>
      </c>
      <c r="DH69" s="1">
        <v>5106</v>
      </c>
      <c r="DI69" s="1">
        <v>5160</v>
      </c>
      <c r="DJ69" s="1">
        <v>5217</v>
      </c>
      <c r="DK69" s="1">
        <v>5298</v>
      </c>
      <c r="DL69" s="1">
        <v>5379</v>
      </c>
      <c r="DM69" s="1">
        <v>5457</v>
      </c>
      <c r="DN69" s="1">
        <v>5538</v>
      </c>
      <c r="DO69" s="1">
        <v>5619</v>
      </c>
      <c r="DP69" s="1"/>
      <c r="DQ69" s="1"/>
      <c r="DR69" s="1"/>
      <c r="DS69" s="1">
        <v>5856</v>
      </c>
      <c r="DT69" s="1">
        <v>5910</v>
      </c>
      <c r="DU69" s="1">
        <v>5964</v>
      </c>
      <c r="DV69" s="1">
        <v>6018</v>
      </c>
      <c r="DW69" s="1">
        <v>6099</v>
      </c>
      <c r="DX69" s="1">
        <v>6180</v>
      </c>
      <c r="DY69" s="1">
        <v>6258</v>
      </c>
      <c r="DZ69" s="1">
        <v>6339</v>
      </c>
      <c r="EA69" s="1">
        <v>6420</v>
      </c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</row>
    <row r="70" spans="1:194" x14ac:dyDescent="0.3">
      <c r="A70">
        <v>67</v>
      </c>
      <c r="C70" s="1"/>
      <c r="D70" s="1"/>
      <c r="E70" s="1"/>
      <c r="F70" s="1">
        <v>106</v>
      </c>
      <c r="G70" s="1">
        <v>142</v>
      </c>
      <c r="H70" s="1">
        <v>178</v>
      </c>
      <c r="I70" s="1">
        <v>211</v>
      </c>
      <c r="J70" s="1">
        <v>247</v>
      </c>
      <c r="K70" s="1">
        <v>283</v>
      </c>
      <c r="L70" s="1">
        <v>307</v>
      </c>
      <c r="M70" s="1">
        <v>331</v>
      </c>
      <c r="N70" s="1">
        <v>355</v>
      </c>
      <c r="O70" s="1"/>
      <c r="P70" s="1"/>
      <c r="Q70" s="1"/>
      <c r="R70" s="1">
        <v>511</v>
      </c>
      <c r="S70" s="1">
        <v>565</v>
      </c>
      <c r="T70" s="1">
        <v>619</v>
      </c>
      <c r="U70" s="1">
        <v>670</v>
      </c>
      <c r="V70" s="1">
        <v>724</v>
      </c>
      <c r="W70" s="1">
        <v>778</v>
      </c>
      <c r="X70" s="1">
        <v>817</v>
      </c>
      <c r="Y70" s="1">
        <v>853</v>
      </c>
      <c r="Z70" s="1">
        <v>889</v>
      </c>
      <c r="AA70" s="1"/>
      <c r="AB70" s="1"/>
      <c r="AC70" s="1"/>
      <c r="AD70" s="1">
        <v>1042</v>
      </c>
      <c r="AE70" s="1">
        <v>1096</v>
      </c>
      <c r="AF70" s="1">
        <v>1150</v>
      </c>
      <c r="AG70" s="1">
        <v>1201</v>
      </c>
      <c r="AH70" s="1">
        <v>1255</v>
      </c>
      <c r="AI70" s="1">
        <v>1309</v>
      </c>
      <c r="AJ70" s="1">
        <v>1351</v>
      </c>
      <c r="AK70" s="1">
        <v>1387</v>
      </c>
      <c r="AL70" s="1">
        <v>1423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>
        <v>1942</v>
      </c>
      <c r="BC70" s="1">
        <v>1996</v>
      </c>
      <c r="BD70" s="1">
        <v>2050</v>
      </c>
      <c r="BE70" s="1">
        <v>2101</v>
      </c>
      <c r="BF70" s="1">
        <v>2155</v>
      </c>
      <c r="BG70" s="1">
        <v>2209</v>
      </c>
      <c r="BH70" s="1">
        <v>2251</v>
      </c>
      <c r="BI70" s="1">
        <v>2287</v>
      </c>
      <c r="BJ70" s="1">
        <v>2323</v>
      </c>
      <c r="BK70" s="1"/>
      <c r="BL70" s="1"/>
      <c r="BM70" s="1"/>
      <c r="BN70" s="1">
        <v>2545</v>
      </c>
      <c r="BO70" s="1">
        <v>2626</v>
      </c>
      <c r="BP70" s="1">
        <v>2707</v>
      </c>
      <c r="BQ70" s="1">
        <v>2785</v>
      </c>
      <c r="BR70" s="1">
        <v>2866</v>
      </c>
      <c r="BS70" s="1">
        <v>2947</v>
      </c>
      <c r="BT70" s="1">
        <v>3013</v>
      </c>
      <c r="BU70" s="1">
        <v>3067</v>
      </c>
      <c r="BV70" s="1">
        <v>3121</v>
      </c>
      <c r="BW70" s="1"/>
      <c r="BX70" s="1"/>
      <c r="BY70" s="1"/>
      <c r="BZ70" s="1">
        <v>3346</v>
      </c>
      <c r="CA70" s="1">
        <v>3427</v>
      </c>
      <c r="CB70" s="1">
        <v>3508</v>
      </c>
      <c r="CC70" s="1">
        <v>3586</v>
      </c>
      <c r="CD70" s="1">
        <v>3667</v>
      </c>
      <c r="CE70" s="1">
        <v>3748</v>
      </c>
      <c r="CF70" s="1">
        <v>3817</v>
      </c>
      <c r="CG70" s="1">
        <v>3871</v>
      </c>
      <c r="CH70" s="1">
        <v>3925</v>
      </c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>
        <v>4624</v>
      </c>
      <c r="CY70" s="1">
        <v>4678</v>
      </c>
      <c r="CZ70" s="1">
        <v>4732</v>
      </c>
      <c r="DA70" s="1">
        <v>4783</v>
      </c>
      <c r="DB70" s="1">
        <v>4837</v>
      </c>
      <c r="DC70" s="1">
        <v>4891</v>
      </c>
      <c r="DD70" s="1">
        <v>4939</v>
      </c>
      <c r="DE70" s="1">
        <v>4975</v>
      </c>
      <c r="DF70" s="1">
        <v>5011</v>
      </c>
      <c r="DG70" s="1"/>
      <c r="DH70" s="1"/>
      <c r="DI70" s="1"/>
      <c r="DJ70" s="1">
        <v>5218</v>
      </c>
      <c r="DK70" s="1">
        <v>5299</v>
      </c>
      <c r="DL70" s="1">
        <v>5380</v>
      </c>
      <c r="DM70" s="1">
        <v>5458</v>
      </c>
      <c r="DN70" s="1">
        <v>5539</v>
      </c>
      <c r="DO70" s="1">
        <v>5620</v>
      </c>
      <c r="DP70" s="1">
        <v>5695</v>
      </c>
      <c r="DQ70" s="1">
        <v>5749</v>
      </c>
      <c r="DR70" s="1">
        <v>5803</v>
      </c>
      <c r="DS70" s="1"/>
      <c r="DT70" s="1"/>
      <c r="DU70" s="1"/>
      <c r="DV70" s="1">
        <v>6019</v>
      </c>
      <c r="DW70" s="1">
        <v>6100</v>
      </c>
      <c r="DX70" s="1">
        <v>6181</v>
      </c>
      <c r="DY70" s="1">
        <v>6259</v>
      </c>
      <c r="DZ70" s="1">
        <v>6340</v>
      </c>
      <c r="EA70" s="1">
        <v>6421</v>
      </c>
      <c r="EB70" s="1">
        <v>6499</v>
      </c>
      <c r="EC70" s="1">
        <v>6553</v>
      </c>
      <c r="ED70" s="1">
        <v>6607</v>
      </c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</row>
    <row r="71" spans="1:194" x14ac:dyDescent="0.3">
      <c r="A71">
        <v>68</v>
      </c>
      <c r="C71" s="1"/>
      <c r="D71" s="1"/>
      <c r="E71" s="1"/>
      <c r="F71" s="1">
        <v>107</v>
      </c>
      <c r="G71" s="1">
        <v>143</v>
      </c>
      <c r="H71" s="1">
        <v>179</v>
      </c>
      <c r="I71" s="1">
        <v>212</v>
      </c>
      <c r="J71" s="1">
        <v>248</v>
      </c>
      <c r="K71" s="1">
        <v>284</v>
      </c>
      <c r="L71" s="1">
        <v>308</v>
      </c>
      <c r="M71" s="1">
        <v>332</v>
      </c>
      <c r="N71" s="1">
        <v>356</v>
      </c>
      <c r="O71" s="1"/>
      <c r="P71" s="1"/>
      <c r="Q71" s="1"/>
      <c r="R71" s="1">
        <v>512</v>
      </c>
      <c r="S71" s="1">
        <v>566</v>
      </c>
      <c r="T71" s="1">
        <v>620</v>
      </c>
      <c r="U71" s="1">
        <v>671</v>
      </c>
      <c r="V71" s="1">
        <v>725</v>
      </c>
      <c r="W71" s="1">
        <v>779</v>
      </c>
      <c r="X71" s="1">
        <v>818</v>
      </c>
      <c r="Y71" s="1">
        <v>854</v>
      </c>
      <c r="Z71" s="1">
        <v>890</v>
      </c>
      <c r="AA71" s="1"/>
      <c r="AB71" s="1"/>
      <c r="AC71" s="1"/>
      <c r="AD71" s="1">
        <v>1043</v>
      </c>
      <c r="AE71" s="1">
        <v>1097</v>
      </c>
      <c r="AF71" s="1">
        <v>1151</v>
      </c>
      <c r="AG71" s="1">
        <v>1202</v>
      </c>
      <c r="AH71" s="1">
        <v>1256</v>
      </c>
      <c r="AI71" s="1">
        <v>1310</v>
      </c>
      <c r="AJ71" s="1">
        <v>1352</v>
      </c>
      <c r="AK71" s="1">
        <v>1388</v>
      </c>
      <c r="AL71" s="1">
        <v>1424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>
        <v>1943</v>
      </c>
      <c r="BC71" s="1">
        <v>1997</v>
      </c>
      <c r="BD71" s="1">
        <v>2051</v>
      </c>
      <c r="BE71" s="1">
        <v>2102</v>
      </c>
      <c r="BF71" s="1">
        <v>2156</v>
      </c>
      <c r="BG71" s="1">
        <v>2210</v>
      </c>
      <c r="BH71" s="1">
        <v>2252</v>
      </c>
      <c r="BI71" s="1">
        <v>2288</v>
      </c>
      <c r="BJ71" s="1">
        <v>2324</v>
      </c>
      <c r="BK71" s="1"/>
      <c r="BL71" s="1"/>
      <c r="BM71" s="1"/>
      <c r="BN71" s="1">
        <v>2546</v>
      </c>
      <c r="BO71" s="1">
        <v>2627</v>
      </c>
      <c r="BP71" s="1">
        <v>2708</v>
      </c>
      <c r="BQ71" s="1">
        <v>2786</v>
      </c>
      <c r="BR71" s="1">
        <v>2867</v>
      </c>
      <c r="BS71" s="1">
        <v>2948</v>
      </c>
      <c r="BT71" s="1">
        <v>3014</v>
      </c>
      <c r="BU71" s="1">
        <v>3068</v>
      </c>
      <c r="BV71" s="1">
        <v>3122</v>
      </c>
      <c r="BW71" s="1"/>
      <c r="BX71" s="1"/>
      <c r="BY71" s="1"/>
      <c r="BZ71" s="1">
        <v>3347</v>
      </c>
      <c r="CA71" s="1">
        <v>3428</v>
      </c>
      <c r="CB71" s="1">
        <v>3509</v>
      </c>
      <c r="CC71" s="1">
        <v>3587</v>
      </c>
      <c r="CD71" s="1">
        <v>3668</v>
      </c>
      <c r="CE71" s="1">
        <v>3749</v>
      </c>
      <c r="CF71" s="1">
        <v>3818</v>
      </c>
      <c r="CG71" s="1">
        <v>3872</v>
      </c>
      <c r="CH71" s="1">
        <v>3926</v>
      </c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>
        <v>4625</v>
      </c>
      <c r="CY71" s="1">
        <v>4679</v>
      </c>
      <c r="CZ71" s="1">
        <v>4733</v>
      </c>
      <c r="DA71" s="1">
        <v>4784</v>
      </c>
      <c r="DB71" s="1">
        <v>4838</v>
      </c>
      <c r="DC71" s="1">
        <v>4892</v>
      </c>
      <c r="DD71" s="1">
        <v>4940</v>
      </c>
      <c r="DE71" s="1">
        <v>4976</v>
      </c>
      <c r="DF71" s="1">
        <v>5012</v>
      </c>
      <c r="DG71" s="1"/>
      <c r="DH71" s="1"/>
      <c r="DI71" s="1"/>
      <c r="DJ71" s="1">
        <v>5219</v>
      </c>
      <c r="DK71" s="1">
        <v>5300</v>
      </c>
      <c r="DL71" s="1">
        <v>5381</v>
      </c>
      <c r="DM71" s="1">
        <v>5459</v>
      </c>
      <c r="DN71" s="1">
        <v>5540</v>
      </c>
      <c r="DO71" s="1">
        <v>5621</v>
      </c>
      <c r="DP71" s="1">
        <v>5696</v>
      </c>
      <c r="DQ71" s="1">
        <v>5750</v>
      </c>
      <c r="DR71" s="1">
        <v>5804</v>
      </c>
      <c r="DS71" s="1"/>
      <c r="DT71" s="1"/>
      <c r="DU71" s="1"/>
      <c r="DV71" s="1">
        <v>6020</v>
      </c>
      <c r="DW71" s="1">
        <v>6101</v>
      </c>
      <c r="DX71" s="1">
        <v>6182</v>
      </c>
      <c r="DY71" s="1">
        <v>6260</v>
      </c>
      <c r="DZ71" s="1">
        <v>6341</v>
      </c>
      <c r="EA71" s="1">
        <v>6422</v>
      </c>
      <c r="EB71" s="1">
        <v>6500</v>
      </c>
      <c r="EC71" s="1">
        <v>6554</v>
      </c>
      <c r="ED71" s="1">
        <v>6608</v>
      </c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</row>
    <row r="72" spans="1:194" x14ac:dyDescent="0.3">
      <c r="A72">
        <v>69</v>
      </c>
      <c r="C72" s="1"/>
      <c r="D72" s="1"/>
      <c r="E72" s="1"/>
      <c r="F72" s="1">
        <v>108</v>
      </c>
      <c r="G72" s="1">
        <v>144</v>
      </c>
      <c r="H72" s="1">
        <v>180</v>
      </c>
      <c r="I72" s="1">
        <v>213</v>
      </c>
      <c r="J72" s="1">
        <v>249</v>
      </c>
      <c r="K72" s="1">
        <v>285</v>
      </c>
      <c r="L72" s="1">
        <v>309</v>
      </c>
      <c r="M72" s="1">
        <v>333</v>
      </c>
      <c r="N72" s="1">
        <v>357</v>
      </c>
      <c r="O72" s="1"/>
      <c r="P72" s="1"/>
      <c r="Q72" s="1"/>
      <c r="R72" s="1">
        <v>513</v>
      </c>
      <c r="S72" s="1">
        <v>567</v>
      </c>
      <c r="T72" s="1">
        <v>621</v>
      </c>
      <c r="U72" s="1">
        <v>672</v>
      </c>
      <c r="V72" s="1">
        <v>726</v>
      </c>
      <c r="W72" s="1">
        <v>780</v>
      </c>
      <c r="X72" s="1">
        <v>819</v>
      </c>
      <c r="Y72" s="1">
        <v>855</v>
      </c>
      <c r="Z72" s="1">
        <v>891</v>
      </c>
      <c r="AA72" s="1"/>
      <c r="AB72" s="1"/>
      <c r="AC72" s="1"/>
      <c r="AD72" s="1">
        <v>1044</v>
      </c>
      <c r="AE72" s="1">
        <v>1098</v>
      </c>
      <c r="AF72" s="1">
        <v>1152</v>
      </c>
      <c r="AG72" s="1">
        <v>1203</v>
      </c>
      <c r="AH72" s="1">
        <v>1257</v>
      </c>
      <c r="AI72" s="1">
        <v>1311</v>
      </c>
      <c r="AJ72" s="1">
        <v>1353</v>
      </c>
      <c r="AK72" s="1">
        <v>1389</v>
      </c>
      <c r="AL72" s="1">
        <v>1425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>
        <v>1944</v>
      </c>
      <c r="BC72" s="1">
        <v>1998</v>
      </c>
      <c r="BD72" s="1">
        <v>2052</v>
      </c>
      <c r="BE72" s="1">
        <v>2103</v>
      </c>
      <c r="BF72" s="1">
        <v>2157</v>
      </c>
      <c r="BG72" s="1">
        <v>2211</v>
      </c>
      <c r="BH72" s="1">
        <v>2253</v>
      </c>
      <c r="BI72" s="1">
        <v>2289</v>
      </c>
      <c r="BJ72" s="1">
        <v>2325</v>
      </c>
      <c r="BK72" s="1"/>
      <c r="BL72" s="1"/>
      <c r="BM72" s="1"/>
      <c r="BN72" s="1">
        <v>2547</v>
      </c>
      <c r="BO72" s="1">
        <v>2628</v>
      </c>
      <c r="BP72" s="1">
        <v>2709</v>
      </c>
      <c r="BQ72" s="1">
        <v>2787</v>
      </c>
      <c r="BR72" s="1">
        <v>2868</v>
      </c>
      <c r="BS72" s="1">
        <v>2949</v>
      </c>
      <c r="BT72" s="1">
        <v>3015</v>
      </c>
      <c r="BU72" s="1">
        <v>3069</v>
      </c>
      <c r="BV72" s="1">
        <v>3123</v>
      </c>
      <c r="BW72" s="1"/>
      <c r="BX72" s="1"/>
      <c r="BY72" s="1"/>
      <c r="BZ72" s="1">
        <v>3348</v>
      </c>
      <c r="CA72" s="1">
        <v>3429</v>
      </c>
      <c r="CB72" s="1">
        <v>3510</v>
      </c>
      <c r="CC72" s="1">
        <v>3588</v>
      </c>
      <c r="CD72" s="1">
        <v>3669</v>
      </c>
      <c r="CE72" s="1">
        <v>3750</v>
      </c>
      <c r="CF72" s="1">
        <v>3819</v>
      </c>
      <c r="CG72" s="1">
        <v>3873</v>
      </c>
      <c r="CH72" s="1">
        <v>3927</v>
      </c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>
        <v>4626</v>
      </c>
      <c r="CY72" s="1">
        <v>4680</v>
      </c>
      <c r="CZ72" s="1">
        <v>4734</v>
      </c>
      <c r="DA72" s="1">
        <v>4785</v>
      </c>
      <c r="DB72" s="1">
        <v>4839</v>
      </c>
      <c r="DC72" s="1">
        <v>4893</v>
      </c>
      <c r="DD72" s="1">
        <v>4941</v>
      </c>
      <c r="DE72" s="1">
        <v>4977</v>
      </c>
      <c r="DF72" s="1">
        <v>5013</v>
      </c>
      <c r="DG72" s="1"/>
      <c r="DH72" s="1"/>
      <c r="DI72" s="1"/>
      <c r="DJ72" s="1">
        <v>5220</v>
      </c>
      <c r="DK72" s="1">
        <v>5301</v>
      </c>
      <c r="DL72" s="1">
        <v>5382</v>
      </c>
      <c r="DM72" s="1">
        <v>5460</v>
      </c>
      <c r="DN72" s="1">
        <v>5541</v>
      </c>
      <c r="DO72" s="1">
        <v>5622</v>
      </c>
      <c r="DP72" s="1">
        <v>5697</v>
      </c>
      <c r="DQ72" s="1">
        <v>5751</v>
      </c>
      <c r="DR72" s="1">
        <v>5805</v>
      </c>
      <c r="DS72" s="1"/>
      <c r="DT72" s="1"/>
      <c r="DU72" s="1"/>
      <c r="DV72" s="1">
        <v>6021</v>
      </c>
      <c r="DW72" s="1">
        <v>6102</v>
      </c>
      <c r="DX72" s="1">
        <v>6183</v>
      </c>
      <c r="DY72" s="1">
        <v>6261</v>
      </c>
      <c r="DZ72" s="1">
        <v>6342</v>
      </c>
      <c r="EA72" s="1">
        <v>6423</v>
      </c>
      <c r="EB72" s="1">
        <v>6501</v>
      </c>
      <c r="EC72" s="1">
        <v>6555</v>
      </c>
      <c r="ED72" s="1">
        <v>6609</v>
      </c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</row>
    <row r="73" spans="1:194" x14ac:dyDescent="0.3">
      <c r="A73">
        <v>70</v>
      </c>
      <c r="C73" s="1"/>
      <c r="D73" s="1"/>
      <c r="E73" s="1"/>
      <c r="F73" s="1"/>
      <c r="G73" s="1"/>
      <c r="H73" s="1"/>
      <c r="I73" s="1">
        <v>214</v>
      </c>
      <c r="J73" s="1">
        <v>250</v>
      </c>
      <c r="K73" s="1">
        <v>286</v>
      </c>
      <c r="L73" s="1">
        <v>310</v>
      </c>
      <c r="M73" s="1">
        <v>334</v>
      </c>
      <c r="N73" s="1">
        <v>358</v>
      </c>
      <c r="O73" s="1"/>
      <c r="P73" s="1"/>
      <c r="Q73" s="1"/>
      <c r="R73" s="1"/>
      <c r="S73" s="1"/>
      <c r="T73" s="1"/>
      <c r="U73" s="1">
        <v>673</v>
      </c>
      <c r="V73" s="1">
        <v>727</v>
      </c>
      <c r="W73" s="1">
        <v>781</v>
      </c>
      <c r="X73" s="1">
        <v>820</v>
      </c>
      <c r="Y73" s="1">
        <v>856</v>
      </c>
      <c r="Z73" s="1">
        <v>892</v>
      </c>
      <c r="AA73" s="1"/>
      <c r="AB73" s="1"/>
      <c r="AC73" s="1"/>
      <c r="AD73" s="1"/>
      <c r="AE73" s="1"/>
      <c r="AF73" s="1"/>
      <c r="AG73" s="1">
        <v>1204</v>
      </c>
      <c r="AH73" s="1">
        <v>1258</v>
      </c>
      <c r="AI73" s="1">
        <v>1312</v>
      </c>
      <c r="AJ73" s="1">
        <v>1354</v>
      </c>
      <c r="AK73" s="1">
        <v>1390</v>
      </c>
      <c r="AL73" s="1">
        <v>1426</v>
      </c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>
        <v>2104</v>
      </c>
      <c r="BF73" s="1">
        <v>2158</v>
      </c>
      <c r="BG73" s="1">
        <v>2212</v>
      </c>
      <c r="BH73" s="1">
        <v>2254</v>
      </c>
      <c r="BI73" s="1">
        <v>2290</v>
      </c>
      <c r="BJ73" s="1">
        <v>2326</v>
      </c>
      <c r="BK73" s="1"/>
      <c r="BL73" s="1"/>
      <c r="BM73" s="1"/>
      <c r="BN73" s="1"/>
      <c r="BO73" s="1"/>
      <c r="BP73" s="1"/>
      <c r="BQ73" s="1">
        <v>2788</v>
      </c>
      <c r="BR73" s="1">
        <v>2869</v>
      </c>
      <c r="BS73" s="1">
        <v>2950</v>
      </c>
      <c r="BT73" s="1">
        <v>3016</v>
      </c>
      <c r="BU73" s="1">
        <v>3070</v>
      </c>
      <c r="BV73" s="1">
        <v>3124</v>
      </c>
      <c r="BW73" s="1"/>
      <c r="BX73" s="1"/>
      <c r="BY73" s="1"/>
      <c r="BZ73" s="1"/>
      <c r="CA73" s="1"/>
      <c r="CB73" s="1"/>
      <c r="CC73" s="1">
        <v>3589</v>
      </c>
      <c r="CD73" s="1">
        <v>3670</v>
      </c>
      <c r="CE73" s="1">
        <v>3751</v>
      </c>
      <c r="CF73" s="1">
        <v>3820</v>
      </c>
      <c r="CG73" s="1">
        <v>3874</v>
      </c>
      <c r="CH73" s="1">
        <v>3928</v>
      </c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>
        <v>4786</v>
      </c>
      <c r="DB73" s="1">
        <v>4840</v>
      </c>
      <c r="DC73" s="1">
        <v>4894</v>
      </c>
      <c r="DD73" s="1">
        <v>4942</v>
      </c>
      <c r="DE73" s="1">
        <v>4978</v>
      </c>
      <c r="DF73" s="1">
        <v>5014</v>
      </c>
      <c r="DG73" s="1"/>
      <c r="DH73" s="1"/>
      <c r="DI73" s="1"/>
      <c r="DJ73" s="1"/>
      <c r="DK73" s="1"/>
      <c r="DL73" s="1"/>
      <c r="DM73" s="1">
        <v>5461</v>
      </c>
      <c r="DN73" s="1">
        <v>5542</v>
      </c>
      <c r="DO73" s="1">
        <v>5623</v>
      </c>
      <c r="DP73" s="1">
        <v>5698</v>
      </c>
      <c r="DQ73" s="1">
        <v>5752</v>
      </c>
      <c r="DR73" s="1">
        <v>5806</v>
      </c>
      <c r="DS73" s="1"/>
      <c r="DT73" s="1"/>
      <c r="DU73" s="1"/>
      <c r="DV73" s="1"/>
      <c r="DW73" s="1"/>
      <c r="DX73" s="1"/>
      <c r="DY73" s="1">
        <v>6262</v>
      </c>
      <c r="DZ73" s="1">
        <v>6343</v>
      </c>
      <c r="EA73" s="1">
        <v>6424</v>
      </c>
      <c r="EB73" s="1">
        <v>6502</v>
      </c>
      <c r="EC73" s="1">
        <v>6556</v>
      </c>
      <c r="ED73" s="1">
        <v>6610</v>
      </c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</row>
    <row r="74" spans="1:194" x14ac:dyDescent="0.3">
      <c r="A74">
        <v>71</v>
      </c>
      <c r="C74" s="1"/>
      <c r="D74" s="1"/>
      <c r="E74" s="1"/>
      <c r="F74" s="1"/>
      <c r="G74" s="1"/>
      <c r="H74" s="1"/>
      <c r="I74" s="1">
        <v>215</v>
      </c>
      <c r="J74" s="1">
        <v>251</v>
      </c>
      <c r="K74" s="1">
        <v>287</v>
      </c>
      <c r="L74" s="1">
        <v>311</v>
      </c>
      <c r="M74" s="1">
        <v>335</v>
      </c>
      <c r="N74" s="1">
        <v>359</v>
      </c>
      <c r="O74" s="1"/>
      <c r="P74" s="1"/>
      <c r="Q74" s="1"/>
      <c r="R74" s="1"/>
      <c r="S74" s="1"/>
      <c r="T74" s="1"/>
      <c r="U74" s="1">
        <v>674</v>
      </c>
      <c r="V74" s="1">
        <v>728</v>
      </c>
      <c r="W74" s="1">
        <v>782</v>
      </c>
      <c r="X74" s="1">
        <v>821</v>
      </c>
      <c r="Y74" s="1">
        <v>857</v>
      </c>
      <c r="Z74" s="1">
        <v>893</v>
      </c>
      <c r="AA74" s="1"/>
      <c r="AB74" s="1"/>
      <c r="AC74" s="1"/>
      <c r="AD74" s="1"/>
      <c r="AE74" s="1"/>
      <c r="AF74" s="1"/>
      <c r="AG74" s="1">
        <v>1205</v>
      </c>
      <c r="AH74" s="1">
        <v>1259</v>
      </c>
      <c r="AI74" s="1">
        <v>1313</v>
      </c>
      <c r="AJ74" s="1">
        <v>1355</v>
      </c>
      <c r="AK74" s="1">
        <v>1391</v>
      </c>
      <c r="AL74" s="1">
        <v>1427</v>
      </c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>
        <v>2105</v>
      </c>
      <c r="BF74" s="1">
        <v>2159</v>
      </c>
      <c r="BG74" s="1">
        <v>2213</v>
      </c>
      <c r="BH74" s="1">
        <v>2255</v>
      </c>
      <c r="BI74" s="1">
        <v>2291</v>
      </c>
      <c r="BJ74" s="1">
        <v>2327</v>
      </c>
      <c r="BK74" s="1"/>
      <c r="BL74" s="1"/>
      <c r="BM74" s="1"/>
      <c r="BN74" s="1"/>
      <c r="BO74" s="1"/>
      <c r="BP74" s="1"/>
      <c r="BQ74" s="1">
        <v>2789</v>
      </c>
      <c r="BR74" s="1">
        <v>2870</v>
      </c>
      <c r="BS74" s="1">
        <v>2951</v>
      </c>
      <c r="BT74" s="1">
        <v>3017</v>
      </c>
      <c r="BU74" s="1">
        <v>3071</v>
      </c>
      <c r="BV74" s="1">
        <v>3125</v>
      </c>
      <c r="BW74" s="1"/>
      <c r="BX74" s="1"/>
      <c r="BY74" s="1"/>
      <c r="BZ74" s="1"/>
      <c r="CA74" s="1"/>
      <c r="CB74" s="1"/>
      <c r="CC74" s="1">
        <v>3590</v>
      </c>
      <c r="CD74" s="1">
        <v>3671</v>
      </c>
      <c r="CE74" s="1">
        <v>3752</v>
      </c>
      <c r="CF74" s="1">
        <v>3821</v>
      </c>
      <c r="CG74" s="1">
        <v>3875</v>
      </c>
      <c r="CH74" s="1">
        <v>3929</v>
      </c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>
        <v>4787</v>
      </c>
      <c r="DB74" s="1">
        <v>4841</v>
      </c>
      <c r="DC74" s="1">
        <v>4895</v>
      </c>
      <c r="DD74" s="1">
        <v>4943</v>
      </c>
      <c r="DE74" s="1">
        <v>4979</v>
      </c>
      <c r="DF74" s="1">
        <v>5015</v>
      </c>
      <c r="DG74" s="1"/>
      <c r="DH74" s="1"/>
      <c r="DI74" s="1"/>
      <c r="DJ74" s="1"/>
      <c r="DK74" s="1"/>
      <c r="DL74" s="1"/>
      <c r="DM74" s="1">
        <v>5462</v>
      </c>
      <c r="DN74" s="1">
        <v>5543</v>
      </c>
      <c r="DO74" s="1">
        <v>5624</v>
      </c>
      <c r="DP74" s="1">
        <v>5699</v>
      </c>
      <c r="DQ74" s="1">
        <v>5753</v>
      </c>
      <c r="DR74" s="1">
        <v>5807</v>
      </c>
      <c r="DS74" s="1"/>
      <c r="DT74" s="1"/>
      <c r="DU74" s="1"/>
      <c r="DV74" s="1"/>
      <c r="DW74" s="1"/>
      <c r="DX74" s="1"/>
      <c r="DY74" s="1">
        <v>6263</v>
      </c>
      <c r="DZ74" s="1">
        <v>6344</v>
      </c>
      <c r="EA74" s="1">
        <v>6425</v>
      </c>
      <c r="EB74" s="1">
        <v>6503</v>
      </c>
      <c r="EC74" s="1">
        <v>6557</v>
      </c>
      <c r="ED74" s="1">
        <v>6611</v>
      </c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</row>
    <row r="75" spans="1:194" x14ac:dyDescent="0.3">
      <c r="A75">
        <v>72</v>
      </c>
      <c r="C75" s="1"/>
      <c r="D75" s="1"/>
      <c r="E75" s="1"/>
      <c r="F75" s="1"/>
      <c r="G75" s="1"/>
      <c r="H75" s="1"/>
      <c r="I75" s="1">
        <v>216</v>
      </c>
      <c r="J75" s="1">
        <v>252</v>
      </c>
      <c r="K75" s="1">
        <v>288</v>
      </c>
      <c r="L75" s="1">
        <v>312</v>
      </c>
      <c r="M75" s="1">
        <v>336</v>
      </c>
      <c r="N75" s="1">
        <v>360</v>
      </c>
      <c r="O75" s="1"/>
      <c r="P75" s="1"/>
      <c r="Q75" s="1"/>
      <c r="R75" s="1"/>
      <c r="S75" s="1"/>
      <c r="T75" s="1"/>
      <c r="U75" s="1">
        <v>675</v>
      </c>
      <c r="V75" s="1">
        <v>729</v>
      </c>
      <c r="W75" s="1">
        <v>783</v>
      </c>
      <c r="X75" s="1">
        <v>822</v>
      </c>
      <c r="Y75" s="1">
        <v>858</v>
      </c>
      <c r="Z75" s="1">
        <v>894</v>
      </c>
      <c r="AA75" s="1"/>
      <c r="AB75" s="1"/>
      <c r="AC75" s="1"/>
      <c r="AD75" s="1"/>
      <c r="AE75" s="1"/>
      <c r="AF75" s="1"/>
      <c r="AG75" s="1">
        <v>1206</v>
      </c>
      <c r="AH75" s="1">
        <v>1260</v>
      </c>
      <c r="AI75" s="1">
        <v>1314</v>
      </c>
      <c r="AJ75" s="1">
        <v>1356</v>
      </c>
      <c r="AK75" s="1">
        <v>1392</v>
      </c>
      <c r="AL75" s="1">
        <v>1428</v>
      </c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>
        <v>2106</v>
      </c>
      <c r="BF75" s="1">
        <v>2160</v>
      </c>
      <c r="BG75" s="1">
        <v>2214</v>
      </c>
      <c r="BH75" s="1">
        <v>2256</v>
      </c>
      <c r="BI75" s="1">
        <v>2292</v>
      </c>
      <c r="BJ75" s="1">
        <v>2328</v>
      </c>
      <c r="BK75" s="1"/>
      <c r="BL75" s="1"/>
      <c r="BM75" s="1"/>
      <c r="BN75" s="1"/>
      <c r="BO75" s="1"/>
      <c r="BP75" s="1"/>
      <c r="BQ75" s="1">
        <v>2790</v>
      </c>
      <c r="BR75" s="1">
        <v>2871</v>
      </c>
      <c r="BS75" s="1">
        <v>2952</v>
      </c>
      <c r="BT75" s="1">
        <v>3018</v>
      </c>
      <c r="BU75" s="1">
        <v>3072</v>
      </c>
      <c r="BV75" s="1">
        <v>3126</v>
      </c>
      <c r="BW75" s="1"/>
      <c r="BX75" s="1"/>
      <c r="BY75" s="1"/>
      <c r="BZ75" s="1"/>
      <c r="CA75" s="1"/>
      <c r="CB75" s="1"/>
      <c r="CC75" s="1">
        <v>3591</v>
      </c>
      <c r="CD75" s="1">
        <v>3672</v>
      </c>
      <c r="CE75" s="1">
        <v>3753</v>
      </c>
      <c r="CF75" s="1">
        <v>3822</v>
      </c>
      <c r="CG75" s="1">
        <v>3876</v>
      </c>
      <c r="CH75" s="1">
        <v>3930</v>
      </c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>
        <v>4788</v>
      </c>
      <c r="DB75" s="1">
        <v>4842</v>
      </c>
      <c r="DC75" s="1">
        <v>4896</v>
      </c>
      <c r="DD75" s="1">
        <v>4944</v>
      </c>
      <c r="DE75" s="1">
        <v>4980</v>
      </c>
      <c r="DF75" s="1">
        <v>5016</v>
      </c>
      <c r="DG75" s="1"/>
      <c r="DH75" s="1"/>
      <c r="DI75" s="1"/>
      <c r="DJ75" s="1"/>
      <c r="DK75" s="1"/>
      <c r="DL75" s="1"/>
      <c r="DM75" s="1">
        <v>5463</v>
      </c>
      <c r="DN75" s="1">
        <v>5544</v>
      </c>
      <c r="DO75" s="1">
        <v>5625</v>
      </c>
      <c r="DP75" s="1">
        <v>5700</v>
      </c>
      <c r="DQ75" s="1">
        <v>5754</v>
      </c>
      <c r="DR75" s="1">
        <v>5808</v>
      </c>
      <c r="DS75" s="1"/>
      <c r="DT75" s="1"/>
      <c r="DU75" s="1"/>
      <c r="DV75" s="1"/>
      <c r="DW75" s="1"/>
      <c r="DX75" s="1"/>
      <c r="DY75" s="1">
        <v>6264</v>
      </c>
      <c r="DZ75" s="1">
        <v>6345</v>
      </c>
      <c r="EA75" s="1">
        <v>6426</v>
      </c>
      <c r="EB75" s="1">
        <v>6504</v>
      </c>
      <c r="EC75" s="1">
        <v>6558</v>
      </c>
      <c r="ED75" s="1">
        <v>6612</v>
      </c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</row>
    <row r="76" spans="1:194" x14ac:dyDescent="0.3">
      <c r="A76">
        <v>73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>
        <v>391</v>
      </c>
      <c r="P76" s="1">
        <v>427</v>
      </c>
      <c r="Q76" s="1">
        <v>463</v>
      </c>
      <c r="R76" s="1">
        <v>514</v>
      </c>
      <c r="S76" s="1">
        <v>568</v>
      </c>
      <c r="T76" s="1">
        <v>622</v>
      </c>
      <c r="U76" s="1"/>
      <c r="V76" s="1"/>
      <c r="W76" s="1"/>
      <c r="X76" s="1"/>
      <c r="Y76" s="1"/>
      <c r="Z76" s="1"/>
      <c r="AA76" s="1">
        <v>925</v>
      </c>
      <c r="AB76" s="1">
        <v>961</v>
      </c>
      <c r="AC76" s="1">
        <v>997</v>
      </c>
      <c r="AD76" s="1">
        <v>1045</v>
      </c>
      <c r="AE76" s="1">
        <v>1099</v>
      </c>
      <c r="AF76" s="1">
        <v>1153</v>
      </c>
      <c r="AG76" s="1"/>
      <c r="AH76" s="1"/>
      <c r="AI76" s="1"/>
      <c r="AJ76" s="1"/>
      <c r="AK76" s="1"/>
      <c r="AL76" s="1"/>
      <c r="AM76" s="1">
        <v>1453</v>
      </c>
      <c r="AN76" s="1">
        <v>1477</v>
      </c>
      <c r="AO76" s="1">
        <v>1501</v>
      </c>
      <c r="AP76" s="1">
        <v>1531</v>
      </c>
      <c r="AQ76" s="1">
        <v>1567</v>
      </c>
      <c r="AR76" s="1">
        <v>1603</v>
      </c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>
        <v>2371</v>
      </c>
      <c r="BL76" s="1">
        <v>2425</v>
      </c>
      <c r="BM76" s="1">
        <v>2479</v>
      </c>
      <c r="BN76" s="1">
        <v>2548</v>
      </c>
      <c r="BO76" s="1">
        <v>2629</v>
      </c>
      <c r="BP76" s="1">
        <v>2710</v>
      </c>
      <c r="BQ76" s="1"/>
      <c r="BR76" s="1"/>
      <c r="BS76" s="1"/>
      <c r="BT76" s="1"/>
      <c r="BU76" s="1"/>
      <c r="BV76" s="1"/>
      <c r="BW76" s="1">
        <v>3175</v>
      </c>
      <c r="BX76" s="1">
        <v>3229</v>
      </c>
      <c r="BY76" s="1">
        <v>3283</v>
      </c>
      <c r="BZ76" s="1">
        <v>3349</v>
      </c>
      <c r="CA76" s="1">
        <v>3430</v>
      </c>
      <c r="CB76" s="1">
        <v>3511</v>
      </c>
      <c r="CC76" s="1"/>
      <c r="CD76" s="1"/>
      <c r="CE76" s="1"/>
      <c r="CF76" s="1"/>
      <c r="CG76" s="1"/>
      <c r="CH76" s="1"/>
      <c r="CI76" s="1">
        <v>3973</v>
      </c>
      <c r="CJ76" s="1">
        <v>4009</v>
      </c>
      <c r="CK76" s="1">
        <v>4045</v>
      </c>
      <c r="CL76" s="1">
        <v>4087</v>
      </c>
      <c r="CM76" s="1">
        <v>4141</v>
      </c>
      <c r="CN76" s="1">
        <v>4195</v>
      </c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>
        <v>5053</v>
      </c>
      <c r="DH76" s="1">
        <v>5107</v>
      </c>
      <c r="DI76" s="1">
        <v>5161</v>
      </c>
      <c r="DJ76" s="1">
        <v>5221</v>
      </c>
      <c r="DK76" s="1">
        <v>5302</v>
      </c>
      <c r="DL76" s="1">
        <v>5383</v>
      </c>
      <c r="DM76" s="1"/>
      <c r="DN76" s="1"/>
      <c r="DO76" s="1"/>
      <c r="DP76" s="1"/>
      <c r="DQ76" s="1"/>
      <c r="DR76" s="1"/>
      <c r="DS76" s="1">
        <v>5857</v>
      </c>
      <c r="DT76" s="1">
        <v>5911</v>
      </c>
      <c r="DU76" s="1">
        <v>5965</v>
      </c>
      <c r="DV76" s="1">
        <v>6022</v>
      </c>
      <c r="DW76" s="1">
        <v>6103</v>
      </c>
      <c r="DX76" s="1">
        <v>6184</v>
      </c>
      <c r="DY76" s="1"/>
      <c r="DZ76" s="1"/>
      <c r="EA76" s="1"/>
      <c r="EB76" s="1"/>
      <c r="EC76" s="1"/>
      <c r="ED76" s="1"/>
      <c r="EE76" s="1">
        <v>6661</v>
      </c>
      <c r="EF76" s="1">
        <v>6697</v>
      </c>
      <c r="EG76" s="1">
        <v>6733</v>
      </c>
      <c r="EH76" s="1">
        <v>6769</v>
      </c>
      <c r="EI76" s="1">
        <v>6823</v>
      </c>
      <c r="EJ76" s="1">
        <v>6877</v>
      </c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</row>
    <row r="77" spans="1:194" x14ac:dyDescent="0.3">
      <c r="A77">
        <v>74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>
        <v>392</v>
      </c>
      <c r="P77" s="1">
        <v>428</v>
      </c>
      <c r="Q77" s="1">
        <v>464</v>
      </c>
      <c r="R77" s="1">
        <v>515</v>
      </c>
      <c r="S77" s="1">
        <v>569</v>
      </c>
      <c r="T77" s="1">
        <v>623</v>
      </c>
      <c r="U77" s="1"/>
      <c r="V77" s="1"/>
      <c r="W77" s="1"/>
      <c r="X77" s="1"/>
      <c r="Y77" s="1"/>
      <c r="Z77" s="1"/>
      <c r="AA77" s="1">
        <v>926</v>
      </c>
      <c r="AB77" s="1">
        <v>962</v>
      </c>
      <c r="AC77" s="1">
        <v>998</v>
      </c>
      <c r="AD77" s="1">
        <v>1046</v>
      </c>
      <c r="AE77" s="1">
        <v>1100</v>
      </c>
      <c r="AF77" s="1">
        <v>1154</v>
      </c>
      <c r="AG77" s="1"/>
      <c r="AH77" s="1"/>
      <c r="AI77" s="1"/>
      <c r="AJ77" s="1"/>
      <c r="AK77" s="1"/>
      <c r="AL77" s="1"/>
      <c r="AM77" s="1">
        <v>1454</v>
      </c>
      <c r="AN77" s="1">
        <v>1478</v>
      </c>
      <c r="AO77" s="1">
        <v>1502</v>
      </c>
      <c r="AP77" s="1">
        <v>1532</v>
      </c>
      <c r="AQ77" s="1">
        <v>1568</v>
      </c>
      <c r="AR77" s="1">
        <v>1604</v>
      </c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>
        <v>2372</v>
      </c>
      <c r="BL77" s="1">
        <v>2426</v>
      </c>
      <c r="BM77" s="1">
        <v>2480</v>
      </c>
      <c r="BN77" s="1">
        <v>2549</v>
      </c>
      <c r="BO77" s="1">
        <v>2630</v>
      </c>
      <c r="BP77" s="1">
        <v>2711</v>
      </c>
      <c r="BQ77" s="1"/>
      <c r="BR77" s="1"/>
      <c r="BS77" s="1"/>
      <c r="BT77" s="1"/>
      <c r="BU77" s="1"/>
      <c r="BV77" s="1"/>
      <c r="BW77" s="1">
        <v>3176</v>
      </c>
      <c r="BX77" s="1">
        <v>3230</v>
      </c>
      <c r="BY77" s="1">
        <v>3284</v>
      </c>
      <c r="BZ77" s="1">
        <v>3350</v>
      </c>
      <c r="CA77" s="1">
        <v>3431</v>
      </c>
      <c r="CB77" s="1">
        <v>3512</v>
      </c>
      <c r="CC77" s="1"/>
      <c r="CD77" s="1"/>
      <c r="CE77" s="1"/>
      <c r="CF77" s="1"/>
      <c r="CG77" s="1"/>
      <c r="CH77" s="1"/>
      <c r="CI77" s="1">
        <v>3974</v>
      </c>
      <c r="CJ77" s="1">
        <v>4010</v>
      </c>
      <c r="CK77" s="1">
        <v>4046</v>
      </c>
      <c r="CL77" s="1">
        <v>4088</v>
      </c>
      <c r="CM77" s="1">
        <v>4142</v>
      </c>
      <c r="CN77" s="1">
        <v>4196</v>
      </c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>
        <v>5054</v>
      </c>
      <c r="DH77" s="1">
        <v>5108</v>
      </c>
      <c r="DI77" s="1">
        <v>5162</v>
      </c>
      <c r="DJ77" s="1">
        <v>5222</v>
      </c>
      <c r="DK77" s="1">
        <v>5303</v>
      </c>
      <c r="DL77" s="1">
        <v>5384</v>
      </c>
      <c r="DM77" s="1"/>
      <c r="DN77" s="1"/>
      <c r="DO77" s="1"/>
      <c r="DP77" s="1"/>
      <c r="DQ77" s="1"/>
      <c r="DR77" s="1"/>
      <c r="DS77" s="1">
        <v>5858</v>
      </c>
      <c r="DT77" s="1">
        <v>5912</v>
      </c>
      <c r="DU77" s="1">
        <v>5966</v>
      </c>
      <c r="DV77" s="1">
        <v>6023</v>
      </c>
      <c r="DW77" s="1">
        <v>6104</v>
      </c>
      <c r="DX77" s="1">
        <v>6185</v>
      </c>
      <c r="DY77" s="1"/>
      <c r="DZ77" s="1"/>
      <c r="EA77" s="1"/>
      <c r="EB77" s="1"/>
      <c r="EC77" s="1"/>
      <c r="ED77" s="1"/>
      <c r="EE77" s="1">
        <v>6662</v>
      </c>
      <c r="EF77" s="1">
        <v>6698</v>
      </c>
      <c r="EG77" s="1">
        <v>6734</v>
      </c>
      <c r="EH77" s="1">
        <v>6770</v>
      </c>
      <c r="EI77" s="1">
        <v>6824</v>
      </c>
      <c r="EJ77" s="1">
        <v>6878</v>
      </c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</row>
    <row r="78" spans="1:194" x14ac:dyDescent="0.3">
      <c r="A78">
        <v>75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>
        <v>393</v>
      </c>
      <c r="P78" s="1">
        <v>429</v>
      </c>
      <c r="Q78" s="1">
        <v>465</v>
      </c>
      <c r="R78" s="1">
        <v>516</v>
      </c>
      <c r="S78" s="1">
        <v>570</v>
      </c>
      <c r="T78" s="1">
        <v>624</v>
      </c>
      <c r="U78" s="1"/>
      <c r="V78" s="1"/>
      <c r="W78" s="1"/>
      <c r="X78" s="1"/>
      <c r="Y78" s="1"/>
      <c r="Z78" s="1"/>
      <c r="AA78" s="1">
        <v>927</v>
      </c>
      <c r="AB78" s="1">
        <v>963</v>
      </c>
      <c r="AC78" s="1">
        <v>999</v>
      </c>
      <c r="AD78" s="1">
        <v>1047</v>
      </c>
      <c r="AE78" s="1">
        <v>1101</v>
      </c>
      <c r="AF78" s="1">
        <v>1155</v>
      </c>
      <c r="AG78" s="1"/>
      <c r="AH78" s="1"/>
      <c r="AI78" s="1"/>
      <c r="AJ78" s="1"/>
      <c r="AK78" s="1"/>
      <c r="AL78" s="1"/>
      <c r="AM78" s="1">
        <v>1455</v>
      </c>
      <c r="AN78" s="1">
        <v>1479</v>
      </c>
      <c r="AO78" s="1">
        <v>1503</v>
      </c>
      <c r="AP78" s="1">
        <v>1533</v>
      </c>
      <c r="AQ78" s="1">
        <v>1569</v>
      </c>
      <c r="AR78" s="1">
        <v>1605</v>
      </c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>
        <v>2373</v>
      </c>
      <c r="BL78" s="1">
        <v>2427</v>
      </c>
      <c r="BM78" s="1">
        <v>2481</v>
      </c>
      <c r="BN78" s="1">
        <v>2550</v>
      </c>
      <c r="BO78" s="1">
        <v>2631</v>
      </c>
      <c r="BP78" s="1">
        <v>2712</v>
      </c>
      <c r="BQ78" s="1"/>
      <c r="BR78" s="1"/>
      <c r="BS78" s="1"/>
      <c r="BT78" s="1"/>
      <c r="BU78" s="1"/>
      <c r="BV78" s="1"/>
      <c r="BW78" s="1">
        <v>3177</v>
      </c>
      <c r="BX78" s="1">
        <v>3231</v>
      </c>
      <c r="BY78" s="1">
        <v>3285</v>
      </c>
      <c r="BZ78" s="1">
        <v>3351</v>
      </c>
      <c r="CA78" s="1">
        <v>3432</v>
      </c>
      <c r="CB78" s="1">
        <v>3513</v>
      </c>
      <c r="CC78" s="1"/>
      <c r="CD78" s="1"/>
      <c r="CE78" s="1"/>
      <c r="CF78" s="1"/>
      <c r="CG78" s="1"/>
      <c r="CH78" s="1"/>
      <c r="CI78" s="1">
        <v>3975</v>
      </c>
      <c r="CJ78" s="1">
        <v>4011</v>
      </c>
      <c r="CK78" s="1">
        <v>4047</v>
      </c>
      <c r="CL78" s="1">
        <v>4089</v>
      </c>
      <c r="CM78" s="1">
        <v>4143</v>
      </c>
      <c r="CN78" s="1">
        <v>4197</v>
      </c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>
        <v>5055</v>
      </c>
      <c r="DH78" s="1">
        <v>5109</v>
      </c>
      <c r="DI78" s="1">
        <v>5163</v>
      </c>
      <c r="DJ78" s="1">
        <v>5223</v>
      </c>
      <c r="DK78" s="1">
        <v>5304</v>
      </c>
      <c r="DL78" s="1">
        <v>5385</v>
      </c>
      <c r="DM78" s="1"/>
      <c r="DN78" s="1"/>
      <c r="DO78" s="1"/>
      <c r="DP78" s="1"/>
      <c r="DQ78" s="1"/>
      <c r="DR78" s="1"/>
      <c r="DS78" s="1">
        <v>5859</v>
      </c>
      <c r="DT78" s="1">
        <v>5913</v>
      </c>
      <c r="DU78" s="1">
        <v>5967</v>
      </c>
      <c r="DV78" s="1">
        <v>6024</v>
      </c>
      <c r="DW78" s="1">
        <v>6105</v>
      </c>
      <c r="DX78" s="1">
        <v>6186</v>
      </c>
      <c r="DY78" s="1"/>
      <c r="DZ78" s="1"/>
      <c r="EA78" s="1"/>
      <c r="EB78" s="1"/>
      <c r="EC78" s="1"/>
      <c r="ED78" s="1"/>
      <c r="EE78" s="1">
        <v>6663</v>
      </c>
      <c r="EF78" s="1">
        <v>6699</v>
      </c>
      <c r="EG78" s="1">
        <v>6735</v>
      </c>
      <c r="EH78" s="1">
        <v>6771</v>
      </c>
      <c r="EI78" s="1">
        <v>6825</v>
      </c>
      <c r="EJ78" s="1">
        <v>6879</v>
      </c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</row>
    <row r="79" spans="1:194" x14ac:dyDescent="0.3">
      <c r="A79">
        <v>76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>
        <v>394</v>
      </c>
      <c r="P79" s="1">
        <v>430</v>
      </c>
      <c r="Q79" s="1">
        <v>466</v>
      </c>
      <c r="R79" s="1">
        <v>517</v>
      </c>
      <c r="S79" s="1">
        <v>571</v>
      </c>
      <c r="T79" s="1">
        <v>625</v>
      </c>
      <c r="U79" s="1">
        <v>676</v>
      </c>
      <c r="V79" s="1">
        <v>730</v>
      </c>
      <c r="W79" s="1">
        <v>784</v>
      </c>
      <c r="X79" s="1"/>
      <c r="Y79" s="1"/>
      <c r="Z79" s="1"/>
      <c r="AA79" s="1">
        <v>928</v>
      </c>
      <c r="AB79" s="1">
        <v>964</v>
      </c>
      <c r="AC79" s="1">
        <v>1000</v>
      </c>
      <c r="AD79" s="1">
        <v>1048</v>
      </c>
      <c r="AE79" s="1">
        <v>1102</v>
      </c>
      <c r="AF79" s="1">
        <v>1156</v>
      </c>
      <c r="AG79" s="1">
        <v>1207</v>
      </c>
      <c r="AH79" s="1">
        <v>1261</v>
      </c>
      <c r="AI79" s="1">
        <v>1315</v>
      </c>
      <c r="AJ79" s="1"/>
      <c r="AK79" s="1"/>
      <c r="AL79" s="1"/>
      <c r="AM79" s="1">
        <v>1456</v>
      </c>
      <c r="AN79" s="1">
        <v>1480</v>
      </c>
      <c r="AO79" s="1">
        <v>1504</v>
      </c>
      <c r="AP79" s="1">
        <v>1534</v>
      </c>
      <c r="AQ79" s="1">
        <v>1570</v>
      </c>
      <c r="AR79" s="1">
        <v>1606</v>
      </c>
      <c r="AS79" s="1">
        <v>1639</v>
      </c>
      <c r="AT79" s="1">
        <v>1675</v>
      </c>
      <c r="AU79" s="1">
        <v>1711</v>
      </c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>
        <v>2374</v>
      </c>
      <c r="BL79" s="1">
        <v>2428</v>
      </c>
      <c r="BM79" s="1">
        <v>2482</v>
      </c>
      <c r="BN79" s="1">
        <v>2551</v>
      </c>
      <c r="BO79" s="1">
        <v>2632</v>
      </c>
      <c r="BP79" s="1">
        <v>2713</v>
      </c>
      <c r="BQ79" s="1">
        <v>2791</v>
      </c>
      <c r="BR79" s="1">
        <v>2872</v>
      </c>
      <c r="BS79" s="1">
        <v>2953</v>
      </c>
      <c r="BT79" s="1"/>
      <c r="BU79" s="1"/>
      <c r="BV79" s="1"/>
      <c r="BW79" s="1">
        <v>3178</v>
      </c>
      <c r="BX79" s="1">
        <v>3232</v>
      </c>
      <c r="BY79" s="1">
        <v>3286</v>
      </c>
      <c r="BZ79" s="1">
        <v>3352</v>
      </c>
      <c r="CA79" s="1">
        <v>3433</v>
      </c>
      <c r="CB79" s="1">
        <v>3514</v>
      </c>
      <c r="CC79" s="1">
        <v>3592</v>
      </c>
      <c r="CD79" s="1">
        <v>3673</v>
      </c>
      <c r="CE79" s="1">
        <v>3754</v>
      </c>
      <c r="CF79" s="1"/>
      <c r="CG79" s="1"/>
      <c r="CH79" s="1"/>
      <c r="CI79" s="1">
        <v>3976</v>
      </c>
      <c r="CJ79" s="1">
        <v>4012</v>
      </c>
      <c r="CK79" s="1">
        <v>4048</v>
      </c>
      <c r="CL79" s="1">
        <v>4090</v>
      </c>
      <c r="CM79" s="1">
        <v>4144</v>
      </c>
      <c r="CN79" s="1">
        <v>4198</v>
      </c>
      <c r="CO79" s="1">
        <v>4249</v>
      </c>
      <c r="CP79" s="1">
        <v>4303</v>
      </c>
      <c r="CQ79" s="1">
        <v>4357</v>
      </c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>
        <v>5056</v>
      </c>
      <c r="DH79" s="1">
        <v>5110</v>
      </c>
      <c r="DI79" s="1">
        <v>5164</v>
      </c>
      <c r="DJ79" s="1">
        <v>5224</v>
      </c>
      <c r="DK79" s="1">
        <v>5305</v>
      </c>
      <c r="DL79" s="1">
        <v>5386</v>
      </c>
      <c r="DM79" s="1">
        <v>5464</v>
      </c>
      <c r="DN79" s="1">
        <v>5545</v>
      </c>
      <c r="DO79" s="1">
        <v>5626</v>
      </c>
      <c r="DP79" s="1"/>
      <c r="DQ79" s="1"/>
      <c r="DR79" s="1"/>
      <c r="DS79" s="1">
        <v>5860</v>
      </c>
      <c r="DT79" s="1">
        <v>5914</v>
      </c>
      <c r="DU79" s="1">
        <v>5968</v>
      </c>
      <c r="DV79" s="1">
        <v>6025</v>
      </c>
      <c r="DW79" s="1">
        <v>6106</v>
      </c>
      <c r="DX79" s="1">
        <v>6187</v>
      </c>
      <c r="DY79" s="1">
        <v>6265</v>
      </c>
      <c r="DZ79" s="1">
        <v>6346</v>
      </c>
      <c r="EA79" s="1">
        <v>6427</v>
      </c>
      <c r="EB79" s="1"/>
      <c r="EC79" s="1"/>
      <c r="ED79" s="1"/>
      <c r="EE79" s="1">
        <v>6664</v>
      </c>
      <c r="EF79" s="1">
        <v>6700</v>
      </c>
      <c r="EG79" s="1">
        <v>6736</v>
      </c>
      <c r="EH79" s="1">
        <v>6772</v>
      </c>
      <c r="EI79" s="1">
        <v>6826</v>
      </c>
      <c r="EJ79" s="1">
        <v>6880</v>
      </c>
      <c r="EK79" s="1">
        <v>6931</v>
      </c>
      <c r="EL79" s="1">
        <v>6985</v>
      </c>
      <c r="EM79" s="1">
        <v>7039</v>
      </c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</row>
    <row r="80" spans="1:194" x14ac:dyDescent="0.3">
      <c r="A80">
        <v>77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>
        <v>395</v>
      </c>
      <c r="P80" s="1">
        <v>431</v>
      </c>
      <c r="Q80" s="1">
        <v>467</v>
      </c>
      <c r="R80" s="1">
        <v>518</v>
      </c>
      <c r="S80" s="1">
        <v>572</v>
      </c>
      <c r="T80" s="1">
        <v>626</v>
      </c>
      <c r="U80" s="1">
        <v>677</v>
      </c>
      <c r="V80" s="1">
        <v>731</v>
      </c>
      <c r="W80" s="1">
        <v>785</v>
      </c>
      <c r="X80" s="1"/>
      <c r="Y80" s="1"/>
      <c r="Z80" s="1"/>
      <c r="AA80" s="1">
        <v>929</v>
      </c>
      <c r="AB80" s="1">
        <v>965</v>
      </c>
      <c r="AC80" s="1">
        <v>1001</v>
      </c>
      <c r="AD80" s="1">
        <v>1049</v>
      </c>
      <c r="AE80" s="1">
        <v>1103</v>
      </c>
      <c r="AF80" s="1">
        <v>1157</v>
      </c>
      <c r="AG80" s="1">
        <v>1208</v>
      </c>
      <c r="AH80" s="1">
        <v>1262</v>
      </c>
      <c r="AI80" s="1">
        <v>1316</v>
      </c>
      <c r="AJ80" s="1"/>
      <c r="AK80" s="1"/>
      <c r="AL80" s="1"/>
      <c r="AM80" s="1">
        <v>1457</v>
      </c>
      <c r="AN80" s="1">
        <v>1481</v>
      </c>
      <c r="AO80" s="1">
        <v>1505</v>
      </c>
      <c r="AP80" s="1">
        <v>1535</v>
      </c>
      <c r="AQ80" s="1">
        <v>1571</v>
      </c>
      <c r="AR80" s="1">
        <v>1607</v>
      </c>
      <c r="AS80" s="1">
        <v>1640</v>
      </c>
      <c r="AT80" s="1">
        <v>1676</v>
      </c>
      <c r="AU80" s="1">
        <v>1712</v>
      </c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>
        <v>2375</v>
      </c>
      <c r="BL80" s="1">
        <v>2429</v>
      </c>
      <c r="BM80" s="1">
        <v>2483</v>
      </c>
      <c r="BN80" s="1">
        <v>2552</v>
      </c>
      <c r="BO80" s="1">
        <v>2633</v>
      </c>
      <c r="BP80" s="1">
        <v>2714</v>
      </c>
      <c r="BQ80" s="1">
        <v>2792</v>
      </c>
      <c r="BR80" s="1">
        <v>2873</v>
      </c>
      <c r="BS80" s="1">
        <v>2954</v>
      </c>
      <c r="BT80" s="1"/>
      <c r="BU80" s="1"/>
      <c r="BV80" s="1"/>
      <c r="BW80" s="1">
        <v>3179</v>
      </c>
      <c r="BX80" s="1">
        <v>3233</v>
      </c>
      <c r="BY80" s="1">
        <v>3287</v>
      </c>
      <c r="BZ80" s="1">
        <v>3353</v>
      </c>
      <c r="CA80" s="1">
        <v>3434</v>
      </c>
      <c r="CB80" s="1">
        <v>3515</v>
      </c>
      <c r="CC80" s="1">
        <v>3593</v>
      </c>
      <c r="CD80" s="1">
        <v>3674</v>
      </c>
      <c r="CE80" s="1">
        <v>3755</v>
      </c>
      <c r="CF80" s="1"/>
      <c r="CG80" s="1"/>
      <c r="CH80" s="1"/>
      <c r="CI80" s="1">
        <v>3977</v>
      </c>
      <c r="CJ80" s="1">
        <v>4013</v>
      </c>
      <c r="CK80" s="1">
        <v>4049</v>
      </c>
      <c r="CL80" s="1">
        <v>4091</v>
      </c>
      <c r="CM80" s="1">
        <v>4145</v>
      </c>
      <c r="CN80" s="1">
        <v>4199</v>
      </c>
      <c r="CO80" s="1">
        <v>4250</v>
      </c>
      <c r="CP80" s="1">
        <v>4304</v>
      </c>
      <c r="CQ80" s="1">
        <v>4358</v>
      </c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>
        <v>5057</v>
      </c>
      <c r="DH80" s="1">
        <v>5111</v>
      </c>
      <c r="DI80" s="1">
        <v>5165</v>
      </c>
      <c r="DJ80" s="1">
        <v>5225</v>
      </c>
      <c r="DK80" s="1">
        <v>5306</v>
      </c>
      <c r="DL80" s="1">
        <v>5387</v>
      </c>
      <c r="DM80" s="1">
        <v>5465</v>
      </c>
      <c r="DN80" s="1">
        <v>5546</v>
      </c>
      <c r="DO80" s="1">
        <v>5627</v>
      </c>
      <c r="DP80" s="1"/>
      <c r="DQ80" s="1"/>
      <c r="DR80" s="1"/>
      <c r="DS80" s="1">
        <v>5861</v>
      </c>
      <c r="DT80" s="1">
        <v>5915</v>
      </c>
      <c r="DU80" s="1">
        <v>5969</v>
      </c>
      <c r="DV80" s="1">
        <v>6026</v>
      </c>
      <c r="DW80" s="1">
        <v>6107</v>
      </c>
      <c r="DX80" s="1">
        <v>6188</v>
      </c>
      <c r="DY80" s="1">
        <v>6266</v>
      </c>
      <c r="DZ80" s="1">
        <v>6347</v>
      </c>
      <c r="EA80" s="1">
        <v>6428</v>
      </c>
      <c r="EB80" s="1"/>
      <c r="EC80" s="1"/>
      <c r="ED80" s="1"/>
      <c r="EE80" s="1">
        <v>6665</v>
      </c>
      <c r="EF80" s="1">
        <v>6701</v>
      </c>
      <c r="EG80" s="1">
        <v>6737</v>
      </c>
      <c r="EH80" s="1">
        <v>6773</v>
      </c>
      <c r="EI80" s="1">
        <v>6827</v>
      </c>
      <c r="EJ80" s="1">
        <v>6881</v>
      </c>
      <c r="EK80" s="1">
        <v>6932</v>
      </c>
      <c r="EL80" s="1">
        <v>6986</v>
      </c>
      <c r="EM80" s="1">
        <v>7040</v>
      </c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</row>
    <row r="81" spans="1:194" x14ac:dyDescent="0.3">
      <c r="A81">
        <v>78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>
        <v>396</v>
      </c>
      <c r="P81" s="1">
        <v>432</v>
      </c>
      <c r="Q81" s="1">
        <v>468</v>
      </c>
      <c r="R81" s="1">
        <v>519</v>
      </c>
      <c r="S81" s="1">
        <v>573</v>
      </c>
      <c r="T81" s="1">
        <v>627</v>
      </c>
      <c r="U81" s="1">
        <v>678</v>
      </c>
      <c r="V81" s="1">
        <v>732</v>
      </c>
      <c r="W81" s="1">
        <v>786</v>
      </c>
      <c r="X81" s="1"/>
      <c r="Y81" s="1"/>
      <c r="Z81" s="1"/>
      <c r="AA81" s="1">
        <v>930</v>
      </c>
      <c r="AB81" s="1">
        <v>966</v>
      </c>
      <c r="AC81" s="1">
        <v>1002</v>
      </c>
      <c r="AD81" s="1">
        <v>1050</v>
      </c>
      <c r="AE81" s="1">
        <v>1104</v>
      </c>
      <c r="AF81" s="1">
        <v>1158</v>
      </c>
      <c r="AG81" s="1">
        <v>1209</v>
      </c>
      <c r="AH81" s="1">
        <v>1263</v>
      </c>
      <c r="AI81" s="1">
        <v>1317</v>
      </c>
      <c r="AJ81" s="1"/>
      <c r="AK81" s="1"/>
      <c r="AL81" s="1"/>
      <c r="AM81" s="1">
        <v>1458</v>
      </c>
      <c r="AN81" s="1">
        <v>1482</v>
      </c>
      <c r="AO81" s="1">
        <v>1506</v>
      </c>
      <c r="AP81" s="1">
        <v>1536</v>
      </c>
      <c r="AQ81" s="1">
        <v>1572</v>
      </c>
      <c r="AR81" s="1">
        <v>1608</v>
      </c>
      <c r="AS81" s="1">
        <v>1641</v>
      </c>
      <c r="AT81" s="1">
        <v>1677</v>
      </c>
      <c r="AU81" s="1">
        <v>1713</v>
      </c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>
        <v>2376</v>
      </c>
      <c r="BL81" s="1">
        <v>2430</v>
      </c>
      <c r="BM81" s="1">
        <v>2484</v>
      </c>
      <c r="BN81" s="1">
        <v>2553</v>
      </c>
      <c r="BO81" s="1">
        <v>2634</v>
      </c>
      <c r="BP81" s="1">
        <v>2715</v>
      </c>
      <c r="BQ81" s="1">
        <v>2793</v>
      </c>
      <c r="BR81" s="1">
        <v>2874</v>
      </c>
      <c r="BS81" s="1">
        <v>2955</v>
      </c>
      <c r="BT81" s="1"/>
      <c r="BU81" s="1"/>
      <c r="BV81" s="1"/>
      <c r="BW81" s="1">
        <v>3180</v>
      </c>
      <c r="BX81" s="1">
        <v>3234</v>
      </c>
      <c r="BY81" s="1">
        <v>3288</v>
      </c>
      <c r="BZ81" s="1">
        <v>3354</v>
      </c>
      <c r="CA81" s="1">
        <v>3435</v>
      </c>
      <c r="CB81" s="1">
        <v>3516</v>
      </c>
      <c r="CC81" s="1">
        <v>3594</v>
      </c>
      <c r="CD81" s="1">
        <v>3675</v>
      </c>
      <c r="CE81" s="1">
        <v>3756</v>
      </c>
      <c r="CF81" s="1"/>
      <c r="CG81" s="1"/>
      <c r="CH81" s="1"/>
      <c r="CI81" s="1">
        <v>3978</v>
      </c>
      <c r="CJ81" s="1">
        <v>4014</v>
      </c>
      <c r="CK81" s="1">
        <v>4050</v>
      </c>
      <c r="CL81" s="1">
        <v>4092</v>
      </c>
      <c r="CM81" s="1">
        <v>4146</v>
      </c>
      <c r="CN81" s="1">
        <v>4200</v>
      </c>
      <c r="CO81" s="1">
        <v>4251</v>
      </c>
      <c r="CP81" s="1">
        <v>4305</v>
      </c>
      <c r="CQ81" s="1">
        <v>4359</v>
      </c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>
        <v>5058</v>
      </c>
      <c r="DH81" s="1">
        <v>5112</v>
      </c>
      <c r="DI81" s="1">
        <v>5166</v>
      </c>
      <c r="DJ81" s="1">
        <v>5226</v>
      </c>
      <c r="DK81" s="1">
        <v>5307</v>
      </c>
      <c r="DL81" s="1">
        <v>5388</v>
      </c>
      <c r="DM81" s="1">
        <v>5466</v>
      </c>
      <c r="DN81" s="1">
        <v>5547</v>
      </c>
      <c r="DO81" s="1">
        <v>5628</v>
      </c>
      <c r="DP81" s="1"/>
      <c r="DQ81" s="1"/>
      <c r="DR81" s="1"/>
      <c r="DS81" s="1">
        <v>5862</v>
      </c>
      <c r="DT81" s="1">
        <v>5916</v>
      </c>
      <c r="DU81" s="1">
        <v>5970</v>
      </c>
      <c r="DV81" s="1">
        <v>6027</v>
      </c>
      <c r="DW81" s="1">
        <v>6108</v>
      </c>
      <c r="DX81" s="1">
        <v>6189</v>
      </c>
      <c r="DY81" s="1">
        <v>6267</v>
      </c>
      <c r="DZ81" s="1">
        <v>6348</v>
      </c>
      <c r="EA81" s="1">
        <v>6429</v>
      </c>
      <c r="EB81" s="1"/>
      <c r="EC81" s="1"/>
      <c r="ED81" s="1"/>
      <c r="EE81" s="1">
        <v>6666</v>
      </c>
      <c r="EF81" s="1">
        <v>6702</v>
      </c>
      <c r="EG81" s="1">
        <v>6738</v>
      </c>
      <c r="EH81" s="1">
        <v>6774</v>
      </c>
      <c r="EI81" s="1">
        <v>6828</v>
      </c>
      <c r="EJ81" s="1">
        <v>6882</v>
      </c>
      <c r="EK81" s="1">
        <v>6933</v>
      </c>
      <c r="EL81" s="1">
        <v>6987</v>
      </c>
      <c r="EM81" s="1">
        <v>7041</v>
      </c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</row>
    <row r="82" spans="1:194" x14ac:dyDescent="0.3">
      <c r="A82">
        <v>79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>
        <v>520</v>
      </c>
      <c r="S82" s="1">
        <v>574</v>
      </c>
      <c r="T82" s="1">
        <v>628</v>
      </c>
      <c r="U82" s="1">
        <v>679</v>
      </c>
      <c r="V82" s="1">
        <v>733</v>
      </c>
      <c r="W82" s="1">
        <v>787</v>
      </c>
      <c r="X82" s="1">
        <v>823</v>
      </c>
      <c r="Y82" s="1">
        <v>859</v>
      </c>
      <c r="Z82" s="1">
        <v>895</v>
      </c>
      <c r="AA82" s="1"/>
      <c r="AB82" s="1"/>
      <c r="AC82" s="1"/>
      <c r="AD82" s="1">
        <v>1051</v>
      </c>
      <c r="AE82" s="1">
        <v>1105</v>
      </c>
      <c r="AF82" s="1">
        <v>1159</v>
      </c>
      <c r="AG82" s="1">
        <v>1210</v>
      </c>
      <c r="AH82" s="1">
        <v>1264</v>
      </c>
      <c r="AI82" s="1">
        <v>1318</v>
      </c>
      <c r="AJ82" s="1">
        <v>1357</v>
      </c>
      <c r="AK82" s="1">
        <v>1393</v>
      </c>
      <c r="AL82" s="1">
        <v>1429</v>
      </c>
      <c r="AM82" s="1"/>
      <c r="AN82" s="1"/>
      <c r="AO82" s="1"/>
      <c r="AP82" s="1">
        <v>1537</v>
      </c>
      <c r="AQ82" s="1">
        <v>1573</v>
      </c>
      <c r="AR82" s="1">
        <v>1609</v>
      </c>
      <c r="AS82" s="1">
        <v>1642</v>
      </c>
      <c r="AT82" s="1">
        <v>1678</v>
      </c>
      <c r="AU82" s="1">
        <v>1714</v>
      </c>
      <c r="AV82" s="1">
        <v>1741</v>
      </c>
      <c r="AW82" s="1">
        <v>1765</v>
      </c>
      <c r="AX82" s="1">
        <v>1789</v>
      </c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>
        <v>2554</v>
      </c>
      <c r="BO82" s="1">
        <v>2635</v>
      </c>
      <c r="BP82" s="1">
        <v>2716</v>
      </c>
      <c r="BQ82" s="1">
        <v>2794</v>
      </c>
      <c r="BR82" s="1">
        <v>2875</v>
      </c>
      <c r="BS82" s="1">
        <v>2956</v>
      </c>
      <c r="BT82" s="1">
        <v>3019</v>
      </c>
      <c r="BU82" s="1">
        <v>3073</v>
      </c>
      <c r="BV82" s="1">
        <v>3127</v>
      </c>
      <c r="BW82" s="1"/>
      <c r="BX82" s="1"/>
      <c r="BY82" s="1"/>
      <c r="BZ82" s="1">
        <v>3355</v>
      </c>
      <c r="CA82" s="1">
        <v>3436</v>
      </c>
      <c r="CB82" s="1">
        <v>3517</v>
      </c>
      <c r="CC82" s="1">
        <v>3595</v>
      </c>
      <c r="CD82" s="1">
        <v>3676</v>
      </c>
      <c r="CE82" s="1">
        <v>3757</v>
      </c>
      <c r="CF82" s="1">
        <v>3823</v>
      </c>
      <c r="CG82" s="1">
        <v>3877</v>
      </c>
      <c r="CH82" s="1">
        <v>3931</v>
      </c>
      <c r="CI82" s="1"/>
      <c r="CJ82" s="1"/>
      <c r="CK82" s="1"/>
      <c r="CL82" s="1">
        <v>4093</v>
      </c>
      <c r="CM82" s="1">
        <v>4147</v>
      </c>
      <c r="CN82" s="1">
        <v>4201</v>
      </c>
      <c r="CO82" s="1">
        <v>4252</v>
      </c>
      <c r="CP82" s="1">
        <v>4306</v>
      </c>
      <c r="CQ82" s="1">
        <v>4360</v>
      </c>
      <c r="CR82" s="1">
        <v>4405</v>
      </c>
      <c r="CS82" s="1">
        <v>4441</v>
      </c>
      <c r="CT82" s="1">
        <v>4477</v>
      </c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>
        <v>5227</v>
      </c>
      <c r="DK82" s="1">
        <v>5308</v>
      </c>
      <c r="DL82" s="1">
        <v>5389</v>
      </c>
      <c r="DM82" s="1">
        <v>5467</v>
      </c>
      <c r="DN82" s="1">
        <v>5548</v>
      </c>
      <c r="DO82" s="1">
        <v>5629</v>
      </c>
      <c r="DP82" s="1">
        <v>5701</v>
      </c>
      <c r="DQ82" s="1">
        <v>5755</v>
      </c>
      <c r="DR82" s="1">
        <v>5809</v>
      </c>
      <c r="DS82" s="1"/>
      <c r="DT82" s="1"/>
      <c r="DU82" s="1"/>
      <c r="DV82" s="1">
        <v>6028</v>
      </c>
      <c r="DW82" s="1">
        <v>6109</v>
      </c>
      <c r="DX82" s="1">
        <v>6190</v>
      </c>
      <c r="DY82" s="1">
        <v>6268</v>
      </c>
      <c r="DZ82" s="1">
        <v>6349</v>
      </c>
      <c r="EA82" s="1">
        <v>6430</v>
      </c>
      <c r="EB82" s="1">
        <v>6505</v>
      </c>
      <c r="EC82" s="1">
        <v>6559</v>
      </c>
      <c r="ED82" s="1">
        <v>6613</v>
      </c>
      <c r="EE82" s="1"/>
      <c r="EF82" s="1"/>
      <c r="EG82" s="1"/>
      <c r="EH82" s="1">
        <v>6775</v>
      </c>
      <c r="EI82" s="1">
        <v>6829</v>
      </c>
      <c r="EJ82" s="1">
        <v>6883</v>
      </c>
      <c r="EK82" s="1">
        <v>6934</v>
      </c>
      <c r="EL82" s="1">
        <v>6988</v>
      </c>
      <c r="EM82" s="1">
        <v>7042</v>
      </c>
      <c r="EN82" s="1">
        <v>7093</v>
      </c>
      <c r="EO82" s="1">
        <v>7129</v>
      </c>
      <c r="EP82" s="1">
        <v>7165</v>
      </c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</row>
    <row r="83" spans="1:194" x14ac:dyDescent="0.3">
      <c r="A83">
        <v>80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>
        <v>521</v>
      </c>
      <c r="S83" s="1">
        <v>575</v>
      </c>
      <c r="T83" s="1">
        <v>629</v>
      </c>
      <c r="U83" s="1">
        <v>680</v>
      </c>
      <c r="V83" s="1">
        <v>734</v>
      </c>
      <c r="W83" s="1">
        <v>788</v>
      </c>
      <c r="X83" s="1">
        <v>824</v>
      </c>
      <c r="Y83" s="1">
        <v>860</v>
      </c>
      <c r="Z83" s="1">
        <v>896</v>
      </c>
      <c r="AA83" s="1"/>
      <c r="AB83" s="1"/>
      <c r="AC83" s="1"/>
      <c r="AD83" s="1">
        <v>1052</v>
      </c>
      <c r="AE83" s="1">
        <v>1106</v>
      </c>
      <c r="AF83" s="1">
        <v>1160</v>
      </c>
      <c r="AG83" s="1">
        <v>1211</v>
      </c>
      <c r="AH83" s="1">
        <v>1265</v>
      </c>
      <c r="AI83" s="1">
        <v>1319</v>
      </c>
      <c r="AJ83" s="1">
        <v>1358</v>
      </c>
      <c r="AK83" s="1">
        <v>1394</v>
      </c>
      <c r="AL83" s="1">
        <v>1430</v>
      </c>
      <c r="AM83" s="1"/>
      <c r="AN83" s="1"/>
      <c r="AO83" s="1"/>
      <c r="AP83" s="1">
        <v>1538</v>
      </c>
      <c r="AQ83" s="1">
        <v>1574</v>
      </c>
      <c r="AR83" s="1">
        <v>1610</v>
      </c>
      <c r="AS83" s="1">
        <v>1643</v>
      </c>
      <c r="AT83" s="1">
        <v>1679</v>
      </c>
      <c r="AU83" s="1">
        <v>1715</v>
      </c>
      <c r="AV83" s="1">
        <v>1742</v>
      </c>
      <c r="AW83" s="1">
        <v>1766</v>
      </c>
      <c r="AX83" s="1">
        <v>1790</v>
      </c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>
        <v>2555</v>
      </c>
      <c r="BO83" s="1">
        <v>2636</v>
      </c>
      <c r="BP83" s="1">
        <v>2717</v>
      </c>
      <c r="BQ83" s="1">
        <v>2795</v>
      </c>
      <c r="BR83" s="1">
        <v>2876</v>
      </c>
      <c r="BS83" s="1">
        <v>2957</v>
      </c>
      <c r="BT83" s="1">
        <v>3020</v>
      </c>
      <c r="BU83" s="1">
        <v>3074</v>
      </c>
      <c r="BV83" s="1">
        <v>3128</v>
      </c>
      <c r="BW83" s="1"/>
      <c r="BX83" s="1"/>
      <c r="BY83" s="1"/>
      <c r="BZ83" s="1">
        <v>3356</v>
      </c>
      <c r="CA83" s="1">
        <v>3437</v>
      </c>
      <c r="CB83" s="1">
        <v>3518</v>
      </c>
      <c r="CC83" s="1">
        <v>3596</v>
      </c>
      <c r="CD83" s="1">
        <v>3677</v>
      </c>
      <c r="CE83" s="1">
        <v>3758</v>
      </c>
      <c r="CF83" s="1">
        <v>3824</v>
      </c>
      <c r="CG83" s="1">
        <v>3878</v>
      </c>
      <c r="CH83" s="1">
        <v>3932</v>
      </c>
      <c r="CI83" s="1"/>
      <c r="CJ83" s="1"/>
      <c r="CK83" s="1"/>
      <c r="CL83" s="1">
        <v>4094</v>
      </c>
      <c r="CM83" s="1">
        <v>4148</v>
      </c>
      <c r="CN83" s="1">
        <v>4202</v>
      </c>
      <c r="CO83" s="1">
        <v>4253</v>
      </c>
      <c r="CP83" s="1">
        <v>4307</v>
      </c>
      <c r="CQ83" s="1">
        <v>4361</v>
      </c>
      <c r="CR83" s="1">
        <v>4406</v>
      </c>
      <c r="CS83" s="1">
        <v>4442</v>
      </c>
      <c r="CT83" s="1">
        <v>4478</v>
      </c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>
        <v>5228</v>
      </c>
      <c r="DK83" s="1">
        <v>5309</v>
      </c>
      <c r="DL83" s="1">
        <v>5390</v>
      </c>
      <c r="DM83" s="1">
        <v>5468</v>
      </c>
      <c r="DN83" s="1">
        <v>5549</v>
      </c>
      <c r="DO83" s="1">
        <v>5630</v>
      </c>
      <c r="DP83" s="1">
        <v>5702</v>
      </c>
      <c r="DQ83" s="1">
        <v>5756</v>
      </c>
      <c r="DR83" s="1">
        <v>5810</v>
      </c>
      <c r="DS83" s="1"/>
      <c r="DT83" s="1"/>
      <c r="DU83" s="1"/>
      <c r="DV83" s="1">
        <v>6029</v>
      </c>
      <c r="DW83" s="1">
        <v>6110</v>
      </c>
      <c r="DX83" s="1">
        <v>6191</v>
      </c>
      <c r="DY83" s="1">
        <v>6269</v>
      </c>
      <c r="DZ83" s="1">
        <v>6350</v>
      </c>
      <c r="EA83" s="1">
        <v>6431</v>
      </c>
      <c r="EB83" s="1">
        <v>6506</v>
      </c>
      <c r="EC83" s="1">
        <v>6560</v>
      </c>
      <c r="ED83" s="1">
        <v>6614</v>
      </c>
      <c r="EE83" s="1"/>
      <c r="EF83" s="1"/>
      <c r="EG83" s="1"/>
      <c r="EH83" s="1">
        <v>6776</v>
      </c>
      <c r="EI83" s="1">
        <v>6830</v>
      </c>
      <c r="EJ83" s="1">
        <v>6884</v>
      </c>
      <c r="EK83" s="1">
        <v>6935</v>
      </c>
      <c r="EL83" s="1">
        <v>6989</v>
      </c>
      <c r="EM83" s="1">
        <v>7043</v>
      </c>
      <c r="EN83" s="1">
        <v>7094</v>
      </c>
      <c r="EO83" s="1">
        <v>7130</v>
      </c>
      <c r="EP83" s="1">
        <v>7166</v>
      </c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</row>
    <row r="84" spans="1:194" x14ac:dyDescent="0.3">
      <c r="A84">
        <v>81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>
        <v>522</v>
      </c>
      <c r="S84" s="1">
        <v>576</v>
      </c>
      <c r="T84" s="1">
        <v>630</v>
      </c>
      <c r="U84" s="1">
        <v>681</v>
      </c>
      <c r="V84" s="1">
        <v>735</v>
      </c>
      <c r="W84" s="1">
        <v>789</v>
      </c>
      <c r="X84" s="1">
        <v>825</v>
      </c>
      <c r="Y84" s="1">
        <v>861</v>
      </c>
      <c r="Z84" s="1">
        <v>897</v>
      </c>
      <c r="AA84" s="1"/>
      <c r="AB84" s="1"/>
      <c r="AC84" s="1"/>
      <c r="AD84" s="1">
        <v>1053</v>
      </c>
      <c r="AE84" s="1">
        <v>1107</v>
      </c>
      <c r="AF84" s="1">
        <v>1161</v>
      </c>
      <c r="AG84" s="1">
        <v>1212</v>
      </c>
      <c r="AH84" s="1">
        <v>1266</v>
      </c>
      <c r="AI84" s="1">
        <v>1320</v>
      </c>
      <c r="AJ84" s="1">
        <v>1359</v>
      </c>
      <c r="AK84" s="1">
        <v>1395</v>
      </c>
      <c r="AL84" s="1">
        <v>1431</v>
      </c>
      <c r="AM84" s="1"/>
      <c r="AN84" s="1"/>
      <c r="AO84" s="1"/>
      <c r="AP84" s="1">
        <v>1539</v>
      </c>
      <c r="AQ84" s="1">
        <v>1575</v>
      </c>
      <c r="AR84" s="1">
        <v>1611</v>
      </c>
      <c r="AS84" s="1">
        <v>1644</v>
      </c>
      <c r="AT84" s="1">
        <v>1680</v>
      </c>
      <c r="AU84" s="1">
        <v>1716</v>
      </c>
      <c r="AV84" s="1">
        <v>1743</v>
      </c>
      <c r="AW84" s="1">
        <v>1767</v>
      </c>
      <c r="AX84" s="1">
        <v>1791</v>
      </c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>
        <v>2556</v>
      </c>
      <c r="BO84" s="1">
        <v>2637</v>
      </c>
      <c r="BP84" s="1">
        <v>2718</v>
      </c>
      <c r="BQ84" s="1">
        <v>2796</v>
      </c>
      <c r="BR84" s="1">
        <v>2877</v>
      </c>
      <c r="BS84" s="1">
        <v>2958</v>
      </c>
      <c r="BT84" s="1">
        <v>3021</v>
      </c>
      <c r="BU84" s="1">
        <v>3075</v>
      </c>
      <c r="BV84" s="1">
        <v>3129</v>
      </c>
      <c r="BW84" s="1"/>
      <c r="BX84" s="1"/>
      <c r="BY84" s="1"/>
      <c r="BZ84" s="1">
        <v>3357</v>
      </c>
      <c r="CA84" s="1">
        <v>3438</v>
      </c>
      <c r="CB84" s="1">
        <v>3519</v>
      </c>
      <c r="CC84" s="1">
        <v>3597</v>
      </c>
      <c r="CD84" s="1">
        <v>3678</v>
      </c>
      <c r="CE84" s="1">
        <v>3759</v>
      </c>
      <c r="CF84" s="1">
        <v>3825</v>
      </c>
      <c r="CG84" s="1">
        <v>3879</v>
      </c>
      <c r="CH84" s="1">
        <v>3933</v>
      </c>
      <c r="CI84" s="1"/>
      <c r="CJ84" s="1"/>
      <c r="CK84" s="1"/>
      <c r="CL84" s="1">
        <v>4095</v>
      </c>
      <c r="CM84" s="1">
        <v>4149</v>
      </c>
      <c r="CN84" s="1">
        <v>4203</v>
      </c>
      <c r="CO84" s="1">
        <v>4254</v>
      </c>
      <c r="CP84" s="1">
        <v>4308</v>
      </c>
      <c r="CQ84" s="1">
        <v>4362</v>
      </c>
      <c r="CR84" s="1">
        <v>4407</v>
      </c>
      <c r="CS84" s="1">
        <v>4443</v>
      </c>
      <c r="CT84" s="1">
        <v>4479</v>
      </c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>
        <v>5229</v>
      </c>
      <c r="DK84" s="1">
        <v>5310</v>
      </c>
      <c r="DL84" s="1">
        <v>5391</v>
      </c>
      <c r="DM84" s="1">
        <v>5469</v>
      </c>
      <c r="DN84" s="1">
        <v>5550</v>
      </c>
      <c r="DO84" s="1">
        <v>5631</v>
      </c>
      <c r="DP84" s="1">
        <v>5703</v>
      </c>
      <c r="DQ84" s="1">
        <v>5757</v>
      </c>
      <c r="DR84" s="1">
        <v>5811</v>
      </c>
      <c r="DS84" s="1"/>
      <c r="DT84" s="1"/>
      <c r="DU84" s="1"/>
      <c r="DV84" s="1">
        <v>6030</v>
      </c>
      <c r="DW84" s="1">
        <v>6111</v>
      </c>
      <c r="DX84" s="1">
        <v>6192</v>
      </c>
      <c r="DY84" s="1">
        <v>6270</v>
      </c>
      <c r="DZ84" s="1">
        <v>6351</v>
      </c>
      <c r="EA84" s="1">
        <v>6432</v>
      </c>
      <c r="EB84" s="1">
        <v>6507</v>
      </c>
      <c r="EC84" s="1">
        <v>6561</v>
      </c>
      <c r="ED84" s="1">
        <v>6615</v>
      </c>
      <c r="EE84" s="1"/>
      <c r="EF84" s="1"/>
      <c r="EG84" s="1"/>
      <c r="EH84" s="1">
        <v>6777</v>
      </c>
      <c r="EI84" s="1">
        <v>6831</v>
      </c>
      <c r="EJ84" s="1">
        <v>6885</v>
      </c>
      <c r="EK84" s="1">
        <v>6936</v>
      </c>
      <c r="EL84" s="1">
        <v>6990</v>
      </c>
      <c r="EM84" s="1">
        <v>7044</v>
      </c>
      <c r="EN84" s="1">
        <v>7095</v>
      </c>
      <c r="EO84" s="1">
        <v>7131</v>
      </c>
      <c r="EP84" s="1">
        <v>7167</v>
      </c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</row>
    <row r="85" spans="1:194" x14ac:dyDescent="0.3">
      <c r="A85">
        <v>82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>
        <v>682</v>
      </c>
      <c r="V85" s="1">
        <v>736</v>
      </c>
      <c r="W85" s="1">
        <v>790</v>
      </c>
      <c r="X85" s="1">
        <v>826</v>
      </c>
      <c r="Y85" s="1">
        <v>862</v>
      </c>
      <c r="Z85" s="1">
        <v>898</v>
      </c>
      <c r="AA85" s="1"/>
      <c r="AB85" s="1"/>
      <c r="AC85" s="1"/>
      <c r="AD85" s="1"/>
      <c r="AE85" s="1"/>
      <c r="AF85" s="1"/>
      <c r="AG85" s="1">
        <v>1213</v>
      </c>
      <c r="AH85" s="1">
        <v>1267</v>
      </c>
      <c r="AI85" s="1">
        <v>1321</v>
      </c>
      <c r="AJ85" s="1">
        <v>1360</v>
      </c>
      <c r="AK85" s="1">
        <v>1396</v>
      </c>
      <c r="AL85" s="1">
        <v>1432</v>
      </c>
      <c r="AM85" s="1"/>
      <c r="AN85" s="1"/>
      <c r="AO85" s="1"/>
      <c r="AP85" s="1"/>
      <c r="AQ85" s="1"/>
      <c r="AR85" s="1"/>
      <c r="AS85" s="1">
        <v>1645</v>
      </c>
      <c r="AT85" s="1">
        <v>1681</v>
      </c>
      <c r="AU85" s="1">
        <v>1717</v>
      </c>
      <c r="AV85" s="1">
        <v>1744</v>
      </c>
      <c r="AW85" s="1">
        <v>1768</v>
      </c>
      <c r="AX85" s="1">
        <v>1792</v>
      </c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>
        <v>2797</v>
      </c>
      <c r="BR85" s="1">
        <v>2878</v>
      </c>
      <c r="BS85" s="1">
        <v>2959</v>
      </c>
      <c r="BT85" s="1">
        <v>3022</v>
      </c>
      <c r="BU85" s="1">
        <v>3076</v>
      </c>
      <c r="BV85" s="1">
        <v>3130</v>
      </c>
      <c r="BW85" s="1"/>
      <c r="BX85" s="1"/>
      <c r="BY85" s="1"/>
      <c r="BZ85" s="1"/>
      <c r="CA85" s="1"/>
      <c r="CB85" s="1"/>
      <c r="CC85" s="1">
        <v>3598</v>
      </c>
      <c r="CD85" s="1">
        <v>3679</v>
      </c>
      <c r="CE85" s="1">
        <v>3760</v>
      </c>
      <c r="CF85" s="1">
        <v>3826</v>
      </c>
      <c r="CG85" s="1">
        <v>3880</v>
      </c>
      <c r="CH85" s="1">
        <v>3934</v>
      </c>
      <c r="CI85" s="1"/>
      <c r="CJ85" s="1"/>
      <c r="CK85" s="1"/>
      <c r="CL85" s="1"/>
      <c r="CM85" s="1"/>
      <c r="CN85" s="1"/>
      <c r="CO85" s="1">
        <v>4255</v>
      </c>
      <c r="CP85" s="1">
        <v>4309</v>
      </c>
      <c r="CQ85" s="1">
        <v>4363</v>
      </c>
      <c r="CR85" s="1">
        <v>4408</v>
      </c>
      <c r="CS85" s="1">
        <v>4444</v>
      </c>
      <c r="CT85" s="1">
        <v>4480</v>
      </c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>
        <v>5470</v>
      </c>
      <c r="DN85" s="1">
        <v>5551</v>
      </c>
      <c r="DO85" s="1">
        <v>5632</v>
      </c>
      <c r="DP85" s="1">
        <v>5704</v>
      </c>
      <c r="DQ85" s="1">
        <v>5758</v>
      </c>
      <c r="DR85" s="1">
        <v>5812</v>
      </c>
      <c r="DS85" s="1"/>
      <c r="DT85" s="1"/>
      <c r="DU85" s="1"/>
      <c r="DV85" s="1"/>
      <c r="DW85" s="1"/>
      <c r="DX85" s="1"/>
      <c r="DY85" s="1">
        <v>6271</v>
      </c>
      <c r="DZ85" s="1">
        <v>6352</v>
      </c>
      <c r="EA85" s="1">
        <v>6433</v>
      </c>
      <c r="EB85" s="1">
        <v>6508</v>
      </c>
      <c r="EC85" s="1">
        <v>6562</v>
      </c>
      <c r="ED85" s="1">
        <v>6616</v>
      </c>
      <c r="EE85" s="1"/>
      <c r="EF85" s="1"/>
      <c r="EG85" s="1"/>
      <c r="EH85" s="1"/>
      <c r="EI85" s="1"/>
      <c r="EJ85" s="1"/>
      <c r="EK85" s="1">
        <v>6937</v>
      </c>
      <c r="EL85" s="1">
        <v>6991</v>
      </c>
      <c r="EM85" s="1">
        <v>7045</v>
      </c>
      <c r="EN85" s="1">
        <v>7096</v>
      </c>
      <c r="EO85" s="1">
        <v>7132</v>
      </c>
      <c r="EP85" s="1">
        <v>7168</v>
      </c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</row>
    <row r="86" spans="1:194" x14ac:dyDescent="0.3">
      <c r="A86">
        <v>83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>
        <v>683</v>
      </c>
      <c r="V86" s="1">
        <v>737</v>
      </c>
      <c r="W86" s="1">
        <v>791</v>
      </c>
      <c r="X86" s="1">
        <v>827</v>
      </c>
      <c r="Y86" s="1">
        <v>863</v>
      </c>
      <c r="Z86" s="1">
        <v>899</v>
      </c>
      <c r="AA86" s="1"/>
      <c r="AB86" s="1"/>
      <c r="AC86" s="1"/>
      <c r="AD86" s="1"/>
      <c r="AE86" s="1"/>
      <c r="AF86" s="1"/>
      <c r="AG86" s="1">
        <v>1214</v>
      </c>
      <c r="AH86" s="1">
        <v>1268</v>
      </c>
      <c r="AI86" s="1">
        <v>1322</v>
      </c>
      <c r="AJ86" s="1">
        <v>1361</v>
      </c>
      <c r="AK86" s="1">
        <v>1397</v>
      </c>
      <c r="AL86" s="1">
        <v>1433</v>
      </c>
      <c r="AM86" s="1"/>
      <c r="AN86" s="1"/>
      <c r="AO86" s="1"/>
      <c r="AP86" s="1"/>
      <c r="AQ86" s="1"/>
      <c r="AR86" s="1"/>
      <c r="AS86" s="1">
        <v>1646</v>
      </c>
      <c r="AT86" s="1">
        <v>1682</v>
      </c>
      <c r="AU86" s="1">
        <v>1718</v>
      </c>
      <c r="AV86" s="1">
        <v>1745</v>
      </c>
      <c r="AW86" s="1">
        <v>1769</v>
      </c>
      <c r="AX86" s="1">
        <v>1793</v>
      </c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>
        <v>2798</v>
      </c>
      <c r="BR86" s="1">
        <v>2879</v>
      </c>
      <c r="BS86" s="1">
        <v>2960</v>
      </c>
      <c r="BT86" s="1">
        <v>3023</v>
      </c>
      <c r="BU86" s="1">
        <v>3077</v>
      </c>
      <c r="BV86" s="1">
        <v>3131</v>
      </c>
      <c r="BW86" s="1"/>
      <c r="BX86" s="1"/>
      <c r="BY86" s="1"/>
      <c r="BZ86" s="1"/>
      <c r="CA86" s="1"/>
      <c r="CB86" s="1"/>
      <c r="CC86" s="1">
        <v>3599</v>
      </c>
      <c r="CD86" s="1">
        <v>3680</v>
      </c>
      <c r="CE86" s="1">
        <v>3761</v>
      </c>
      <c r="CF86" s="1">
        <v>3827</v>
      </c>
      <c r="CG86" s="1">
        <v>3881</v>
      </c>
      <c r="CH86" s="1">
        <v>3935</v>
      </c>
      <c r="CI86" s="1"/>
      <c r="CJ86" s="1"/>
      <c r="CK86" s="1"/>
      <c r="CL86" s="1"/>
      <c r="CM86" s="1"/>
      <c r="CN86" s="1"/>
      <c r="CO86" s="1">
        <v>4256</v>
      </c>
      <c r="CP86" s="1">
        <v>4310</v>
      </c>
      <c r="CQ86" s="1">
        <v>4364</v>
      </c>
      <c r="CR86" s="1">
        <v>4409</v>
      </c>
      <c r="CS86" s="1">
        <v>4445</v>
      </c>
      <c r="CT86" s="1">
        <v>4481</v>
      </c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>
        <v>5471</v>
      </c>
      <c r="DN86" s="1">
        <v>5552</v>
      </c>
      <c r="DO86" s="1">
        <v>5633</v>
      </c>
      <c r="DP86" s="1">
        <v>5705</v>
      </c>
      <c r="DQ86" s="1">
        <v>5759</v>
      </c>
      <c r="DR86" s="1">
        <v>5813</v>
      </c>
      <c r="DS86" s="1"/>
      <c r="DT86" s="1"/>
      <c r="DU86" s="1"/>
      <c r="DV86" s="1"/>
      <c r="DW86" s="1"/>
      <c r="DX86" s="1"/>
      <c r="DY86" s="1">
        <v>6272</v>
      </c>
      <c r="DZ86" s="1">
        <v>6353</v>
      </c>
      <c r="EA86" s="1">
        <v>6434</v>
      </c>
      <c r="EB86" s="1">
        <v>6509</v>
      </c>
      <c r="EC86" s="1">
        <v>6563</v>
      </c>
      <c r="ED86" s="1">
        <v>6617</v>
      </c>
      <c r="EE86" s="1"/>
      <c r="EF86" s="1"/>
      <c r="EG86" s="1"/>
      <c r="EH86" s="1"/>
      <c r="EI86" s="1"/>
      <c r="EJ86" s="1"/>
      <c r="EK86" s="1">
        <v>6938</v>
      </c>
      <c r="EL86" s="1">
        <v>6992</v>
      </c>
      <c r="EM86" s="1">
        <v>7046</v>
      </c>
      <c r="EN86" s="1">
        <v>7097</v>
      </c>
      <c r="EO86" s="1">
        <v>7133</v>
      </c>
      <c r="EP86" s="1">
        <v>7169</v>
      </c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</row>
    <row r="87" spans="1:194" x14ac:dyDescent="0.3">
      <c r="A87">
        <v>84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>
        <v>684</v>
      </c>
      <c r="V87" s="1">
        <v>738</v>
      </c>
      <c r="W87" s="1">
        <v>792</v>
      </c>
      <c r="X87" s="1">
        <v>828</v>
      </c>
      <c r="Y87" s="1">
        <v>864</v>
      </c>
      <c r="Z87" s="1">
        <v>900</v>
      </c>
      <c r="AA87" s="1"/>
      <c r="AB87" s="1"/>
      <c r="AC87" s="1"/>
      <c r="AD87" s="1"/>
      <c r="AE87" s="1"/>
      <c r="AF87" s="1"/>
      <c r="AG87" s="1">
        <v>1215</v>
      </c>
      <c r="AH87" s="1">
        <v>1269</v>
      </c>
      <c r="AI87" s="1">
        <v>1323</v>
      </c>
      <c r="AJ87" s="1">
        <v>1362</v>
      </c>
      <c r="AK87" s="1">
        <v>1398</v>
      </c>
      <c r="AL87" s="1">
        <v>1434</v>
      </c>
      <c r="AM87" s="1"/>
      <c r="AN87" s="1"/>
      <c r="AO87" s="1"/>
      <c r="AP87" s="1"/>
      <c r="AQ87" s="1"/>
      <c r="AR87" s="1"/>
      <c r="AS87" s="1">
        <v>1647</v>
      </c>
      <c r="AT87" s="1">
        <v>1683</v>
      </c>
      <c r="AU87" s="1">
        <v>1719</v>
      </c>
      <c r="AV87" s="1">
        <v>1746</v>
      </c>
      <c r="AW87" s="1">
        <v>1770</v>
      </c>
      <c r="AX87" s="1">
        <v>1794</v>
      </c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>
        <v>2799</v>
      </c>
      <c r="BR87" s="1">
        <v>2880</v>
      </c>
      <c r="BS87" s="1">
        <v>2961</v>
      </c>
      <c r="BT87" s="1">
        <v>3024</v>
      </c>
      <c r="BU87" s="1">
        <v>3078</v>
      </c>
      <c r="BV87" s="1">
        <v>3132</v>
      </c>
      <c r="BW87" s="1"/>
      <c r="BX87" s="1"/>
      <c r="BY87" s="1"/>
      <c r="BZ87" s="1"/>
      <c r="CA87" s="1"/>
      <c r="CB87" s="1"/>
      <c r="CC87" s="1">
        <v>3600</v>
      </c>
      <c r="CD87" s="1">
        <v>3681</v>
      </c>
      <c r="CE87" s="1">
        <v>3762</v>
      </c>
      <c r="CF87" s="1">
        <v>3828</v>
      </c>
      <c r="CG87" s="1">
        <v>3882</v>
      </c>
      <c r="CH87" s="1">
        <v>3936</v>
      </c>
      <c r="CI87" s="1"/>
      <c r="CJ87" s="1"/>
      <c r="CK87" s="1"/>
      <c r="CL87" s="1"/>
      <c r="CM87" s="1"/>
      <c r="CN87" s="1"/>
      <c r="CO87" s="1">
        <v>4257</v>
      </c>
      <c r="CP87" s="1">
        <v>4311</v>
      </c>
      <c r="CQ87" s="1">
        <v>4365</v>
      </c>
      <c r="CR87" s="1">
        <v>4410</v>
      </c>
      <c r="CS87" s="1">
        <v>4446</v>
      </c>
      <c r="CT87" s="1">
        <v>4482</v>
      </c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>
        <v>5472</v>
      </c>
      <c r="DN87" s="1">
        <v>5553</v>
      </c>
      <c r="DO87" s="1">
        <v>5634</v>
      </c>
      <c r="DP87" s="1">
        <v>5706</v>
      </c>
      <c r="DQ87" s="1">
        <v>5760</v>
      </c>
      <c r="DR87" s="1">
        <v>5814</v>
      </c>
      <c r="DS87" s="1"/>
      <c r="DT87" s="1"/>
      <c r="DU87" s="1"/>
      <c r="DV87" s="1"/>
      <c r="DW87" s="1"/>
      <c r="DX87" s="1"/>
      <c r="DY87" s="1">
        <v>6273</v>
      </c>
      <c r="DZ87" s="1">
        <v>6354</v>
      </c>
      <c r="EA87" s="1">
        <v>6435</v>
      </c>
      <c r="EB87" s="1">
        <v>6510</v>
      </c>
      <c r="EC87" s="1">
        <v>6564</v>
      </c>
      <c r="ED87" s="1">
        <v>6618</v>
      </c>
      <c r="EE87" s="1"/>
      <c r="EF87" s="1"/>
      <c r="EG87" s="1"/>
      <c r="EH87" s="1"/>
      <c r="EI87" s="1"/>
      <c r="EJ87" s="1"/>
      <c r="EK87" s="1">
        <v>6939</v>
      </c>
      <c r="EL87" s="1">
        <v>6993</v>
      </c>
      <c r="EM87" s="1">
        <v>7047</v>
      </c>
      <c r="EN87" s="1">
        <v>7098</v>
      </c>
      <c r="EO87" s="1">
        <v>7134</v>
      </c>
      <c r="EP87" s="1">
        <v>7170</v>
      </c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</row>
    <row r="88" spans="1:194" x14ac:dyDescent="0.3">
      <c r="A88">
        <v>85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>
        <v>931</v>
      </c>
      <c r="AB88" s="1">
        <v>967</v>
      </c>
      <c r="AC88" s="1">
        <v>1003</v>
      </c>
      <c r="AD88" s="1">
        <v>1054</v>
      </c>
      <c r="AE88" s="1">
        <v>1108</v>
      </c>
      <c r="AF88" s="1">
        <v>1162</v>
      </c>
      <c r="AG88" s="1"/>
      <c r="AH88" s="1"/>
      <c r="AI88" s="1"/>
      <c r="AJ88" s="1"/>
      <c r="AK88" s="1"/>
      <c r="AL88" s="1"/>
      <c r="AM88" s="1">
        <v>1459</v>
      </c>
      <c r="AN88" s="1">
        <v>1483</v>
      </c>
      <c r="AO88" s="1">
        <v>1507</v>
      </c>
      <c r="AP88" s="1">
        <v>1540</v>
      </c>
      <c r="AQ88" s="1">
        <v>1576</v>
      </c>
      <c r="AR88" s="1">
        <v>1612</v>
      </c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>
        <v>3181</v>
      </c>
      <c r="BX88" s="1">
        <v>3235</v>
      </c>
      <c r="BY88" s="1">
        <v>3289</v>
      </c>
      <c r="BZ88" s="1">
        <v>3358</v>
      </c>
      <c r="CA88" s="1">
        <v>3439</v>
      </c>
      <c r="CB88" s="1">
        <v>3520</v>
      </c>
      <c r="CC88" s="1"/>
      <c r="CD88" s="1"/>
      <c r="CE88" s="1"/>
      <c r="CF88" s="1"/>
      <c r="CG88" s="1"/>
      <c r="CH88" s="1"/>
      <c r="CI88" s="1">
        <v>3979</v>
      </c>
      <c r="CJ88" s="1">
        <v>4015</v>
      </c>
      <c r="CK88" s="1">
        <v>4051</v>
      </c>
      <c r="CL88" s="1">
        <v>4096</v>
      </c>
      <c r="CM88" s="1">
        <v>4150</v>
      </c>
      <c r="CN88" s="1">
        <v>4204</v>
      </c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>
        <v>5863</v>
      </c>
      <c r="DT88" s="1">
        <v>5917</v>
      </c>
      <c r="DU88" s="1">
        <v>5971</v>
      </c>
      <c r="DV88" s="1">
        <v>6031</v>
      </c>
      <c r="DW88" s="1">
        <v>6112</v>
      </c>
      <c r="DX88" s="1">
        <v>6193</v>
      </c>
      <c r="DY88" s="1"/>
      <c r="DZ88" s="1"/>
      <c r="EA88" s="1"/>
      <c r="EB88" s="1"/>
      <c r="EC88" s="1"/>
      <c r="ED88" s="1"/>
      <c r="EE88" s="1">
        <v>6667</v>
      </c>
      <c r="EF88" s="1">
        <v>6703</v>
      </c>
      <c r="EG88" s="1">
        <v>6739</v>
      </c>
      <c r="EH88" s="1">
        <v>6778</v>
      </c>
      <c r="EI88" s="1">
        <v>6832</v>
      </c>
      <c r="EJ88" s="1">
        <v>6886</v>
      </c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</row>
    <row r="89" spans="1:194" x14ac:dyDescent="0.3">
      <c r="A89">
        <v>86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>
        <v>932</v>
      </c>
      <c r="AB89" s="1">
        <v>968</v>
      </c>
      <c r="AC89" s="1">
        <v>1004</v>
      </c>
      <c r="AD89" s="1">
        <v>1055</v>
      </c>
      <c r="AE89" s="1">
        <v>1109</v>
      </c>
      <c r="AF89" s="1">
        <v>1163</v>
      </c>
      <c r="AG89" s="1"/>
      <c r="AH89" s="1"/>
      <c r="AI89" s="1"/>
      <c r="AJ89" s="1"/>
      <c r="AK89" s="1"/>
      <c r="AL89" s="1"/>
      <c r="AM89" s="1">
        <v>1460</v>
      </c>
      <c r="AN89" s="1">
        <v>1484</v>
      </c>
      <c r="AO89" s="1">
        <v>1508</v>
      </c>
      <c r="AP89" s="1">
        <v>1541</v>
      </c>
      <c r="AQ89" s="1">
        <v>1577</v>
      </c>
      <c r="AR89" s="1">
        <v>1613</v>
      </c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>
        <v>3182</v>
      </c>
      <c r="BX89" s="1">
        <v>3236</v>
      </c>
      <c r="BY89" s="1">
        <v>3290</v>
      </c>
      <c r="BZ89" s="1">
        <v>3359</v>
      </c>
      <c r="CA89" s="1">
        <v>3440</v>
      </c>
      <c r="CB89" s="1">
        <v>3521</v>
      </c>
      <c r="CC89" s="1"/>
      <c r="CD89" s="1"/>
      <c r="CE89" s="1"/>
      <c r="CF89" s="1"/>
      <c r="CG89" s="1"/>
      <c r="CH89" s="1"/>
      <c r="CI89" s="1">
        <v>3980</v>
      </c>
      <c r="CJ89" s="1">
        <v>4016</v>
      </c>
      <c r="CK89" s="1">
        <v>4052</v>
      </c>
      <c r="CL89" s="1">
        <v>4097</v>
      </c>
      <c r="CM89" s="1">
        <v>4151</v>
      </c>
      <c r="CN89" s="1">
        <v>4205</v>
      </c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>
        <v>5864</v>
      </c>
      <c r="DT89" s="1">
        <v>5918</v>
      </c>
      <c r="DU89" s="1">
        <v>5972</v>
      </c>
      <c r="DV89" s="1">
        <v>6032</v>
      </c>
      <c r="DW89" s="1">
        <v>6113</v>
      </c>
      <c r="DX89" s="1">
        <v>6194</v>
      </c>
      <c r="DY89" s="1"/>
      <c r="DZ89" s="1"/>
      <c r="EA89" s="1"/>
      <c r="EB89" s="1"/>
      <c r="EC89" s="1"/>
      <c r="ED89" s="1"/>
      <c r="EE89" s="1">
        <v>6668</v>
      </c>
      <c r="EF89" s="1">
        <v>6704</v>
      </c>
      <c r="EG89" s="1">
        <v>6740</v>
      </c>
      <c r="EH89" s="1">
        <v>6779</v>
      </c>
      <c r="EI89" s="1">
        <v>6833</v>
      </c>
      <c r="EJ89" s="1">
        <v>6887</v>
      </c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</row>
    <row r="90" spans="1:194" x14ac:dyDescent="0.3">
      <c r="A90">
        <v>87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>
        <v>933</v>
      </c>
      <c r="AB90" s="1">
        <v>969</v>
      </c>
      <c r="AC90" s="1">
        <v>1005</v>
      </c>
      <c r="AD90" s="1">
        <v>1056</v>
      </c>
      <c r="AE90" s="1">
        <v>1110</v>
      </c>
      <c r="AF90" s="1">
        <v>1164</v>
      </c>
      <c r="AG90" s="1"/>
      <c r="AH90" s="1"/>
      <c r="AI90" s="1"/>
      <c r="AJ90" s="1"/>
      <c r="AK90" s="1"/>
      <c r="AL90" s="1"/>
      <c r="AM90" s="1">
        <v>1461</v>
      </c>
      <c r="AN90" s="1">
        <v>1485</v>
      </c>
      <c r="AO90" s="1">
        <v>1509</v>
      </c>
      <c r="AP90" s="1">
        <v>1542</v>
      </c>
      <c r="AQ90" s="1">
        <v>1578</v>
      </c>
      <c r="AR90" s="1">
        <v>1614</v>
      </c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>
        <v>3183</v>
      </c>
      <c r="BX90" s="1">
        <v>3237</v>
      </c>
      <c r="BY90" s="1">
        <v>3291</v>
      </c>
      <c r="BZ90" s="1">
        <v>3360</v>
      </c>
      <c r="CA90" s="1">
        <v>3441</v>
      </c>
      <c r="CB90" s="1">
        <v>3522</v>
      </c>
      <c r="CC90" s="1"/>
      <c r="CD90" s="1"/>
      <c r="CE90" s="1"/>
      <c r="CF90" s="1"/>
      <c r="CG90" s="1"/>
      <c r="CH90" s="1"/>
      <c r="CI90" s="1">
        <v>3981</v>
      </c>
      <c r="CJ90" s="1">
        <v>4017</v>
      </c>
      <c r="CK90" s="1">
        <v>4053</v>
      </c>
      <c r="CL90" s="1">
        <v>4098</v>
      </c>
      <c r="CM90" s="1">
        <v>4152</v>
      </c>
      <c r="CN90" s="1">
        <v>4206</v>
      </c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>
        <v>5865</v>
      </c>
      <c r="DT90" s="1">
        <v>5919</v>
      </c>
      <c r="DU90" s="1">
        <v>5973</v>
      </c>
      <c r="DV90" s="1">
        <v>6033</v>
      </c>
      <c r="DW90" s="1">
        <v>6114</v>
      </c>
      <c r="DX90" s="1">
        <v>6195</v>
      </c>
      <c r="DY90" s="1"/>
      <c r="DZ90" s="1"/>
      <c r="EA90" s="1"/>
      <c r="EB90" s="1"/>
      <c r="EC90" s="1"/>
      <c r="ED90" s="1"/>
      <c r="EE90" s="1">
        <v>6669</v>
      </c>
      <c r="EF90" s="1">
        <v>6705</v>
      </c>
      <c r="EG90" s="1">
        <v>6741</v>
      </c>
      <c r="EH90" s="1">
        <v>6780</v>
      </c>
      <c r="EI90" s="1">
        <v>6834</v>
      </c>
      <c r="EJ90" s="1">
        <v>6888</v>
      </c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</row>
    <row r="91" spans="1:194" x14ac:dyDescent="0.3">
      <c r="A91">
        <v>88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>
        <v>934</v>
      </c>
      <c r="AB91" s="1">
        <v>970</v>
      </c>
      <c r="AC91" s="1">
        <v>1006</v>
      </c>
      <c r="AD91" s="1">
        <v>1057</v>
      </c>
      <c r="AE91" s="1">
        <v>1111</v>
      </c>
      <c r="AF91" s="1">
        <v>1165</v>
      </c>
      <c r="AG91" s="1">
        <v>1216</v>
      </c>
      <c r="AH91" s="1">
        <v>1270</v>
      </c>
      <c r="AI91" s="1">
        <v>1324</v>
      </c>
      <c r="AJ91" s="1"/>
      <c r="AK91" s="1"/>
      <c r="AL91" s="1"/>
      <c r="AM91" s="1">
        <v>1462</v>
      </c>
      <c r="AN91" s="1">
        <v>1486</v>
      </c>
      <c r="AO91" s="1">
        <v>1510</v>
      </c>
      <c r="AP91" s="1">
        <v>1543</v>
      </c>
      <c r="AQ91" s="1">
        <v>1579</v>
      </c>
      <c r="AR91" s="1">
        <v>1615</v>
      </c>
      <c r="AS91" s="1">
        <v>1648</v>
      </c>
      <c r="AT91" s="1">
        <v>1684</v>
      </c>
      <c r="AU91" s="1">
        <v>1720</v>
      </c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>
        <v>3184</v>
      </c>
      <c r="BX91" s="1">
        <v>3238</v>
      </c>
      <c r="BY91" s="1">
        <v>3292</v>
      </c>
      <c r="BZ91" s="1">
        <v>3361</v>
      </c>
      <c r="CA91" s="1">
        <v>3442</v>
      </c>
      <c r="CB91" s="1">
        <v>3523</v>
      </c>
      <c r="CC91" s="1">
        <v>3601</v>
      </c>
      <c r="CD91" s="1">
        <v>3682</v>
      </c>
      <c r="CE91" s="1">
        <v>3763</v>
      </c>
      <c r="CF91" s="1"/>
      <c r="CG91" s="1"/>
      <c r="CH91" s="1"/>
      <c r="CI91" s="1">
        <v>3982</v>
      </c>
      <c r="CJ91" s="1">
        <v>4018</v>
      </c>
      <c r="CK91" s="1">
        <v>4054</v>
      </c>
      <c r="CL91" s="1">
        <v>4099</v>
      </c>
      <c r="CM91" s="1">
        <v>4153</v>
      </c>
      <c r="CN91" s="1">
        <v>4207</v>
      </c>
      <c r="CO91" s="1">
        <v>4258</v>
      </c>
      <c r="CP91" s="1">
        <v>4312</v>
      </c>
      <c r="CQ91" s="1">
        <v>4366</v>
      </c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>
        <v>5866</v>
      </c>
      <c r="DT91" s="1">
        <v>5920</v>
      </c>
      <c r="DU91" s="1">
        <v>5974</v>
      </c>
      <c r="DV91" s="1">
        <v>6034</v>
      </c>
      <c r="DW91" s="1">
        <v>6115</v>
      </c>
      <c r="DX91" s="1">
        <v>6196</v>
      </c>
      <c r="DY91" s="1">
        <v>6274</v>
      </c>
      <c r="DZ91" s="1">
        <v>6355</v>
      </c>
      <c r="EA91" s="1">
        <v>6436</v>
      </c>
      <c r="EB91" s="1"/>
      <c r="EC91" s="1"/>
      <c r="ED91" s="1"/>
      <c r="EE91" s="1">
        <v>6670</v>
      </c>
      <c r="EF91" s="1">
        <v>6706</v>
      </c>
      <c r="EG91" s="1">
        <v>6742</v>
      </c>
      <c r="EH91" s="1">
        <v>6781</v>
      </c>
      <c r="EI91" s="1">
        <v>6835</v>
      </c>
      <c r="EJ91" s="1">
        <v>6889</v>
      </c>
      <c r="EK91" s="1">
        <v>6940</v>
      </c>
      <c r="EL91" s="1">
        <v>6994</v>
      </c>
      <c r="EM91" s="1">
        <v>7048</v>
      </c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</row>
    <row r="92" spans="1:194" x14ac:dyDescent="0.3">
      <c r="A92">
        <v>89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>
        <v>935</v>
      </c>
      <c r="AB92" s="1">
        <v>971</v>
      </c>
      <c r="AC92" s="1">
        <v>1007</v>
      </c>
      <c r="AD92" s="1">
        <v>1058</v>
      </c>
      <c r="AE92" s="1">
        <v>1112</v>
      </c>
      <c r="AF92" s="1">
        <v>1166</v>
      </c>
      <c r="AG92" s="1">
        <v>1217</v>
      </c>
      <c r="AH92" s="1">
        <v>1271</v>
      </c>
      <c r="AI92" s="1">
        <v>1325</v>
      </c>
      <c r="AJ92" s="1"/>
      <c r="AK92" s="1"/>
      <c r="AL92" s="1"/>
      <c r="AM92" s="1">
        <v>1463</v>
      </c>
      <c r="AN92" s="1">
        <v>1487</v>
      </c>
      <c r="AO92" s="1">
        <v>1511</v>
      </c>
      <c r="AP92" s="1">
        <v>1544</v>
      </c>
      <c r="AQ92" s="1">
        <v>1580</v>
      </c>
      <c r="AR92" s="1">
        <v>1616</v>
      </c>
      <c r="AS92" s="1">
        <v>1649</v>
      </c>
      <c r="AT92" s="1">
        <v>1685</v>
      </c>
      <c r="AU92" s="1">
        <v>1721</v>
      </c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>
        <v>3185</v>
      </c>
      <c r="BX92" s="1">
        <v>3239</v>
      </c>
      <c r="BY92" s="1">
        <v>3293</v>
      </c>
      <c r="BZ92" s="1">
        <v>3362</v>
      </c>
      <c r="CA92" s="1">
        <v>3443</v>
      </c>
      <c r="CB92" s="1">
        <v>3524</v>
      </c>
      <c r="CC92" s="1">
        <v>3602</v>
      </c>
      <c r="CD92" s="1">
        <v>3683</v>
      </c>
      <c r="CE92" s="1">
        <v>3764</v>
      </c>
      <c r="CF92" s="1"/>
      <c r="CG92" s="1"/>
      <c r="CH92" s="1"/>
      <c r="CI92" s="1">
        <v>3983</v>
      </c>
      <c r="CJ92" s="1">
        <v>4019</v>
      </c>
      <c r="CK92" s="1">
        <v>4055</v>
      </c>
      <c r="CL92" s="1">
        <v>4100</v>
      </c>
      <c r="CM92" s="1">
        <v>4154</v>
      </c>
      <c r="CN92" s="1">
        <v>4208</v>
      </c>
      <c r="CO92" s="1">
        <v>4259</v>
      </c>
      <c r="CP92" s="1">
        <v>4313</v>
      </c>
      <c r="CQ92" s="1">
        <v>4367</v>
      </c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>
        <v>5867</v>
      </c>
      <c r="DT92" s="1">
        <v>5921</v>
      </c>
      <c r="DU92" s="1">
        <v>5975</v>
      </c>
      <c r="DV92" s="1">
        <v>6035</v>
      </c>
      <c r="DW92" s="1">
        <v>6116</v>
      </c>
      <c r="DX92" s="1">
        <v>6197</v>
      </c>
      <c r="DY92" s="1">
        <v>6275</v>
      </c>
      <c r="DZ92" s="1">
        <v>6356</v>
      </c>
      <c r="EA92" s="1">
        <v>6437</v>
      </c>
      <c r="EB92" s="1"/>
      <c r="EC92" s="1"/>
      <c r="ED92" s="1"/>
      <c r="EE92" s="1">
        <v>6671</v>
      </c>
      <c r="EF92" s="1">
        <v>6707</v>
      </c>
      <c r="EG92" s="1">
        <v>6743</v>
      </c>
      <c r="EH92" s="1">
        <v>6782</v>
      </c>
      <c r="EI92" s="1">
        <v>6836</v>
      </c>
      <c r="EJ92" s="1">
        <v>6890</v>
      </c>
      <c r="EK92" s="1">
        <v>6941</v>
      </c>
      <c r="EL92" s="1">
        <v>6995</v>
      </c>
      <c r="EM92" s="1">
        <v>7049</v>
      </c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</row>
    <row r="93" spans="1:194" x14ac:dyDescent="0.3">
      <c r="A93">
        <v>90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>
        <v>936</v>
      </c>
      <c r="AB93" s="1">
        <v>972</v>
      </c>
      <c r="AC93" s="1">
        <v>1008</v>
      </c>
      <c r="AD93" s="1">
        <v>1059</v>
      </c>
      <c r="AE93" s="1">
        <v>1113</v>
      </c>
      <c r="AF93" s="1">
        <v>1167</v>
      </c>
      <c r="AG93" s="1">
        <v>1218</v>
      </c>
      <c r="AH93" s="1">
        <v>1272</v>
      </c>
      <c r="AI93" s="1">
        <v>1326</v>
      </c>
      <c r="AJ93" s="1"/>
      <c r="AK93" s="1"/>
      <c r="AL93" s="1"/>
      <c r="AM93" s="1">
        <v>1464</v>
      </c>
      <c r="AN93" s="1">
        <v>1488</v>
      </c>
      <c r="AO93" s="1">
        <v>1512</v>
      </c>
      <c r="AP93" s="1">
        <v>1545</v>
      </c>
      <c r="AQ93" s="1">
        <v>1581</v>
      </c>
      <c r="AR93" s="1">
        <v>1617</v>
      </c>
      <c r="AS93" s="1">
        <v>1650</v>
      </c>
      <c r="AT93" s="1">
        <v>1686</v>
      </c>
      <c r="AU93" s="1">
        <v>1722</v>
      </c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>
        <v>3186</v>
      </c>
      <c r="BX93" s="1">
        <v>3240</v>
      </c>
      <c r="BY93" s="1">
        <v>3294</v>
      </c>
      <c r="BZ93" s="1">
        <v>3363</v>
      </c>
      <c r="CA93" s="1">
        <v>3444</v>
      </c>
      <c r="CB93" s="1">
        <v>3525</v>
      </c>
      <c r="CC93" s="1">
        <v>3603</v>
      </c>
      <c r="CD93" s="1">
        <v>3684</v>
      </c>
      <c r="CE93" s="1">
        <v>3765</v>
      </c>
      <c r="CF93" s="1"/>
      <c r="CG93" s="1"/>
      <c r="CH93" s="1"/>
      <c r="CI93" s="1">
        <v>3984</v>
      </c>
      <c r="CJ93" s="1">
        <v>4020</v>
      </c>
      <c r="CK93" s="1">
        <v>4056</v>
      </c>
      <c r="CL93" s="1">
        <v>4101</v>
      </c>
      <c r="CM93" s="1">
        <v>4155</v>
      </c>
      <c r="CN93" s="1">
        <v>4209</v>
      </c>
      <c r="CO93" s="1">
        <v>4260</v>
      </c>
      <c r="CP93" s="1">
        <v>4314</v>
      </c>
      <c r="CQ93" s="1">
        <v>4368</v>
      </c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>
        <v>5868</v>
      </c>
      <c r="DT93" s="1">
        <v>5922</v>
      </c>
      <c r="DU93" s="1">
        <v>5976</v>
      </c>
      <c r="DV93" s="1">
        <v>6036</v>
      </c>
      <c r="DW93" s="1">
        <v>6117</v>
      </c>
      <c r="DX93" s="1">
        <v>6198</v>
      </c>
      <c r="DY93" s="1">
        <v>6276</v>
      </c>
      <c r="DZ93" s="1">
        <v>6357</v>
      </c>
      <c r="EA93" s="1">
        <v>6438</v>
      </c>
      <c r="EB93" s="1"/>
      <c r="EC93" s="1"/>
      <c r="ED93" s="1"/>
      <c r="EE93" s="1">
        <v>6672</v>
      </c>
      <c r="EF93" s="1">
        <v>6708</v>
      </c>
      <c r="EG93" s="1">
        <v>6744</v>
      </c>
      <c r="EH93" s="1">
        <v>6783</v>
      </c>
      <c r="EI93" s="1">
        <v>6837</v>
      </c>
      <c r="EJ93" s="1">
        <v>6891</v>
      </c>
      <c r="EK93" s="1">
        <v>6942</v>
      </c>
      <c r="EL93" s="1">
        <v>6996</v>
      </c>
      <c r="EM93" s="1">
        <v>7050</v>
      </c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</row>
    <row r="94" spans="1:194" x14ac:dyDescent="0.3">
      <c r="A94">
        <v>91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>
        <v>1060</v>
      </c>
      <c r="AE94" s="1">
        <v>1114</v>
      </c>
      <c r="AF94" s="1">
        <v>1168</v>
      </c>
      <c r="AG94" s="1">
        <v>1219</v>
      </c>
      <c r="AH94" s="1">
        <v>1273</v>
      </c>
      <c r="AI94" s="1">
        <v>1327</v>
      </c>
      <c r="AJ94" s="1">
        <v>1363</v>
      </c>
      <c r="AK94" s="1">
        <v>1399</v>
      </c>
      <c r="AL94" s="1">
        <v>1435</v>
      </c>
      <c r="AM94" s="1"/>
      <c r="AN94" s="1"/>
      <c r="AO94" s="1"/>
      <c r="AP94" s="1">
        <v>1546</v>
      </c>
      <c r="AQ94" s="1">
        <v>1582</v>
      </c>
      <c r="AR94" s="1">
        <v>1618</v>
      </c>
      <c r="AS94" s="1">
        <v>1651</v>
      </c>
      <c r="AT94" s="1">
        <v>1687</v>
      </c>
      <c r="AU94" s="1">
        <v>1723</v>
      </c>
      <c r="AV94" s="1">
        <v>1747</v>
      </c>
      <c r="AW94" s="1">
        <v>1771</v>
      </c>
      <c r="AX94" s="1">
        <v>1795</v>
      </c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>
        <v>3364</v>
      </c>
      <c r="CA94" s="1">
        <v>3445</v>
      </c>
      <c r="CB94" s="1">
        <v>3526</v>
      </c>
      <c r="CC94" s="1">
        <v>3604</v>
      </c>
      <c r="CD94" s="1">
        <v>3685</v>
      </c>
      <c r="CE94" s="1">
        <v>3766</v>
      </c>
      <c r="CF94" s="1">
        <v>3829</v>
      </c>
      <c r="CG94" s="1">
        <v>3883</v>
      </c>
      <c r="CH94" s="1">
        <v>3937</v>
      </c>
      <c r="CI94" s="1"/>
      <c r="CJ94" s="1"/>
      <c r="CK94" s="1"/>
      <c r="CL94" s="1">
        <v>4102</v>
      </c>
      <c r="CM94" s="1">
        <v>4156</v>
      </c>
      <c r="CN94" s="1">
        <v>4210</v>
      </c>
      <c r="CO94" s="1">
        <v>4261</v>
      </c>
      <c r="CP94" s="1">
        <v>4315</v>
      </c>
      <c r="CQ94" s="1">
        <v>4369</v>
      </c>
      <c r="CR94" s="1">
        <v>4411</v>
      </c>
      <c r="CS94" s="1">
        <v>4447</v>
      </c>
      <c r="CT94" s="1">
        <v>4483</v>
      </c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>
        <v>6037</v>
      </c>
      <c r="DW94" s="1">
        <v>6118</v>
      </c>
      <c r="DX94" s="1">
        <v>6199</v>
      </c>
      <c r="DY94" s="1">
        <v>6277</v>
      </c>
      <c r="DZ94" s="1">
        <v>6358</v>
      </c>
      <c r="EA94" s="1">
        <v>6439</v>
      </c>
      <c r="EB94" s="1">
        <v>6511</v>
      </c>
      <c r="EC94" s="1">
        <v>6565</v>
      </c>
      <c r="ED94" s="1">
        <v>6619</v>
      </c>
      <c r="EE94" s="1"/>
      <c r="EF94" s="1"/>
      <c r="EG94" s="1"/>
      <c r="EH94" s="1">
        <v>6784</v>
      </c>
      <c r="EI94" s="1">
        <v>6838</v>
      </c>
      <c r="EJ94" s="1">
        <v>6892</v>
      </c>
      <c r="EK94" s="1">
        <v>6943</v>
      </c>
      <c r="EL94" s="1">
        <v>6997</v>
      </c>
      <c r="EM94" s="1">
        <v>7051</v>
      </c>
      <c r="EN94" s="1">
        <v>7099</v>
      </c>
      <c r="EO94" s="1">
        <v>7135</v>
      </c>
      <c r="EP94" s="1">
        <v>7171</v>
      </c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</row>
    <row r="95" spans="1:194" x14ac:dyDescent="0.3">
      <c r="A95">
        <v>92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>
        <v>1061</v>
      </c>
      <c r="AE95" s="1">
        <v>1115</v>
      </c>
      <c r="AF95" s="1">
        <v>1169</v>
      </c>
      <c r="AG95" s="1">
        <v>1220</v>
      </c>
      <c r="AH95" s="1">
        <v>1274</v>
      </c>
      <c r="AI95" s="1">
        <v>1328</v>
      </c>
      <c r="AJ95" s="1">
        <v>1364</v>
      </c>
      <c r="AK95" s="1">
        <v>1400</v>
      </c>
      <c r="AL95" s="1">
        <v>1436</v>
      </c>
      <c r="AM95" s="1"/>
      <c r="AN95" s="1"/>
      <c r="AO95" s="1"/>
      <c r="AP95" s="1">
        <v>1547</v>
      </c>
      <c r="AQ95" s="1">
        <v>1583</v>
      </c>
      <c r="AR95" s="1">
        <v>1619</v>
      </c>
      <c r="AS95" s="1">
        <v>1652</v>
      </c>
      <c r="AT95" s="1">
        <v>1688</v>
      </c>
      <c r="AU95" s="1">
        <v>1724</v>
      </c>
      <c r="AV95" s="1">
        <v>1748</v>
      </c>
      <c r="AW95" s="1">
        <v>1772</v>
      </c>
      <c r="AX95" s="1">
        <v>1796</v>
      </c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>
        <v>3365</v>
      </c>
      <c r="CA95" s="1">
        <v>3446</v>
      </c>
      <c r="CB95" s="1">
        <v>3527</v>
      </c>
      <c r="CC95" s="1">
        <v>3605</v>
      </c>
      <c r="CD95" s="1">
        <v>3686</v>
      </c>
      <c r="CE95" s="1">
        <v>3767</v>
      </c>
      <c r="CF95" s="1">
        <v>3830</v>
      </c>
      <c r="CG95" s="1">
        <v>3884</v>
      </c>
      <c r="CH95" s="1">
        <v>3938</v>
      </c>
      <c r="CI95" s="1"/>
      <c r="CJ95" s="1"/>
      <c r="CK95" s="1"/>
      <c r="CL95" s="1">
        <v>4103</v>
      </c>
      <c r="CM95" s="1">
        <v>4157</v>
      </c>
      <c r="CN95" s="1">
        <v>4211</v>
      </c>
      <c r="CO95" s="1">
        <v>4262</v>
      </c>
      <c r="CP95" s="1">
        <v>4316</v>
      </c>
      <c r="CQ95" s="1">
        <v>4370</v>
      </c>
      <c r="CR95" s="1">
        <v>4412</v>
      </c>
      <c r="CS95" s="1">
        <v>4448</v>
      </c>
      <c r="CT95" s="1">
        <v>4484</v>
      </c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>
        <v>6038</v>
      </c>
      <c r="DW95" s="1">
        <v>6119</v>
      </c>
      <c r="DX95" s="1">
        <v>6200</v>
      </c>
      <c r="DY95" s="1">
        <v>6278</v>
      </c>
      <c r="DZ95" s="1">
        <v>6359</v>
      </c>
      <c r="EA95" s="1">
        <v>6440</v>
      </c>
      <c r="EB95" s="1">
        <v>6512</v>
      </c>
      <c r="EC95" s="1">
        <v>6566</v>
      </c>
      <c r="ED95" s="1">
        <v>6620</v>
      </c>
      <c r="EE95" s="1"/>
      <c r="EF95" s="1"/>
      <c r="EG95" s="1"/>
      <c r="EH95" s="1">
        <v>6785</v>
      </c>
      <c r="EI95" s="1">
        <v>6839</v>
      </c>
      <c r="EJ95" s="1">
        <v>6893</v>
      </c>
      <c r="EK95" s="1">
        <v>6944</v>
      </c>
      <c r="EL95" s="1">
        <v>6998</v>
      </c>
      <c r="EM95" s="1">
        <v>7052</v>
      </c>
      <c r="EN95" s="1">
        <v>7100</v>
      </c>
      <c r="EO95" s="1">
        <v>7136</v>
      </c>
      <c r="EP95" s="1">
        <v>7172</v>
      </c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</row>
    <row r="96" spans="1:194" x14ac:dyDescent="0.3">
      <c r="A96">
        <v>93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>
        <v>1062</v>
      </c>
      <c r="AE96" s="1">
        <v>1116</v>
      </c>
      <c r="AF96" s="1">
        <v>1170</v>
      </c>
      <c r="AG96" s="1">
        <v>1221</v>
      </c>
      <c r="AH96" s="1">
        <v>1275</v>
      </c>
      <c r="AI96" s="1">
        <v>1329</v>
      </c>
      <c r="AJ96" s="1">
        <v>1365</v>
      </c>
      <c r="AK96" s="1">
        <v>1401</v>
      </c>
      <c r="AL96" s="1">
        <v>1437</v>
      </c>
      <c r="AM96" s="1"/>
      <c r="AN96" s="1"/>
      <c r="AO96" s="1"/>
      <c r="AP96" s="1">
        <v>1548</v>
      </c>
      <c r="AQ96" s="1">
        <v>1584</v>
      </c>
      <c r="AR96" s="1">
        <v>1620</v>
      </c>
      <c r="AS96" s="1">
        <v>1653</v>
      </c>
      <c r="AT96" s="1">
        <v>1689</v>
      </c>
      <c r="AU96" s="1">
        <v>1725</v>
      </c>
      <c r="AV96" s="1">
        <v>1749</v>
      </c>
      <c r="AW96" s="1">
        <v>1773</v>
      </c>
      <c r="AX96" s="1">
        <v>1797</v>
      </c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>
        <v>3366</v>
      </c>
      <c r="CA96" s="1">
        <v>3447</v>
      </c>
      <c r="CB96" s="1">
        <v>3528</v>
      </c>
      <c r="CC96" s="1">
        <v>3606</v>
      </c>
      <c r="CD96" s="1">
        <v>3687</v>
      </c>
      <c r="CE96" s="1">
        <v>3768</v>
      </c>
      <c r="CF96" s="1">
        <v>3831</v>
      </c>
      <c r="CG96" s="1">
        <v>3885</v>
      </c>
      <c r="CH96" s="1">
        <v>3939</v>
      </c>
      <c r="CI96" s="1"/>
      <c r="CJ96" s="1"/>
      <c r="CK96" s="1"/>
      <c r="CL96" s="1">
        <v>4104</v>
      </c>
      <c r="CM96" s="1">
        <v>4158</v>
      </c>
      <c r="CN96" s="1">
        <v>4212</v>
      </c>
      <c r="CO96" s="1">
        <v>4263</v>
      </c>
      <c r="CP96" s="1">
        <v>4317</v>
      </c>
      <c r="CQ96" s="1">
        <v>4371</v>
      </c>
      <c r="CR96" s="1">
        <v>4413</v>
      </c>
      <c r="CS96" s="1">
        <v>4449</v>
      </c>
      <c r="CT96" s="1">
        <v>4485</v>
      </c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>
        <v>6039</v>
      </c>
      <c r="DW96" s="1">
        <v>6120</v>
      </c>
      <c r="DX96" s="1">
        <v>6201</v>
      </c>
      <c r="DY96" s="1">
        <v>6279</v>
      </c>
      <c r="DZ96" s="1">
        <v>6360</v>
      </c>
      <c r="EA96" s="1">
        <v>6441</v>
      </c>
      <c r="EB96" s="1">
        <v>6513</v>
      </c>
      <c r="EC96" s="1">
        <v>6567</v>
      </c>
      <c r="ED96" s="1">
        <v>6621</v>
      </c>
      <c r="EE96" s="1"/>
      <c r="EF96" s="1"/>
      <c r="EG96" s="1"/>
      <c r="EH96" s="1">
        <v>6786</v>
      </c>
      <c r="EI96" s="1">
        <v>6840</v>
      </c>
      <c r="EJ96" s="1">
        <v>6894</v>
      </c>
      <c r="EK96" s="1">
        <v>6945</v>
      </c>
      <c r="EL96" s="1">
        <v>6999</v>
      </c>
      <c r="EM96" s="1">
        <v>7053</v>
      </c>
      <c r="EN96" s="1">
        <v>7101</v>
      </c>
      <c r="EO96" s="1">
        <v>7137</v>
      </c>
      <c r="EP96" s="1">
        <v>7173</v>
      </c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</row>
    <row r="97" spans="1:194" x14ac:dyDescent="0.3">
      <c r="A97">
        <v>94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>
        <v>1222</v>
      </c>
      <c r="AH97" s="1">
        <v>1276</v>
      </c>
      <c r="AI97" s="1">
        <v>1330</v>
      </c>
      <c r="AJ97" s="1">
        <v>1366</v>
      </c>
      <c r="AK97" s="1">
        <v>1402</v>
      </c>
      <c r="AL97" s="1">
        <v>1438</v>
      </c>
      <c r="AM97" s="1"/>
      <c r="AN97" s="1"/>
      <c r="AO97" s="1"/>
      <c r="AP97" s="1"/>
      <c r="AQ97" s="1"/>
      <c r="AR97" s="1"/>
      <c r="AS97" s="1">
        <v>1654</v>
      </c>
      <c r="AT97" s="1">
        <v>1690</v>
      </c>
      <c r="AU97" s="1">
        <v>1726</v>
      </c>
      <c r="AV97" s="1">
        <v>1750</v>
      </c>
      <c r="AW97" s="1">
        <v>1774</v>
      </c>
      <c r="AX97" s="1">
        <v>1798</v>
      </c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>
        <v>3607</v>
      </c>
      <c r="CD97" s="1">
        <v>3688</v>
      </c>
      <c r="CE97" s="1">
        <v>3769</v>
      </c>
      <c r="CF97" s="1">
        <v>3832</v>
      </c>
      <c r="CG97" s="1">
        <v>3886</v>
      </c>
      <c r="CH97" s="1">
        <v>3940</v>
      </c>
      <c r="CI97" s="1"/>
      <c r="CJ97" s="1"/>
      <c r="CK97" s="1"/>
      <c r="CL97" s="1"/>
      <c r="CM97" s="1"/>
      <c r="CN97" s="1"/>
      <c r="CO97" s="1">
        <v>4264</v>
      </c>
      <c r="CP97" s="1">
        <v>4318</v>
      </c>
      <c r="CQ97" s="1">
        <v>4372</v>
      </c>
      <c r="CR97" s="1">
        <v>4414</v>
      </c>
      <c r="CS97" s="1">
        <v>4450</v>
      </c>
      <c r="CT97" s="1">
        <v>4486</v>
      </c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>
        <v>6280</v>
      </c>
      <c r="DZ97" s="1">
        <v>6361</v>
      </c>
      <c r="EA97" s="1">
        <v>6442</v>
      </c>
      <c r="EB97" s="1">
        <v>6514</v>
      </c>
      <c r="EC97" s="1">
        <v>6568</v>
      </c>
      <c r="ED97" s="1">
        <v>6622</v>
      </c>
      <c r="EE97" s="1"/>
      <c r="EF97" s="1"/>
      <c r="EG97" s="1"/>
      <c r="EH97" s="1"/>
      <c r="EI97" s="1"/>
      <c r="EJ97" s="1"/>
      <c r="EK97" s="1">
        <v>6946</v>
      </c>
      <c r="EL97" s="1">
        <v>7000</v>
      </c>
      <c r="EM97" s="1">
        <v>7054</v>
      </c>
      <c r="EN97" s="1">
        <v>7102</v>
      </c>
      <c r="EO97" s="1">
        <v>7138</v>
      </c>
      <c r="EP97" s="1">
        <v>7174</v>
      </c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</row>
    <row r="98" spans="1:194" x14ac:dyDescent="0.3">
      <c r="A98">
        <v>95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>
        <v>1223</v>
      </c>
      <c r="AH98" s="1">
        <v>1277</v>
      </c>
      <c r="AI98" s="1">
        <v>1331</v>
      </c>
      <c r="AJ98" s="1">
        <v>1367</v>
      </c>
      <c r="AK98" s="1">
        <v>1403</v>
      </c>
      <c r="AL98" s="1">
        <v>1439</v>
      </c>
      <c r="AM98" s="1"/>
      <c r="AN98" s="1"/>
      <c r="AO98" s="1"/>
      <c r="AP98" s="1"/>
      <c r="AQ98" s="1"/>
      <c r="AR98" s="1"/>
      <c r="AS98" s="1">
        <v>1655</v>
      </c>
      <c r="AT98" s="1">
        <v>1691</v>
      </c>
      <c r="AU98" s="1">
        <v>1727</v>
      </c>
      <c r="AV98" s="1">
        <v>1751</v>
      </c>
      <c r="AW98" s="1">
        <v>1775</v>
      </c>
      <c r="AX98" s="1">
        <v>1799</v>
      </c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>
        <v>3608</v>
      </c>
      <c r="CD98" s="1">
        <v>3689</v>
      </c>
      <c r="CE98" s="1">
        <v>3770</v>
      </c>
      <c r="CF98" s="1">
        <v>3833</v>
      </c>
      <c r="CG98" s="1">
        <v>3887</v>
      </c>
      <c r="CH98" s="1">
        <v>3941</v>
      </c>
      <c r="CI98" s="1"/>
      <c r="CJ98" s="1"/>
      <c r="CK98" s="1"/>
      <c r="CL98" s="1"/>
      <c r="CM98" s="1"/>
      <c r="CN98" s="1"/>
      <c r="CO98" s="1">
        <v>4265</v>
      </c>
      <c r="CP98" s="1">
        <v>4319</v>
      </c>
      <c r="CQ98" s="1">
        <v>4373</v>
      </c>
      <c r="CR98" s="1">
        <v>4415</v>
      </c>
      <c r="CS98" s="1">
        <v>4451</v>
      </c>
      <c r="CT98" s="1">
        <v>4487</v>
      </c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>
        <v>6281</v>
      </c>
      <c r="DZ98" s="1">
        <v>6362</v>
      </c>
      <c r="EA98" s="1">
        <v>6443</v>
      </c>
      <c r="EB98" s="1">
        <v>6515</v>
      </c>
      <c r="EC98" s="1">
        <v>6569</v>
      </c>
      <c r="ED98" s="1">
        <v>6623</v>
      </c>
      <c r="EE98" s="1"/>
      <c r="EF98" s="1"/>
      <c r="EG98" s="1"/>
      <c r="EH98" s="1"/>
      <c r="EI98" s="1"/>
      <c r="EJ98" s="1"/>
      <c r="EK98" s="1">
        <v>6947</v>
      </c>
      <c r="EL98" s="1">
        <v>7001</v>
      </c>
      <c r="EM98" s="1">
        <v>7055</v>
      </c>
      <c r="EN98" s="1">
        <v>7103</v>
      </c>
      <c r="EO98" s="1">
        <v>7139</v>
      </c>
      <c r="EP98" s="1">
        <v>7175</v>
      </c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</row>
    <row r="99" spans="1:194" x14ac:dyDescent="0.3">
      <c r="A99">
        <v>96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>
        <v>1224</v>
      </c>
      <c r="AH99" s="1">
        <v>1278</v>
      </c>
      <c r="AI99" s="1">
        <v>1332</v>
      </c>
      <c r="AJ99" s="1">
        <v>1368</v>
      </c>
      <c r="AK99" s="1">
        <v>1404</v>
      </c>
      <c r="AL99" s="1">
        <v>1440</v>
      </c>
      <c r="AM99" s="1"/>
      <c r="AN99" s="1"/>
      <c r="AO99" s="1"/>
      <c r="AP99" s="1"/>
      <c r="AQ99" s="1"/>
      <c r="AR99" s="1"/>
      <c r="AS99" s="1">
        <v>1656</v>
      </c>
      <c r="AT99" s="1">
        <v>1692</v>
      </c>
      <c r="AU99" s="1">
        <v>1728</v>
      </c>
      <c r="AV99" s="1">
        <v>1752</v>
      </c>
      <c r="AW99" s="1">
        <v>1776</v>
      </c>
      <c r="AX99" s="1">
        <v>1800</v>
      </c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>
        <v>3609</v>
      </c>
      <c r="CD99" s="1">
        <v>3690</v>
      </c>
      <c r="CE99" s="1">
        <v>3771</v>
      </c>
      <c r="CF99" s="1">
        <v>3834</v>
      </c>
      <c r="CG99" s="1">
        <v>3888</v>
      </c>
      <c r="CH99" s="1">
        <v>3942</v>
      </c>
      <c r="CI99" s="1"/>
      <c r="CJ99" s="1"/>
      <c r="CK99" s="1"/>
      <c r="CL99" s="1"/>
      <c r="CM99" s="1"/>
      <c r="CN99" s="1"/>
      <c r="CO99" s="1">
        <v>4266</v>
      </c>
      <c r="CP99" s="1">
        <v>4320</v>
      </c>
      <c r="CQ99" s="1">
        <v>4374</v>
      </c>
      <c r="CR99" s="1">
        <v>4416</v>
      </c>
      <c r="CS99" s="1">
        <v>4452</v>
      </c>
      <c r="CT99" s="1">
        <v>4488</v>
      </c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>
        <v>6282</v>
      </c>
      <c r="DZ99" s="1">
        <v>6363</v>
      </c>
      <c r="EA99" s="1">
        <v>6444</v>
      </c>
      <c r="EB99" s="1">
        <v>6516</v>
      </c>
      <c r="EC99" s="1">
        <v>6570</v>
      </c>
      <c r="ED99" s="1">
        <v>6624</v>
      </c>
      <c r="EE99" s="1"/>
      <c r="EF99" s="1"/>
      <c r="EG99" s="1"/>
      <c r="EH99" s="1"/>
      <c r="EI99" s="1"/>
      <c r="EJ99" s="1"/>
      <c r="EK99" s="1">
        <v>6948</v>
      </c>
      <c r="EL99" s="1">
        <v>7002</v>
      </c>
      <c r="EM99" s="1">
        <v>7056</v>
      </c>
      <c r="EN99" s="1">
        <v>7104</v>
      </c>
      <c r="EO99" s="1">
        <v>7140</v>
      </c>
      <c r="EP99" s="1">
        <v>7176</v>
      </c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</row>
    <row r="100" spans="1:194" x14ac:dyDescent="0.3">
      <c r="A100">
        <v>97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>
        <v>1825</v>
      </c>
      <c r="AZ100" s="1">
        <v>1861</v>
      </c>
      <c r="BA100" s="1">
        <v>1897</v>
      </c>
      <c r="BB100" s="1">
        <v>1945</v>
      </c>
      <c r="BC100" s="1">
        <v>1999</v>
      </c>
      <c r="BD100" s="1">
        <v>2053</v>
      </c>
      <c r="BE100" s="1"/>
      <c r="BF100" s="1"/>
      <c r="BG100" s="1"/>
      <c r="BH100" s="1"/>
      <c r="BI100" s="1"/>
      <c r="BJ100" s="1"/>
      <c r="BK100" s="1">
        <v>2377</v>
      </c>
      <c r="BL100" s="1">
        <v>2431</v>
      </c>
      <c r="BM100" s="1">
        <v>2485</v>
      </c>
      <c r="BN100" s="1">
        <v>2557</v>
      </c>
      <c r="BO100" s="1">
        <v>2638</v>
      </c>
      <c r="BP100" s="1">
        <v>2719</v>
      </c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>
        <v>4513</v>
      </c>
      <c r="CV100" s="1">
        <v>4549</v>
      </c>
      <c r="CW100" s="1">
        <v>4585</v>
      </c>
      <c r="CX100" s="1">
        <v>4627</v>
      </c>
      <c r="CY100" s="1">
        <v>4681</v>
      </c>
      <c r="CZ100" s="1">
        <v>4735</v>
      </c>
      <c r="DA100" s="1"/>
      <c r="DB100" s="1"/>
      <c r="DC100" s="1"/>
      <c r="DD100" s="1"/>
      <c r="DE100" s="1"/>
      <c r="DF100" s="1"/>
      <c r="DG100" s="1">
        <v>5059</v>
      </c>
      <c r="DH100" s="1">
        <v>5113</v>
      </c>
      <c r="DI100" s="1">
        <v>5167</v>
      </c>
      <c r="DJ100" s="1">
        <v>5230</v>
      </c>
      <c r="DK100" s="1">
        <v>5311</v>
      </c>
      <c r="DL100" s="1">
        <v>5392</v>
      </c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>
        <v>7201</v>
      </c>
      <c r="ER100" s="1">
        <v>7225</v>
      </c>
      <c r="ES100" s="1">
        <v>7249</v>
      </c>
      <c r="ET100" s="1">
        <v>7273</v>
      </c>
      <c r="EU100" s="1">
        <v>7309</v>
      </c>
      <c r="EV100" s="1">
        <v>7345</v>
      </c>
      <c r="EW100" s="1"/>
      <c r="EX100" s="1"/>
      <c r="EY100" s="1"/>
      <c r="EZ100" s="1"/>
      <c r="FA100" s="1"/>
      <c r="FB100" s="1"/>
      <c r="FC100" s="1">
        <v>7561</v>
      </c>
      <c r="FD100" s="1">
        <v>7597</v>
      </c>
      <c r="FE100" s="1">
        <v>7633</v>
      </c>
      <c r="FF100" s="1">
        <v>7669</v>
      </c>
      <c r="FG100" s="1">
        <v>7723</v>
      </c>
      <c r="FH100" s="1">
        <v>7777</v>
      </c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</row>
    <row r="101" spans="1:194" x14ac:dyDescent="0.3">
      <c r="A101">
        <v>98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>
        <v>1826</v>
      </c>
      <c r="AZ101" s="1">
        <v>1862</v>
      </c>
      <c r="BA101" s="1">
        <v>1898</v>
      </c>
      <c r="BB101" s="1">
        <v>1946</v>
      </c>
      <c r="BC101" s="1">
        <v>2000</v>
      </c>
      <c r="BD101" s="1">
        <v>2054</v>
      </c>
      <c r="BE101" s="1"/>
      <c r="BF101" s="1"/>
      <c r="BG101" s="1"/>
      <c r="BH101" s="1"/>
      <c r="BI101" s="1"/>
      <c r="BJ101" s="1"/>
      <c r="BK101" s="1">
        <v>2378</v>
      </c>
      <c r="BL101" s="1">
        <v>2432</v>
      </c>
      <c r="BM101" s="1">
        <v>2486</v>
      </c>
      <c r="BN101" s="1">
        <v>2558</v>
      </c>
      <c r="BO101" s="1">
        <v>2639</v>
      </c>
      <c r="BP101" s="1">
        <v>2720</v>
      </c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>
        <v>4514</v>
      </c>
      <c r="CV101" s="1">
        <v>4550</v>
      </c>
      <c r="CW101" s="1">
        <v>4586</v>
      </c>
      <c r="CX101" s="1">
        <v>4628</v>
      </c>
      <c r="CY101" s="1">
        <v>4682</v>
      </c>
      <c r="CZ101" s="1">
        <v>4736</v>
      </c>
      <c r="DA101" s="1"/>
      <c r="DB101" s="1"/>
      <c r="DC101" s="1"/>
      <c r="DD101" s="1"/>
      <c r="DE101" s="1"/>
      <c r="DF101" s="1"/>
      <c r="DG101" s="1">
        <v>5060</v>
      </c>
      <c r="DH101" s="1">
        <v>5114</v>
      </c>
      <c r="DI101" s="1">
        <v>5168</v>
      </c>
      <c r="DJ101" s="1">
        <v>5231</v>
      </c>
      <c r="DK101" s="1">
        <v>5312</v>
      </c>
      <c r="DL101" s="1">
        <v>5393</v>
      </c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>
        <v>7202</v>
      </c>
      <c r="ER101" s="1">
        <v>7226</v>
      </c>
      <c r="ES101" s="1">
        <v>7250</v>
      </c>
      <c r="ET101" s="1">
        <v>7274</v>
      </c>
      <c r="EU101" s="1">
        <v>7310</v>
      </c>
      <c r="EV101" s="1">
        <v>7346</v>
      </c>
      <c r="EW101" s="1"/>
      <c r="EX101" s="1"/>
      <c r="EY101" s="1"/>
      <c r="EZ101" s="1"/>
      <c r="FA101" s="1"/>
      <c r="FB101" s="1"/>
      <c r="FC101" s="1">
        <v>7562</v>
      </c>
      <c r="FD101" s="1">
        <v>7598</v>
      </c>
      <c r="FE101" s="1">
        <v>7634</v>
      </c>
      <c r="FF101" s="1">
        <v>7670</v>
      </c>
      <c r="FG101" s="1">
        <v>7724</v>
      </c>
      <c r="FH101" s="1">
        <v>7778</v>
      </c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</row>
    <row r="102" spans="1:194" x14ac:dyDescent="0.3">
      <c r="A102">
        <v>99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>
        <v>1827</v>
      </c>
      <c r="AZ102" s="1">
        <v>1863</v>
      </c>
      <c r="BA102" s="1">
        <v>1899</v>
      </c>
      <c r="BB102" s="1">
        <v>1947</v>
      </c>
      <c r="BC102" s="1">
        <v>2001</v>
      </c>
      <c r="BD102" s="1">
        <v>2055</v>
      </c>
      <c r="BE102" s="1"/>
      <c r="BF102" s="1"/>
      <c r="BG102" s="1"/>
      <c r="BH102" s="1"/>
      <c r="BI102" s="1"/>
      <c r="BJ102" s="1"/>
      <c r="BK102" s="1">
        <v>2379</v>
      </c>
      <c r="BL102" s="1">
        <v>2433</v>
      </c>
      <c r="BM102" s="1">
        <v>2487</v>
      </c>
      <c r="BN102" s="1">
        <v>2559</v>
      </c>
      <c r="BO102" s="1">
        <v>2640</v>
      </c>
      <c r="BP102" s="1">
        <v>2721</v>
      </c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>
        <v>4515</v>
      </c>
      <c r="CV102" s="1">
        <v>4551</v>
      </c>
      <c r="CW102" s="1">
        <v>4587</v>
      </c>
      <c r="CX102" s="1">
        <v>4629</v>
      </c>
      <c r="CY102" s="1">
        <v>4683</v>
      </c>
      <c r="CZ102" s="1">
        <v>4737</v>
      </c>
      <c r="DA102" s="1"/>
      <c r="DB102" s="1"/>
      <c r="DC102" s="1"/>
      <c r="DD102" s="1"/>
      <c r="DE102" s="1"/>
      <c r="DF102" s="1"/>
      <c r="DG102" s="1">
        <v>5061</v>
      </c>
      <c r="DH102" s="1">
        <v>5115</v>
      </c>
      <c r="DI102" s="1">
        <v>5169</v>
      </c>
      <c r="DJ102" s="1">
        <v>5232</v>
      </c>
      <c r="DK102" s="1">
        <v>5313</v>
      </c>
      <c r="DL102" s="1">
        <v>5394</v>
      </c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>
        <v>7203</v>
      </c>
      <c r="ER102" s="1">
        <v>7227</v>
      </c>
      <c r="ES102" s="1">
        <v>7251</v>
      </c>
      <c r="ET102" s="1">
        <v>7275</v>
      </c>
      <c r="EU102" s="1">
        <v>7311</v>
      </c>
      <c r="EV102" s="1">
        <v>7347</v>
      </c>
      <c r="EW102" s="1"/>
      <c r="EX102" s="1"/>
      <c r="EY102" s="1"/>
      <c r="EZ102" s="1"/>
      <c r="FA102" s="1"/>
      <c r="FB102" s="1"/>
      <c r="FC102" s="1">
        <v>7563</v>
      </c>
      <c r="FD102" s="1">
        <v>7599</v>
      </c>
      <c r="FE102" s="1">
        <v>7635</v>
      </c>
      <c r="FF102" s="1">
        <v>7671</v>
      </c>
      <c r="FG102" s="1">
        <v>7725</v>
      </c>
      <c r="FH102" s="1">
        <v>7779</v>
      </c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</row>
    <row r="103" spans="1:194" x14ac:dyDescent="0.3">
      <c r="A103">
        <v>100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>
        <v>1828</v>
      </c>
      <c r="AZ103" s="1">
        <v>1864</v>
      </c>
      <c r="BA103" s="1">
        <v>1900</v>
      </c>
      <c r="BB103" s="1">
        <v>1948</v>
      </c>
      <c r="BC103" s="1">
        <v>2002</v>
      </c>
      <c r="BD103" s="1">
        <v>2056</v>
      </c>
      <c r="BE103" s="1">
        <v>2107</v>
      </c>
      <c r="BF103" s="1">
        <v>2161</v>
      </c>
      <c r="BG103" s="1">
        <v>2215</v>
      </c>
      <c r="BH103" s="1"/>
      <c r="BI103" s="1"/>
      <c r="BJ103" s="1"/>
      <c r="BK103" s="1">
        <v>2380</v>
      </c>
      <c r="BL103" s="1">
        <v>2434</v>
      </c>
      <c r="BM103" s="1">
        <v>2488</v>
      </c>
      <c r="BN103" s="1">
        <v>2560</v>
      </c>
      <c r="BO103" s="1">
        <v>2641</v>
      </c>
      <c r="BP103" s="1">
        <v>2722</v>
      </c>
      <c r="BQ103" s="1">
        <v>2800</v>
      </c>
      <c r="BR103" s="1">
        <v>2881</v>
      </c>
      <c r="BS103" s="1">
        <v>2962</v>
      </c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>
        <v>4516</v>
      </c>
      <c r="CV103" s="1">
        <v>4552</v>
      </c>
      <c r="CW103" s="1">
        <v>4588</v>
      </c>
      <c r="CX103" s="1">
        <v>4630</v>
      </c>
      <c r="CY103" s="1">
        <v>4684</v>
      </c>
      <c r="CZ103" s="1">
        <v>4738</v>
      </c>
      <c r="DA103" s="1">
        <v>4789</v>
      </c>
      <c r="DB103" s="1">
        <v>4843</v>
      </c>
      <c r="DC103" s="1">
        <v>4897</v>
      </c>
      <c r="DD103" s="1"/>
      <c r="DE103" s="1"/>
      <c r="DF103" s="1"/>
      <c r="DG103" s="1">
        <v>5062</v>
      </c>
      <c r="DH103" s="1">
        <v>5116</v>
      </c>
      <c r="DI103" s="1">
        <v>5170</v>
      </c>
      <c r="DJ103" s="1">
        <v>5233</v>
      </c>
      <c r="DK103" s="1">
        <v>5314</v>
      </c>
      <c r="DL103" s="1">
        <v>5395</v>
      </c>
      <c r="DM103" s="1">
        <v>5473</v>
      </c>
      <c r="DN103" s="1">
        <v>5554</v>
      </c>
      <c r="DO103" s="1">
        <v>5635</v>
      </c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>
        <v>7204</v>
      </c>
      <c r="ER103" s="1">
        <v>7228</v>
      </c>
      <c r="ES103" s="1">
        <v>7252</v>
      </c>
      <c r="ET103" s="1">
        <v>7276</v>
      </c>
      <c r="EU103" s="1">
        <v>7312</v>
      </c>
      <c r="EV103" s="1">
        <v>7348</v>
      </c>
      <c r="EW103" s="1">
        <v>7381</v>
      </c>
      <c r="EX103" s="1">
        <v>7417</v>
      </c>
      <c r="EY103" s="1">
        <v>7453</v>
      </c>
      <c r="EZ103" s="1"/>
      <c r="FA103" s="1"/>
      <c r="FB103" s="1"/>
      <c r="FC103" s="1">
        <v>7564</v>
      </c>
      <c r="FD103" s="1">
        <v>7600</v>
      </c>
      <c r="FE103" s="1">
        <v>7636</v>
      </c>
      <c r="FF103" s="1">
        <v>7672</v>
      </c>
      <c r="FG103" s="1">
        <v>7726</v>
      </c>
      <c r="FH103" s="1">
        <v>7780</v>
      </c>
      <c r="FI103" s="1">
        <v>7831</v>
      </c>
      <c r="FJ103" s="1">
        <v>7885</v>
      </c>
      <c r="FK103" s="1">
        <v>7939</v>
      </c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</row>
    <row r="104" spans="1:194" x14ac:dyDescent="0.3">
      <c r="A104">
        <v>101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>
        <v>1829</v>
      </c>
      <c r="AZ104" s="1">
        <v>1865</v>
      </c>
      <c r="BA104" s="1">
        <v>1901</v>
      </c>
      <c r="BB104" s="1">
        <v>1949</v>
      </c>
      <c r="BC104" s="1">
        <v>2003</v>
      </c>
      <c r="BD104" s="1">
        <v>2057</v>
      </c>
      <c r="BE104" s="1">
        <v>2108</v>
      </c>
      <c r="BF104" s="1">
        <v>2162</v>
      </c>
      <c r="BG104" s="1">
        <v>2216</v>
      </c>
      <c r="BH104" s="1"/>
      <c r="BI104" s="1"/>
      <c r="BJ104" s="1"/>
      <c r="BK104" s="1">
        <v>2381</v>
      </c>
      <c r="BL104" s="1">
        <v>2435</v>
      </c>
      <c r="BM104" s="1">
        <v>2489</v>
      </c>
      <c r="BN104" s="1">
        <v>2561</v>
      </c>
      <c r="BO104" s="1">
        <v>2642</v>
      </c>
      <c r="BP104" s="1">
        <v>2723</v>
      </c>
      <c r="BQ104" s="1">
        <v>2801</v>
      </c>
      <c r="BR104" s="1">
        <v>2882</v>
      </c>
      <c r="BS104" s="1">
        <v>2963</v>
      </c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>
        <v>4517</v>
      </c>
      <c r="CV104" s="1">
        <v>4553</v>
      </c>
      <c r="CW104" s="1">
        <v>4589</v>
      </c>
      <c r="CX104" s="1">
        <v>4631</v>
      </c>
      <c r="CY104" s="1">
        <v>4685</v>
      </c>
      <c r="CZ104" s="1">
        <v>4739</v>
      </c>
      <c r="DA104" s="1">
        <v>4790</v>
      </c>
      <c r="DB104" s="1">
        <v>4844</v>
      </c>
      <c r="DC104" s="1">
        <v>4898</v>
      </c>
      <c r="DD104" s="1"/>
      <c r="DE104" s="1"/>
      <c r="DF104" s="1"/>
      <c r="DG104" s="1">
        <v>5063</v>
      </c>
      <c r="DH104" s="1">
        <v>5117</v>
      </c>
      <c r="DI104" s="1">
        <v>5171</v>
      </c>
      <c r="DJ104" s="1">
        <v>5234</v>
      </c>
      <c r="DK104" s="1">
        <v>5315</v>
      </c>
      <c r="DL104" s="1">
        <v>5396</v>
      </c>
      <c r="DM104" s="1">
        <v>5474</v>
      </c>
      <c r="DN104" s="1">
        <v>5555</v>
      </c>
      <c r="DO104" s="1">
        <v>5636</v>
      </c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>
        <v>7205</v>
      </c>
      <c r="ER104" s="1">
        <v>7229</v>
      </c>
      <c r="ES104" s="1">
        <v>7253</v>
      </c>
      <c r="ET104" s="1">
        <v>7277</v>
      </c>
      <c r="EU104" s="1">
        <v>7313</v>
      </c>
      <c r="EV104" s="1">
        <v>7349</v>
      </c>
      <c r="EW104" s="1">
        <v>7382</v>
      </c>
      <c r="EX104" s="1">
        <v>7418</v>
      </c>
      <c r="EY104" s="1">
        <v>7454</v>
      </c>
      <c r="EZ104" s="1"/>
      <c r="FA104" s="1"/>
      <c r="FB104" s="1"/>
      <c r="FC104" s="1">
        <v>7565</v>
      </c>
      <c r="FD104" s="1">
        <v>7601</v>
      </c>
      <c r="FE104" s="1">
        <v>7637</v>
      </c>
      <c r="FF104" s="1">
        <v>7673</v>
      </c>
      <c r="FG104" s="1">
        <v>7727</v>
      </c>
      <c r="FH104" s="1">
        <v>7781</v>
      </c>
      <c r="FI104" s="1">
        <v>7832</v>
      </c>
      <c r="FJ104" s="1">
        <v>7886</v>
      </c>
      <c r="FK104" s="1">
        <v>7940</v>
      </c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</row>
    <row r="105" spans="1:194" x14ac:dyDescent="0.3">
      <c r="A105">
        <v>102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>
        <v>1830</v>
      </c>
      <c r="AZ105" s="1">
        <v>1866</v>
      </c>
      <c r="BA105" s="1">
        <v>1902</v>
      </c>
      <c r="BB105" s="1">
        <v>1950</v>
      </c>
      <c r="BC105" s="1">
        <v>2004</v>
      </c>
      <c r="BD105" s="1">
        <v>2058</v>
      </c>
      <c r="BE105" s="1">
        <v>2109</v>
      </c>
      <c r="BF105" s="1">
        <v>2163</v>
      </c>
      <c r="BG105" s="1">
        <v>2217</v>
      </c>
      <c r="BH105" s="1"/>
      <c r="BI105" s="1"/>
      <c r="BJ105" s="1"/>
      <c r="BK105" s="1">
        <v>2382</v>
      </c>
      <c r="BL105" s="1">
        <v>2436</v>
      </c>
      <c r="BM105" s="1">
        <v>2490</v>
      </c>
      <c r="BN105" s="1">
        <v>2562</v>
      </c>
      <c r="BO105" s="1">
        <v>2643</v>
      </c>
      <c r="BP105" s="1">
        <v>2724</v>
      </c>
      <c r="BQ105" s="1">
        <v>2802</v>
      </c>
      <c r="BR105" s="1">
        <v>2883</v>
      </c>
      <c r="BS105" s="1">
        <v>2964</v>
      </c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>
        <v>4518</v>
      </c>
      <c r="CV105" s="1">
        <v>4554</v>
      </c>
      <c r="CW105" s="1">
        <v>4590</v>
      </c>
      <c r="CX105" s="1">
        <v>4632</v>
      </c>
      <c r="CY105" s="1">
        <v>4686</v>
      </c>
      <c r="CZ105" s="1">
        <v>4740</v>
      </c>
      <c r="DA105" s="1">
        <v>4791</v>
      </c>
      <c r="DB105" s="1">
        <v>4845</v>
      </c>
      <c r="DC105" s="1">
        <v>4899</v>
      </c>
      <c r="DD105" s="1"/>
      <c r="DE105" s="1"/>
      <c r="DF105" s="1"/>
      <c r="DG105" s="1">
        <v>5064</v>
      </c>
      <c r="DH105" s="1">
        <v>5118</v>
      </c>
      <c r="DI105" s="1">
        <v>5172</v>
      </c>
      <c r="DJ105" s="1">
        <v>5235</v>
      </c>
      <c r="DK105" s="1">
        <v>5316</v>
      </c>
      <c r="DL105" s="1">
        <v>5397</v>
      </c>
      <c r="DM105" s="1">
        <v>5475</v>
      </c>
      <c r="DN105" s="1">
        <v>5556</v>
      </c>
      <c r="DO105" s="1">
        <v>5637</v>
      </c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>
        <v>7206</v>
      </c>
      <c r="ER105" s="1">
        <v>7230</v>
      </c>
      <c r="ES105" s="1">
        <v>7254</v>
      </c>
      <c r="ET105" s="1">
        <v>7278</v>
      </c>
      <c r="EU105" s="1">
        <v>7314</v>
      </c>
      <c r="EV105" s="1">
        <v>7350</v>
      </c>
      <c r="EW105" s="1">
        <v>7383</v>
      </c>
      <c r="EX105" s="1">
        <v>7419</v>
      </c>
      <c r="EY105" s="1">
        <v>7455</v>
      </c>
      <c r="EZ105" s="1"/>
      <c r="FA105" s="1"/>
      <c r="FB105" s="1"/>
      <c r="FC105" s="1">
        <v>7566</v>
      </c>
      <c r="FD105" s="1">
        <v>7602</v>
      </c>
      <c r="FE105" s="1">
        <v>7638</v>
      </c>
      <c r="FF105" s="1">
        <v>7674</v>
      </c>
      <c r="FG105" s="1">
        <v>7728</v>
      </c>
      <c r="FH105" s="1">
        <v>7782</v>
      </c>
      <c r="FI105" s="1">
        <v>7833</v>
      </c>
      <c r="FJ105" s="1">
        <v>7887</v>
      </c>
      <c r="FK105" s="1">
        <v>7941</v>
      </c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</row>
    <row r="106" spans="1:194" x14ac:dyDescent="0.3">
      <c r="A106">
        <v>103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>
        <v>1951</v>
      </c>
      <c r="BC106" s="1">
        <v>2005</v>
      </c>
      <c r="BD106" s="1">
        <v>2059</v>
      </c>
      <c r="BE106" s="1">
        <v>2110</v>
      </c>
      <c r="BF106" s="1">
        <v>2164</v>
      </c>
      <c r="BG106" s="1">
        <v>2218</v>
      </c>
      <c r="BH106" s="1">
        <v>2257</v>
      </c>
      <c r="BI106" s="1">
        <v>2293</v>
      </c>
      <c r="BJ106" s="1">
        <v>2329</v>
      </c>
      <c r="BK106" s="1"/>
      <c r="BL106" s="1"/>
      <c r="BM106" s="1"/>
      <c r="BN106" s="1">
        <v>2563</v>
      </c>
      <c r="BO106" s="1">
        <v>2644</v>
      </c>
      <c r="BP106" s="1">
        <v>2725</v>
      </c>
      <c r="BQ106" s="1">
        <v>2803</v>
      </c>
      <c r="BR106" s="1">
        <v>2884</v>
      </c>
      <c r="BS106" s="1">
        <v>2965</v>
      </c>
      <c r="BT106" s="1">
        <v>3025</v>
      </c>
      <c r="BU106" s="1">
        <v>3079</v>
      </c>
      <c r="BV106" s="1">
        <v>3133</v>
      </c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>
        <v>4633</v>
      </c>
      <c r="CY106" s="1">
        <v>4687</v>
      </c>
      <c r="CZ106" s="1">
        <v>4741</v>
      </c>
      <c r="DA106" s="1">
        <v>4792</v>
      </c>
      <c r="DB106" s="1">
        <v>4846</v>
      </c>
      <c r="DC106" s="1">
        <v>4900</v>
      </c>
      <c r="DD106" s="1">
        <v>4945</v>
      </c>
      <c r="DE106" s="1">
        <v>4981</v>
      </c>
      <c r="DF106" s="1">
        <v>5017</v>
      </c>
      <c r="DG106" s="1"/>
      <c r="DH106" s="1"/>
      <c r="DI106" s="1"/>
      <c r="DJ106" s="1">
        <v>5236</v>
      </c>
      <c r="DK106" s="1">
        <v>5317</v>
      </c>
      <c r="DL106" s="1">
        <v>5398</v>
      </c>
      <c r="DM106" s="1">
        <v>5476</v>
      </c>
      <c r="DN106" s="1">
        <v>5557</v>
      </c>
      <c r="DO106" s="1">
        <v>5638</v>
      </c>
      <c r="DP106" s="1">
        <v>5707</v>
      </c>
      <c r="DQ106" s="1">
        <v>5761</v>
      </c>
      <c r="DR106" s="1">
        <v>5815</v>
      </c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>
        <v>7279</v>
      </c>
      <c r="EU106" s="1">
        <v>7315</v>
      </c>
      <c r="EV106" s="1">
        <v>7351</v>
      </c>
      <c r="EW106" s="1">
        <v>7384</v>
      </c>
      <c r="EX106" s="1">
        <v>7420</v>
      </c>
      <c r="EY106" s="1">
        <v>7456</v>
      </c>
      <c r="EZ106" s="1">
        <v>7489</v>
      </c>
      <c r="FA106" s="1">
        <v>7513</v>
      </c>
      <c r="FB106" s="1">
        <v>7537</v>
      </c>
      <c r="FC106" s="1"/>
      <c r="FD106" s="1"/>
      <c r="FE106" s="1"/>
      <c r="FF106" s="1">
        <v>7675</v>
      </c>
      <c r="FG106" s="1">
        <v>7729</v>
      </c>
      <c r="FH106" s="1">
        <v>7783</v>
      </c>
      <c r="FI106" s="1">
        <v>7834</v>
      </c>
      <c r="FJ106" s="1">
        <v>7888</v>
      </c>
      <c r="FK106" s="1">
        <v>7942</v>
      </c>
      <c r="FL106" s="1">
        <v>7993</v>
      </c>
      <c r="FM106" s="1">
        <v>8029</v>
      </c>
      <c r="FN106" s="1">
        <v>8065</v>
      </c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</row>
    <row r="107" spans="1:194" x14ac:dyDescent="0.3">
      <c r="A107">
        <v>104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>
        <v>1952</v>
      </c>
      <c r="BC107" s="1">
        <v>2006</v>
      </c>
      <c r="BD107" s="1">
        <v>2060</v>
      </c>
      <c r="BE107" s="1">
        <v>2111</v>
      </c>
      <c r="BF107" s="1">
        <v>2165</v>
      </c>
      <c r="BG107" s="1">
        <v>2219</v>
      </c>
      <c r="BH107" s="1">
        <v>2258</v>
      </c>
      <c r="BI107" s="1">
        <v>2294</v>
      </c>
      <c r="BJ107" s="1">
        <v>2330</v>
      </c>
      <c r="BK107" s="1"/>
      <c r="BL107" s="1"/>
      <c r="BM107" s="1"/>
      <c r="BN107" s="1">
        <v>2564</v>
      </c>
      <c r="BO107" s="1">
        <v>2645</v>
      </c>
      <c r="BP107" s="1">
        <v>2726</v>
      </c>
      <c r="BQ107" s="1">
        <v>2804</v>
      </c>
      <c r="BR107" s="1">
        <v>2885</v>
      </c>
      <c r="BS107" s="1">
        <v>2966</v>
      </c>
      <c r="BT107" s="1">
        <v>3026</v>
      </c>
      <c r="BU107" s="1">
        <v>3080</v>
      </c>
      <c r="BV107" s="1">
        <v>3134</v>
      </c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>
        <v>4634</v>
      </c>
      <c r="CY107" s="1">
        <v>4688</v>
      </c>
      <c r="CZ107" s="1">
        <v>4742</v>
      </c>
      <c r="DA107" s="1">
        <v>4793</v>
      </c>
      <c r="DB107" s="1">
        <v>4847</v>
      </c>
      <c r="DC107" s="1">
        <v>4901</v>
      </c>
      <c r="DD107" s="1">
        <v>4946</v>
      </c>
      <c r="DE107" s="1">
        <v>4982</v>
      </c>
      <c r="DF107" s="1">
        <v>5018</v>
      </c>
      <c r="DG107" s="1"/>
      <c r="DH107" s="1"/>
      <c r="DI107" s="1"/>
      <c r="DJ107" s="1">
        <v>5237</v>
      </c>
      <c r="DK107" s="1">
        <v>5318</v>
      </c>
      <c r="DL107" s="1">
        <v>5399</v>
      </c>
      <c r="DM107" s="1">
        <v>5477</v>
      </c>
      <c r="DN107" s="1">
        <v>5558</v>
      </c>
      <c r="DO107" s="1">
        <v>5639</v>
      </c>
      <c r="DP107" s="1">
        <v>5708</v>
      </c>
      <c r="DQ107" s="1">
        <v>5762</v>
      </c>
      <c r="DR107" s="1">
        <v>5816</v>
      </c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>
        <v>7280</v>
      </c>
      <c r="EU107" s="1">
        <v>7316</v>
      </c>
      <c r="EV107" s="1">
        <v>7352</v>
      </c>
      <c r="EW107" s="1">
        <v>7385</v>
      </c>
      <c r="EX107" s="1">
        <v>7421</v>
      </c>
      <c r="EY107" s="1">
        <v>7457</v>
      </c>
      <c r="EZ107" s="1">
        <v>7490</v>
      </c>
      <c r="FA107" s="1">
        <v>7514</v>
      </c>
      <c r="FB107" s="1">
        <v>7538</v>
      </c>
      <c r="FC107" s="1"/>
      <c r="FD107" s="1"/>
      <c r="FE107" s="1"/>
      <c r="FF107" s="1">
        <v>7676</v>
      </c>
      <c r="FG107" s="1">
        <v>7730</v>
      </c>
      <c r="FH107" s="1">
        <v>7784</v>
      </c>
      <c r="FI107" s="1">
        <v>7835</v>
      </c>
      <c r="FJ107" s="1">
        <v>7889</v>
      </c>
      <c r="FK107" s="1">
        <v>7943</v>
      </c>
      <c r="FL107" s="1">
        <v>7994</v>
      </c>
      <c r="FM107" s="1">
        <v>8030</v>
      </c>
      <c r="FN107" s="1">
        <v>8066</v>
      </c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</row>
    <row r="108" spans="1:194" x14ac:dyDescent="0.3">
      <c r="A108">
        <v>105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>
        <v>1953</v>
      </c>
      <c r="BC108" s="1">
        <v>2007</v>
      </c>
      <c r="BD108" s="1">
        <v>2061</v>
      </c>
      <c r="BE108" s="1">
        <v>2112</v>
      </c>
      <c r="BF108" s="1">
        <v>2166</v>
      </c>
      <c r="BG108" s="1">
        <v>2220</v>
      </c>
      <c r="BH108" s="1">
        <v>2259</v>
      </c>
      <c r="BI108" s="1">
        <v>2295</v>
      </c>
      <c r="BJ108" s="1">
        <v>2331</v>
      </c>
      <c r="BK108" s="1"/>
      <c r="BL108" s="1"/>
      <c r="BM108" s="1"/>
      <c r="BN108" s="1">
        <v>2565</v>
      </c>
      <c r="BO108" s="1">
        <v>2646</v>
      </c>
      <c r="BP108" s="1">
        <v>2727</v>
      </c>
      <c r="BQ108" s="1">
        <v>2805</v>
      </c>
      <c r="BR108" s="1">
        <v>2886</v>
      </c>
      <c r="BS108" s="1">
        <v>2967</v>
      </c>
      <c r="BT108" s="1">
        <v>3027</v>
      </c>
      <c r="BU108" s="1">
        <v>3081</v>
      </c>
      <c r="BV108" s="1">
        <v>3135</v>
      </c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>
        <v>4635</v>
      </c>
      <c r="CY108" s="1">
        <v>4689</v>
      </c>
      <c r="CZ108" s="1">
        <v>4743</v>
      </c>
      <c r="DA108" s="1">
        <v>4794</v>
      </c>
      <c r="DB108" s="1">
        <v>4848</v>
      </c>
      <c r="DC108" s="1">
        <v>4902</v>
      </c>
      <c r="DD108" s="1">
        <v>4947</v>
      </c>
      <c r="DE108" s="1">
        <v>4983</v>
      </c>
      <c r="DF108" s="1">
        <v>5019</v>
      </c>
      <c r="DG108" s="1"/>
      <c r="DH108" s="1"/>
      <c r="DI108" s="1"/>
      <c r="DJ108" s="1">
        <v>5238</v>
      </c>
      <c r="DK108" s="1">
        <v>5319</v>
      </c>
      <c r="DL108" s="1">
        <v>5400</v>
      </c>
      <c r="DM108" s="1">
        <v>5478</v>
      </c>
      <c r="DN108" s="1">
        <v>5559</v>
      </c>
      <c r="DO108" s="1">
        <v>5640</v>
      </c>
      <c r="DP108" s="1">
        <v>5709</v>
      </c>
      <c r="DQ108" s="1">
        <v>5763</v>
      </c>
      <c r="DR108" s="1">
        <v>5817</v>
      </c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>
        <v>7281</v>
      </c>
      <c r="EU108" s="1">
        <v>7317</v>
      </c>
      <c r="EV108" s="1">
        <v>7353</v>
      </c>
      <c r="EW108" s="1">
        <v>7386</v>
      </c>
      <c r="EX108" s="1">
        <v>7422</v>
      </c>
      <c r="EY108" s="1">
        <v>7458</v>
      </c>
      <c r="EZ108" s="1">
        <v>7491</v>
      </c>
      <c r="FA108" s="1">
        <v>7515</v>
      </c>
      <c r="FB108" s="1">
        <v>7539</v>
      </c>
      <c r="FC108" s="1"/>
      <c r="FD108" s="1"/>
      <c r="FE108" s="1"/>
      <c r="FF108" s="1">
        <v>7677</v>
      </c>
      <c r="FG108" s="1">
        <v>7731</v>
      </c>
      <c r="FH108" s="1">
        <v>7785</v>
      </c>
      <c r="FI108" s="1">
        <v>7836</v>
      </c>
      <c r="FJ108" s="1">
        <v>7890</v>
      </c>
      <c r="FK108" s="1">
        <v>7944</v>
      </c>
      <c r="FL108" s="1">
        <v>7995</v>
      </c>
      <c r="FM108" s="1">
        <v>8031</v>
      </c>
      <c r="FN108" s="1">
        <v>8067</v>
      </c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</row>
    <row r="109" spans="1:194" x14ac:dyDescent="0.3">
      <c r="A109">
        <v>106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>
        <v>2113</v>
      </c>
      <c r="BF109" s="1">
        <v>2167</v>
      </c>
      <c r="BG109" s="1">
        <v>2221</v>
      </c>
      <c r="BH109" s="1">
        <v>2260</v>
      </c>
      <c r="BI109" s="1">
        <v>2296</v>
      </c>
      <c r="BJ109" s="1">
        <v>2332</v>
      </c>
      <c r="BK109" s="1"/>
      <c r="BL109" s="1"/>
      <c r="BM109" s="1"/>
      <c r="BN109" s="1"/>
      <c r="BO109" s="1"/>
      <c r="BP109" s="1"/>
      <c r="BQ109" s="1">
        <v>2806</v>
      </c>
      <c r="BR109" s="1">
        <v>2887</v>
      </c>
      <c r="BS109" s="1">
        <v>2968</v>
      </c>
      <c r="BT109" s="1">
        <v>3028</v>
      </c>
      <c r="BU109" s="1">
        <v>3082</v>
      </c>
      <c r="BV109" s="1">
        <v>3136</v>
      </c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>
        <v>4795</v>
      </c>
      <c r="DB109" s="1">
        <v>4849</v>
      </c>
      <c r="DC109" s="1">
        <v>4903</v>
      </c>
      <c r="DD109" s="1">
        <v>4948</v>
      </c>
      <c r="DE109" s="1">
        <v>4984</v>
      </c>
      <c r="DF109" s="1">
        <v>5020</v>
      </c>
      <c r="DG109" s="1"/>
      <c r="DH109" s="1"/>
      <c r="DI109" s="1"/>
      <c r="DJ109" s="1"/>
      <c r="DK109" s="1"/>
      <c r="DL109" s="1"/>
      <c r="DM109" s="1">
        <v>5479</v>
      </c>
      <c r="DN109" s="1">
        <v>5560</v>
      </c>
      <c r="DO109" s="1">
        <v>5641</v>
      </c>
      <c r="DP109" s="1">
        <v>5710</v>
      </c>
      <c r="DQ109" s="1">
        <v>5764</v>
      </c>
      <c r="DR109" s="1">
        <v>5818</v>
      </c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>
        <v>7387</v>
      </c>
      <c r="EX109" s="1">
        <v>7423</v>
      </c>
      <c r="EY109" s="1">
        <v>7459</v>
      </c>
      <c r="EZ109" s="1">
        <v>7492</v>
      </c>
      <c r="FA109" s="1">
        <v>7516</v>
      </c>
      <c r="FB109" s="1">
        <v>7540</v>
      </c>
      <c r="FC109" s="1"/>
      <c r="FD109" s="1"/>
      <c r="FE109" s="1"/>
      <c r="FF109" s="1"/>
      <c r="FG109" s="1"/>
      <c r="FH109" s="1"/>
      <c r="FI109" s="1">
        <v>7837</v>
      </c>
      <c r="FJ109" s="1">
        <v>7891</v>
      </c>
      <c r="FK109" s="1">
        <v>7945</v>
      </c>
      <c r="FL109" s="1">
        <v>7996</v>
      </c>
      <c r="FM109" s="1">
        <v>8032</v>
      </c>
      <c r="FN109" s="1">
        <v>8068</v>
      </c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</row>
    <row r="110" spans="1:194" x14ac:dyDescent="0.3">
      <c r="A110">
        <v>107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>
        <v>2114</v>
      </c>
      <c r="BF110" s="1">
        <v>2168</v>
      </c>
      <c r="BG110" s="1">
        <v>2222</v>
      </c>
      <c r="BH110" s="1">
        <v>2261</v>
      </c>
      <c r="BI110" s="1">
        <v>2297</v>
      </c>
      <c r="BJ110" s="1">
        <v>2333</v>
      </c>
      <c r="BK110" s="1"/>
      <c r="BL110" s="1"/>
      <c r="BM110" s="1"/>
      <c r="BN110" s="1"/>
      <c r="BO110" s="1"/>
      <c r="BP110" s="1"/>
      <c r="BQ110" s="1">
        <v>2807</v>
      </c>
      <c r="BR110" s="1">
        <v>2888</v>
      </c>
      <c r="BS110" s="1">
        <v>2969</v>
      </c>
      <c r="BT110" s="1">
        <v>3029</v>
      </c>
      <c r="BU110" s="1">
        <v>3083</v>
      </c>
      <c r="BV110" s="1">
        <v>3137</v>
      </c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>
        <v>4796</v>
      </c>
      <c r="DB110" s="1">
        <v>4850</v>
      </c>
      <c r="DC110" s="1">
        <v>4904</v>
      </c>
      <c r="DD110" s="1">
        <v>4949</v>
      </c>
      <c r="DE110" s="1">
        <v>4985</v>
      </c>
      <c r="DF110" s="1">
        <v>5021</v>
      </c>
      <c r="DG110" s="1"/>
      <c r="DH110" s="1"/>
      <c r="DI110" s="1"/>
      <c r="DJ110" s="1"/>
      <c r="DK110" s="1"/>
      <c r="DL110" s="1"/>
      <c r="DM110" s="1">
        <v>5480</v>
      </c>
      <c r="DN110" s="1">
        <v>5561</v>
      </c>
      <c r="DO110" s="1">
        <v>5642</v>
      </c>
      <c r="DP110" s="1">
        <v>5711</v>
      </c>
      <c r="DQ110" s="1">
        <v>5765</v>
      </c>
      <c r="DR110" s="1">
        <v>5819</v>
      </c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>
        <v>7388</v>
      </c>
      <c r="EX110" s="1">
        <v>7424</v>
      </c>
      <c r="EY110" s="1">
        <v>7460</v>
      </c>
      <c r="EZ110" s="1">
        <v>7493</v>
      </c>
      <c r="FA110" s="1">
        <v>7517</v>
      </c>
      <c r="FB110" s="1">
        <v>7541</v>
      </c>
      <c r="FC110" s="1"/>
      <c r="FD110" s="1"/>
      <c r="FE110" s="1"/>
      <c r="FF110" s="1"/>
      <c r="FG110" s="1"/>
      <c r="FH110" s="1"/>
      <c r="FI110" s="1">
        <v>7838</v>
      </c>
      <c r="FJ110" s="1">
        <v>7892</v>
      </c>
      <c r="FK110" s="1">
        <v>7946</v>
      </c>
      <c r="FL110" s="1">
        <v>7997</v>
      </c>
      <c r="FM110" s="1">
        <v>8033</v>
      </c>
      <c r="FN110" s="1">
        <v>8069</v>
      </c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</row>
    <row r="111" spans="1:194" x14ac:dyDescent="0.3">
      <c r="A111">
        <v>108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>
        <v>2115</v>
      </c>
      <c r="BF111" s="1">
        <v>2169</v>
      </c>
      <c r="BG111" s="1">
        <v>2223</v>
      </c>
      <c r="BH111" s="1">
        <v>2262</v>
      </c>
      <c r="BI111" s="1">
        <v>2298</v>
      </c>
      <c r="BJ111" s="1">
        <v>2334</v>
      </c>
      <c r="BK111" s="1"/>
      <c r="BL111" s="1"/>
      <c r="BM111" s="1"/>
      <c r="BN111" s="1"/>
      <c r="BO111" s="1"/>
      <c r="BP111" s="1"/>
      <c r="BQ111" s="1">
        <v>2808</v>
      </c>
      <c r="BR111" s="1">
        <v>2889</v>
      </c>
      <c r="BS111" s="1">
        <v>2970</v>
      </c>
      <c r="BT111" s="1">
        <v>3030</v>
      </c>
      <c r="BU111" s="1">
        <v>3084</v>
      </c>
      <c r="BV111" s="1">
        <v>3138</v>
      </c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>
        <v>4797</v>
      </c>
      <c r="DB111" s="1">
        <v>4851</v>
      </c>
      <c r="DC111" s="1">
        <v>4905</v>
      </c>
      <c r="DD111" s="1">
        <v>4950</v>
      </c>
      <c r="DE111" s="1">
        <v>4986</v>
      </c>
      <c r="DF111" s="1">
        <v>5022</v>
      </c>
      <c r="DG111" s="1"/>
      <c r="DH111" s="1"/>
      <c r="DI111" s="1"/>
      <c r="DJ111" s="1"/>
      <c r="DK111" s="1"/>
      <c r="DL111" s="1"/>
      <c r="DM111" s="1">
        <v>5481</v>
      </c>
      <c r="DN111" s="1">
        <v>5562</v>
      </c>
      <c r="DO111" s="1">
        <v>5643</v>
      </c>
      <c r="DP111" s="1">
        <v>5712</v>
      </c>
      <c r="DQ111" s="1">
        <v>5766</v>
      </c>
      <c r="DR111" s="1">
        <v>5820</v>
      </c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>
        <v>7389</v>
      </c>
      <c r="EX111" s="1">
        <v>7425</v>
      </c>
      <c r="EY111" s="1">
        <v>7461</v>
      </c>
      <c r="EZ111" s="1">
        <v>7494</v>
      </c>
      <c r="FA111" s="1">
        <v>7518</v>
      </c>
      <c r="FB111" s="1">
        <v>7542</v>
      </c>
      <c r="FC111" s="1"/>
      <c r="FD111" s="1"/>
      <c r="FE111" s="1"/>
      <c r="FF111" s="1"/>
      <c r="FG111" s="1"/>
      <c r="FH111" s="1"/>
      <c r="FI111" s="1">
        <v>7839</v>
      </c>
      <c r="FJ111" s="1">
        <v>7893</v>
      </c>
      <c r="FK111" s="1">
        <v>7947</v>
      </c>
      <c r="FL111" s="1">
        <v>7998</v>
      </c>
      <c r="FM111" s="1">
        <v>8034</v>
      </c>
      <c r="FN111" s="1">
        <v>8070</v>
      </c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</row>
    <row r="112" spans="1:194" x14ac:dyDescent="0.3">
      <c r="A112">
        <v>109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>
        <v>1831</v>
      </c>
      <c r="AZ112" s="1">
        <v>1867</v>
      </c>
      <c r="BA112" s="1">
        <v>1903</v>
      </c>
      <c r="BB112" s="1">
        <v>1954</v>
      </c>
      <c r="BC112" s="1">
        <v>2008</v>
      </c>
      <c r="BD112" s="1">
        <v>2062</v>
      </c>
      <c r="BE112" s="1"/>
      <c r="BF112" s="1"/>
      <c r="BG112" s="1"/>
      <c r="BH112" s="1"/>
      <c r="BI112" s="1"/>
      <c r="BJ112" s="1"/>
      <c r="BK112" s="1">
        <v>2383</v>
      </c>
      <c r="BL112" s="1">
        <v>2437</v>
      </c>
      <c r="BM112" s="1">
        <v>2491</v>
      </c>
      <c r="BN112" s="1">
        <v>2566</v>
      </c>
      <c r="BO112" s="1">
        <v>2647</v>
      </c>
      <c r="BP112" s="1">
        <v>2728</v>
      </c>
      <c r="BQ112" s="1"/>
      <c r="BR112" s="1"/>
      <c r="BS112" s="1"/>
      <c r="BT112" s="1"/>
      <c r="BU112" s="1"/>
      <c r="BV112" s="1"/>
      <c r="BW112" s="1">
        <v>3187</v>
      </c>
      <c r="BX112" s="1">
        <v>3241</v>
      </c>
      <c r="BY112" s="1">
        <v>3295</v>
      </c>
      <c r="BZ112" s="1">
        <v>3367</v>
      </c>
      <c r="CA112" s="1">
        <v>3448</v>
      </c>
      <c r="CB112" s="1">
        <v>3529</v>
      </c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>
        <v>4519</v>
      </c>
      <c r="CV112" s="1">
        <v>4555</v>
      </c>
      <c r="CW112" s="1">
        <v>4591</v>
      </c>
      <c r="CX112" s="1">
        <v>4636</v>
      </c>
      <c r="CY112" s="1">
        <v>4690</v>
      </c>
      <c r="CZ112" s="1">
        <v>4744</v>
      </c>
      <c r="DA112" s="1"/>
      <c r="DB112" s="1"/>
      <c r="DC112" s="1"/>
      <c r="DD112" s="1"/>
      <c r="DE112" s="1"/>
      <c r="DF112" s="1"/>
      <c r="DG112" s="1">
        <v>5065</v>
      </c>
      <c r="DH112" s="1">
        <v>5119</v>
      </c>
      <c r="DI112" s="1">
        <v>5173</v>
      </c>
      <c r="DJ112" s="1">
        <v>5239</v>
      </c>
      <c r="DK112" s="1">
        <v>5320</v>
      </c>
      <c r="DL112" s="1">
        <v>5401</v>
      </c>
      <c r="DM112" s="1"/>
      <c r="DN112" s="1"/>
      <c r="DO112" s="1"/>
      <c r="DP112" s="1"/>
      <c r="DQ112" s="1"/>
      <c r="DR112" s="1"/>
      <c r="DS112" s="1">
        <v>5869</v>
      </c>
      <c r="DT112" s="1">
        <v>5923</v>
      </c>
      <c r="DU112" s="1">
        <v>5977</v>
      </c>
      <c r="DV112" s="1">
        <v>6040</v>
      </c>
      <c r="DW112" s="1">
        <v>6121</v>
      </c>
      <c r="DX112" s="1">
        <v>6202</v>
      </c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>
        <v>7207</v>
      </c>
      <c r="ER112" s="1">
        <v>7231</v>
      </c>
      <c r="ES112" s="1">
        <v>7255</v>
      </c>
      <c r="ET112" s="1">
        <v>7282</v>
      </c>
      <c r="EU112" s="1">
        <v>7318</v>
      </c>
      <c r="EV112" s="1">
        <v>7354</v>
      </c>
      <c r="EW112" s="1"/>
      <c r="EX112" s="1"/>
      <c r="EY112" s="1"/>
      <c r="EZ112" s="1"/>
      <c r="FA112" s="1"/>
      <c r="FB112" s="1"/>
      <c r="FC112" s="1">
        <v>7567</v>
      </c>
      <c r="FD112" s="1">
        <v>7603</v>
      </c>
      <c r="FE112" s="1">
        <v>7639</v>
      </c>
      <c r="FF112" s="1">
        <v>7678</v>
      </c>
      <c r="FG112" s="1">
        <v>7732</v>
      </c>
      <c r="FH112" s="1">
        <v>7786</v>
      </c>
      <c r="FI112" s="1"/>
      <c r="FJ112" s="1"/>
      <c r="FK112" s="1"/>
      <c r="FL112" s="1"/>
      <c r="FM112" s="1"/>
      <c r="FN112" s="1"/>
      <c r="FO112" s="1">
        <v>8101</v>
      </c>
      <c r="FP112" s="1">
        <v>8137</v>
      </c>
      <c r="FQ112" s="1">
        <v>8173</v>
      </c>
      <c r="FR112" s="1">
        <v>8209</v>
      </c>
      <c r="FS112" s="1">
        <v>8263</v>
      </c>
      <c r="FT112" s="1">
        <v>8317</v>
      </c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</row>
    <row r="113" spans="1:194" x14ac:dyDescent="0.3">
      <c r="A113">
        <v>110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>
        <v>1832</v>
      </c>
      <c r="AZ113" s="1">
        <v>1868</v>
      </c>
      <c r="BA113" s="1">
        <v>1904</v>
      </c>
      <c r="BB113" s="1">
        <v>1955</v>
      </c>
      <c r="BC113" s="1">
        <v>2009</v>
      </c>
      <c r="BD113" s="1">
        <v>2063</v>
      </c>
      <c r="BE113" s="1"/>
      <c r="BF113" s="1"/>
      <c r="BG113" s="1"/>
      <c r="BH113" s="1"/>
      <c r="BI113" s="1"/>
      <c r="BJ113" s="1"/>
      <c r="BK113" s="1">
        <v>2384</v>
      </c>
      <c r="BL113" s="1">
        <v>2438</v>
      </c>
      <c r="BM113" s="1">
        <v>2492</v>
      </c>
      <c r="BN113" s="1">
        <v>2567</v>
      </c>
      <c r="BO113" s="1">
        <v>2648</v>
      </c>
      <c r="BP113" s="1">
        <v>2729</v>
      </c>
      <c r="BQ113" s="1"/>
      <c r="BR113" s="1"/>
      <c r="BS113" s="1"/>
      <c r="BT113" s="1"/>
      <c r="BU113" s="1"/>
      <c r="BV113" s="1"/>
      <c r="BW113" s="1">
        <v>3188</v>
      </c>
      <c r="BX113" s="1">
        <v>3242</v>
      </c>
      <c r="BY113" s="1">
        <v>3296</v>
      </c>
      <c r="BZ113" s="1">
        <v>3368</v>
      </c>
      <c r="CA113" s="1">
        <v>3449</v>
      </c>
      <c r="CB113" s="1">
        <v>3530</v>
      </c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>
        <v>4520</v>
      </c>
      <c r="CV113" s="1">
        <v>4556</v>
      </c>
      <c r="CW113" s="1">
        <v>4592</v>
      </c>
      <c r="CX113" s="1">
        <v>4637</v>
      </c>
      <c r="CY113" s="1">
        <v>4691</v>
      </c>
      <c r="CZ113" s="1">
        <v>4745</v>
      </c>
      <c r="DA113" s="1"/>
      <c r="DB113" s="1"/>
      <c r="DC113" s="1"/>
      <c r="DD113" s="1"/>
      <c r="DE113" s="1"/>
      <c r="DF113" s="1"/>
      <c r="DG113" s="1">
        <v>5066</v>
      </c>
      <c r="DH113" s="1">
        <v>5120</v>
      </c>
      <c r="DI113" s="1">
        <v>5174</v>
      </c>
      <c r="DJ113" s="1">
        <v>5240</v>
      </c>
      <c r="DK113" s="1">
        <v>5321</v>
      </c>
      <c r="DL113" s="1">
        <v>5402</v>
      </c>
      <c r="DM113" s="1"/>
      <c r="DN113" s="1"/>
      <c r="DO113" s="1"/>
      <c r="DP113" s="1"/>
      <c r="DQ113" s="1"/>
      <c r="DR113" s="1"/>
      <c r="DS113" s="1">
        <v>5870</v>
      </c>
      <c r="DT113" s="1">
        <v>5924</v>
      </c>
      <c r="DU113" s="1">
        <v>5978</v>
      </c>
      <c r="DV113" s="1">
        <v>6041</v>
      </c>
      <c r="DW113" s="1">
        <v>6122</v>
      </c>
      <c r="DX113" s="1">
        <v>6203</v>
      </c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>
        <v>7208</v>
      </c>
      <c r="ER113" s="1">
        <v>7232</v>
      </c>
      <c r="ES113" s="1">
        <v>7256</v>
      </c>
      <c r="ET113" s="1">
        <v>7283</v>
      </c>
      <c r="EU113" s="1">
        <v>7319</v>
      </c>
      <c r="EV113" s="1">
        <v>7355</v>
      </c>
      <c r="EW113" s="1"/>
      <c r="EX113" s="1"/>
      <c r="EY113" s="1"/>
      <c r="EZ113" s="1"/>
      <c r="FA113" s="1"/>
      <c r="FB113" s="1"/>
      <c r="FC113" s="1">
        <v>7568</v>
      </c>
      <c r="FD113" s="1">
        <v>7604</v>
      </c>
      <c r="FE113" s="1">
        <v>7640</v>
      </c>
      <c r="FF113" s="1">
        <v>7679</v>
      </c>
      <c r="FG113" s="1">
        <v>7733</v>
      </c>
      <c r="FH113" s="1">
        <v>7787</v>
      </c>
      <c r="FI113" s="1"/>
      <c r="FJ113" s="1"/>
      <c r="FK113" s="1"/>
      <c r="FL113" s="1"/>
      <c r="FM113" s="1"/>
      <c r="FN113" s="1"/>
      <c r="FO113" s="1">
        <v>8102</v>
      </c>
      <c r="FP113" s="1">
        <v>8138</v>
      </c>
      <c r="FQ113" s="1">
        <v>8174</v>
      </c>
      <c r="FR113" s="1">
        <v>8210</v>
      </c>
      <c r="FS113" s="1">
        <v>8264</v>
      </c>
      <c r="FT113" s="1">
        <v>8318</v>
      </c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</row>
    <row r="114" spans="1:194" x14ac:dyDescent="0.3">
      <c r="A114">
        <v>111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>
        <v>1833</v>
      </c>
      <c r="AZ114" s="1">
        <v>1869</v>
      </c>
      <c r="BA114" s="1">
        <v>1905</v>
      </c>
      <c r="BB114" s="1">
        <v>1956</v>
      </c>
      <c r="BC114" s="1">
        <v>2010</v>
      </c>
      <c r="BD114" s="1">
        <v>2064</v>
      </c>
      <c r="BE114" s="1"/>
      <c r="BF114" s="1"/>
      <c r="BG114" s="1"/>
      <c r="BH114" s="1"/>
      <c r="BI114" s="1"/>
      <c r="BJ114" s="1"/>
      <c r="BK114" s="1">
        <v>2385</v>
      </c>
      <c r="BL114" s="1">
        <v>2439</v>
      </c>
      <c r="BM114" s="1">
        <v>2493</v>
      </c>
      <c r="BN114" s="1">
        <v>2568</v>
      </c>
      <c r="BO114" s="1">
        <v>2649</v>
      </c>
      <c r="BP114" s="1">
        <v>2730</v>
      </c>
      <c r="BQ114" s="1"/>
      <c r="BR114" s="1"/>
      <c r="BS114" s="1"/>
      <c r="BT114" s="1"/>
      <c r="BU114" s="1"/>
      <c r="BV114" s="1"/>
      <c r="BW114" s="1">
        <v>3189</v>
      </c>
      <c r="BX114" s="1">
        <v>3243</v>
      </c>
      <c r="BY114" s="1">
        <v>3297</v>
      </c>
      <c r="BZ114" s="1">
        <v>3369</v>
      </c>
      <c r="CA114" s="1">
        <v>3450</v>
      </c>
      <c r="CB114" s="1">
        <v>3531</v>
      </c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>
        <v>4521</v>
      </c>
      <c r="CV114" s="1">
        <v>4557</v>
      </c>
      <c r="CW114" s="1">
        <v>4593</v>
      </c>
      <c r="CX114" s="1">
        <v>4638</v>
      </c>
      <c r="CY114" s="1">
        <v>4692</v>
      </c>
      <c r="CZ114" s="1">
        <v>4746</v>
      </c>
      <c r="DA114" s="1"/>
      <c r="DB114" s="1"/>
      <c r="DC114" s="1"/>
      <c r="DD114" s="1"/>
      <c r="DE114" s="1"/>
      <c r="DF114" s="1"/>
      <c r="DG114" s="1">
        <v>5067</v>
      </c>
      <c r="DH114" s="1">
        <v>5121</v>
      </c>
      <c r="DI114" s="1">
        <v>5175</v>
      </c>
      <c r="DJ114" s="1">
        <v>5241</v>
      </c>
      <c r="DK114" s="1">
        <v>5322</v>
      </c>
      <c r="DL114" s="1">
        <v>5403</v>
      </c>
      <c r="DM114" s="1"/>
      <c r="DN114" s="1"/>
      <c r="DO114" s="1"/>
      <c r="DP114" s="1"/>
      <c r="DQ114" s="1"/>
      <c r="DR114" s="1"/>
      <c r="DS114" s="1">
        <v>5871</v>
      </c>
      <c r="DT114" s="1">
        <v>5925</v>
      </c>
      <c r="DU114" s="1">
        <v>5979</v>
      </c>
      <c r="DV114" s="1">
        <v>6042</v>
      </c>
      <c r="DW114" s="1">
        <v>6123</v>
      </c>
      <c r="DX114" s="1">
        <v>6204</v>
      </c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>
        <v>7209</v>
      </c>
      <c r="ER114" s="1">
        <v>7233</v>
      </c>
      <c r="ES114" s="1">
        <v>7257</v>
      </c>
      <c r="ET114" s="1">
        <v>7284</v>
      </c>
      <c r="EU114" s="1">
        <v>7320</v>
      </c>
      <c r="EV114" s="1">
        <v>7356</v>
      </c>
      <c r="EW114" s="1"/>
      <c r="EX114" s="1"/>
      <c r="EY114" s="1"/>
      <c r="EZ114" s="1"/>
      <c r="FA114" s="1"/>
      <c r="FB114" s="1"/>
      <c r="FC114" s="1">
        <v>7569</v>
      </c>
      <c r="FD114" s="1">
        <v>7605</v>
      </c>
      <c r="FE114" s="1">
        <v>7641</v>
      </c>
      <c r="FF114" s="1">
        <v>7680</v>
      </c>
      <c r="FG114" s="1">
        <v>7734</v>
      </c>
      <c r="FH114" s="1">
        <v>7788</v>
      </c>
      <c r="FI114" s="1"/>
      <c r="FJ114" s="1"/>
      <c r="FK114" s="1"/>
      <c r="FL114" s="1"/>
      <c r="FM114" s="1"/>
      <c r="FN114" s="1"/>
      <c r="FO114" s="1">
        <v>8103</v>
      </c>
      <c r="FP114" s="1">
        <v>8139</v>
      </c>
      <c r="FQ114" s="1">
        <v>8175</v>
      </c>
      <c r="FR114" s="1">
        <v>8211</v>
      </c>
      <c r="FS114" s="1">
        <v>8265</v>
      </c>
      <c r="FT114" s="1">
        <v>8319</v>
      </c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</row>
    <row r="115" spans="1:194" x14ac:dyDescent="0.3">
      <c r="A115">
        <v>112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>
        <v>1834</v>
      </c>
      <c r="AZ115" s="1">
        <v>1870</v>
      </c>
      <c r="BA115" s="1">
        <v>1906</v>
      </c>
      <c r="BB115" s="1">
        <v>1957</v>
      </c>
      <c r="BC115" s="1">
        <v>2011</v>
      </c>
      <c r="BD115" s="1">
        <v>2065</v>
      </c>
      <c r="BE115" s="1">
        <v>2116</v>
      </c>
      <c r="BF115" s="1">
        <v>2170</v>
      </c>
      <c r="BG115" s="1">
        <v>2224</v>
      </c>
      <c r="BH115" s="1"/>
      <c r="BI115" s="1"/>
      <c r="BJ115" s="1"/>
      <c r="BK115" s="1">
        <v>2386</v>
      </c>
      <c r="BL115" s="1">
        <v>2440</v>
      </c>
      <c r="BM115" s="1">
        <v>2494</v>
      </c>
      <c r="BN115" s="1">
        <v>2569</v>
      </c>
      <c r="BO115" s="1">
        <v>2650</v>
      </c>
      <c r="BP115" s="1">
        <v>2731</v>
      </c>
      <c r="BQ115" s="1">
        <v>2809</v>
      </c>
      <c r="BR115" s="1">
        <v>2890</v>
      </c>
      <c r="BS115" s="1">
        <v>2971</v>
      </c>
      <c r="BT115" s="1"/>
      <c r="BU115" s="1"/>
      <c r="BV115" s="1"/>
      <c r="BW115" s="1">
        <v>3190</v>
      </c>
      <c r="BX115" s="1">
        <v>3244</v>
      </c>
      <c r="BY115" s="1">
        <v>3298</v>
      </c>
      <c r="BZ115" s="1">
        <v>3370</v>
      </c>
      <c r="CA115" s="1">
        <v>3451</v>
      </c>
      <c r="CB115" s="1">
        <v>3532</v>
      </c>
      <c r="CC115" s="1">
        <v>3610</v>
      </c>
      <c r="CD115" s="1">
        <v>3691</v>
      </c>
      <c r="CE115" s="1">
        <v>3772</v>
      </c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>
        <v>4522</v>
      </c>
      <c r="CV115" s="1">
        <v>4558</v>
      </c>
      <c r="CW115" s="1">
        <v>4594</v>
      </c>
      <c r="CX115" s="1">
        <v>4639</v>
      </c>
      <c r="CY115" s="1">
        <v>4693</v>
      </c>
      <c r="CZ115" s="1">
        <v>4747</v>
      </c>
      <c r="DA115" s="1">
        <v>4798</v>
      </c>
      <c r="DB115" s="1">
        <v>4852</v>
      </c>
      <c r="DC115" s="1">
        <v>4906</v>
      </c>
      <c r="DD115" s="1"/>
      <c r="DE115" s="1"/>
      <c r="DF115" s="1"/>
      <c r="DG115" s="1">
        <v>5068</v>
      </c>
      <c r="DH115" s="1">
        <v>5122</v>
      </c>
      <c r="DI115" s="1">
        <v>5176</v>
      </c>
      <c r="DJ115" s="1">
        <v>5242</v>
      </c>
      <c r="DK115" s="1">
        <v>5323</v>
      </c>
      <c r="DL115" s="1">
        <v>5404</v>
      </c>
      <c r="DM115" s="1">
        <v>5482</v>
      </c>
      <c r="DN115" s="1">
        <v>5563</v>
      </c>
      <c r="DO115" s="1">
        <v>5644</v>
      </c>
      <c r="DP115" s="1"/>
      <c r="DQ115" s="1"/>
      <c r="DR115" s="1"/>
      <c r="DS115" s="1">
        <v>5872</v>
      </c>
      <c r="DT115" s="1">
        <v>5926</v>
      </c>
      <c r="DU115" s="1">
        <v>5980</v>
      </c>
      <c r="DV115" s="1">
        <v>6043</v>
      </c>
      <c r="DW115" s="1">
        <v>6124</v>
      </c>
      <c r="DX115" s="1">
        <v>6205</v>
      </c>
      <c r="DY115" s="1">
        <v>6283</v>
      </c>
      <c r="DZ115" s="1">
        <v>6364</v>
      </c>
      <c r="EA115" s="1">
        <v>6445</v>
      </c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>
        <v>7210</v>
      </c>
      <c r="ER115" s="1">
        <v>7234</v>
      </c>
      <c r="ES115" s="1">
        <v>7258</v>
      </c>
      <c r="ET115" s="1">
        <v>7285</v>
      </c>
      <c r="EU115" s="1">
        <v>7321</v>
      </c>
      <c r="EV115" s="1">
        <v>7357</v>
      </c>
      <c r="EW115" s="1">
        <v>7390</v>
      </c>
      <c r="EX115" s="1">
        <v>7426</v>
      </c>
      <c r="EY115" s="1">
        <v>7462</v>
      </c>
      <c r="EZ115" s="1"/>
      <c r="FA115" s="1"/>
      <c r="FB115" s="1"/>
      <c r="FC115" s="1">
        <v>7570</v>
      </c>
      <c r="FD115" s="1">
        <v>7606</v>
      </c>
      <c r="FE115" s="1">
        <v>7642</v>
      </c>
      <c r="FF115" s="1">
        <v>7681</v>
      </c>
      <c r="FG115" s="1">
        <v>7735</v>
      </c>
      <c r="FH115" s="1">
        <v>7789</v>
      </c>
      <c r="FI115" s="1">
        <v>7840</v>
      </c>
      <c r="FJ115" s="1">
        <v>7894</v>
      </c>
      <c r="FK115" s="1">
        <v>7948</v>
      </c>
      <c r="FL115" s="1"/>
      <c r="FM115" s="1"/>
      <c r="FN115" s="1"/>
      <c r="FO115" s="1">
        <v>8104</v>
      </c>
      <c r="FP115" s="1">
        <v>8140</v>
      </c>
      <c r="FQ115" s="1">
        <v>8176</v>
      </c>
      <c r="FR115" s="1">
        <v>8212</v>
      </c>
      <c r="FS115" s="1">
        <v>8266</v>
      </c>
      <c r="FT115" s="1">
        <v>8320</v>
      </c>
      <c r="FU115" s="1">
        <v>8371</v>
      </c>
      <c r="FV115" s="1">
        <v>8425</v>
      </c>
      <c r="FW115" s="1">
        <v>8479</v>
      </c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</row>
    <row r="116" spans="1:194" x14ac:dyDescent="0.3">
      <c r="A116">
        <v>113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>
        <v>1835</v>
      </c>
      <c r="AZ116" s="1">
        <v>1871</v>
      </c>
      <c r="BA116" s="1">
        <v>1907</v>
      </c>
      <c r="BB116" s="1">
        <v>1958</v>
      </c>
      <c r="BC116" s="1">
        <v>2012</v>
      </c>
      <c r="BD116" s="1">
        <v>2066</v>
      </c>
      <c r="BE116" s="1">
        <v>2117</v>
      </c>
      <c r="BF116" s="1">
        <v>2171</v>
      </c>
      <c r="BG116" s="1">
        <v>2225</v>
      </c>
      <c r="BH116" s="1"/>
      <c r="BI116" s="1"/>
      <c r="BJ116" s="1"/>
      <c r="BK116" s="1">
        <v>2387</v>
      </c>
      <c r="BL116" s="1">
        <v>2441</v>
      </c>
      <c r="BM116" s="1">
        <v>2495</v>
      </c>
      <c r="BN116" s="1">
        <v>2570</v>
      </c>
      <c r="BO116" s="1">
        <v>2651</v>
      </c>
      <c r="BP116" s="1">
        <v>2732</v>
      </c>
      <c r="BQ116" s="1">
        <v>2810</v>
      </c>
      <c r="BR116" s="1">
        <v>2891</v>
      </c>
      <c r="BS116" s="1">
        <v>2972</v>
      </c>
      <c r="BT116" s="1"/>
      <c r="BU116" s="1"/>
      <c r="BV116" s="1"/>
      <c r="BW116" s="1">
        <v>3191</v>
      </c>
      <c r="BX116" s="1">
        <v>3245</v>
      </c>
      <c r="BY116" s="1">
        <v>3299</v>
      </c>
      <c r="BZ116" s="1">
        <v>3371</v>
      </c>
      <c r="CA116" s="1">
        <v>3452</v>
      </c>
      <c r="CB116" s="1">
        <v>3533</v>
      </c>
      <c r="CC116" s="1">
        <v>3611</v>
      </c>
      <c r="CD116" s="1">
        <v>3692</v>
      </c>
      <c r="CE116" s="1">
        <v>3773</v>
      </c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>
        <v>4523</v>
      </c>
      <c r="CV116" s="1">
        <v>4559</v>
      </c>
      <c r="CW116" s="1">
        <v>4595</v>
      </c>
      <c r="CX116" s="1">
        <v>4640</v>
      </c>
      <c r="CY116" s="1">
        <v>4694</v>
      </c>
      <c r="CZ116" s="1">
        <v>4748</v>
      </c>
      <c r="DA116" s="1">
        <v>4799</v>
      </c>
      <c r="DB116" s="1">
        <v>4853</v>
      </c>
      <c r="DC116" s="1">
        <v>4907</v>
      </c>
      <c r="DD116" s="1"/>
      <c r="DE116" s="1"/>
      <c r="DF116" s="1"/>
      <c r="DG116" s="1">
        <v>5069</v>
      </c>
      <c r="DH116" s="1">
        <v>5123</v>
      </c>
      <c r="DI116" s="1">
        <v>5177</v>
      </c>
      <c r="DJ116" s="1">
        <v>5243</v>
      </c>
      <c r="DK116" s="1">
        <v>5324</v>
      </c>
      <c r="DL116" s="1">
        <v>5405</v>
      </c>
      <c r="DM116" s="1">
        <v>5483</v>
      </c>
      <c r="DN116" s="1">
        <v>5564</v>
      </c>
      <c r="DO116" s="1">
        <v>5645</v>
      </c>
      <c r="DP116" s="1"/>
      <c r="DQ116" s="1"/>
      <c r="DR116" s="1"/>
      <c r="DS116" s="1">
        <v>5873</v>
      </c>
      <c r="DT116" s="1">
        <v>5927</v>
      </c>
      <c r="DU116" s="1">
        <v>5981</v>
      </c>
      <c r="DV116" s="1">
        <v>6044</v>
      </c>
      <c r="DW116" s="1">
        <v>6125</v>
      </c>
      <c r="DX116" s="1">
        <v>6206</v>
      </c>
      <c r="DY116" s="1">
        <v>6284</v>
      </c>
      <c r="DZ116" s="1">
        <v>6365</v>
      </c>
      <c r="EA116" s="1">
        <v>6446</v>
      </c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>
        <v>7211</v>
      </c>
      <c r="ER116" s="1">
        <v>7235</v>
      </c>
      <c r="ES116" s="1">
        <v>7259</v>
      </c>
      <c r="ET116" s="1">
        <v>7286</v>
      </c>
      <c r="EU116" s="1">
        <v>7322</v>
      </c>
      <c r="EV116" s="1">
        <v>7358</v>
      </c>
      <c r="EW116" s="1">
        <v>7391</v>
      </c>
      <c r="EX116" s="1">
        <v>7427</v>
      </c>
      <c r="EY116" s="1">
        <v>7463</v>
      </c>
      <c r="EZ116" s="1"/>
      <c r="FA116" s="1"/>
      <c r="FB116" s="1"/>
      <c r="FC116" s="1">
        <v>7571</v>
      </c>
      <c r="FD116" s="1">
        <v>7607</v>
      </c>
      <c r="FE116" s="1">
        <v>7643</v>
      </c>
      <c r="FF116" s="1">
        <v>7682</v>
      </c>
      <c r="FG116" s="1">
        <v>7736</v>
      </c>
      <c r="FH116" s="1">
        <v>7790</v>
      </c>
      <c r="FI116" s="1">
        <v>7841</v>
      </c>
      <c r="FJ116" s="1">
        <v>7895</v>
      </c>
      <c r="FK116" s="1">
        <v>7949</v>
      </c>
      <c r="FL116" s="1"/>
      <c r="FM116" s="1"/>
      <c r="FN116" s="1"/>
      <c r="FO116" s="1">
        <v>8105</v>
      </c>
      <c r="FP116" s="1">
        <v>8141</v>
      </c>
      <c r="FQ116" s="1">
        <v>8177</v>
      </c>
      <c r="FR116" s="1">
        <v>8213</v>
      </c>
      <c r="FS116" s="1">
        <v>8267</v>
      </c>
      <c r="FT116" s="1">
        <v>8321</v>
      </c>
      <c r="FU116" s="1">
        <v>8372</v>
      </c>
      <c r="FV116" s="1">
        <v>8426</v>
      </c>
      <c r="FW116" s="1">
        <v>8480</v>
      </c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</row>
    <row r="117" spans="1:194" x14ac:dyDescent="0.3">
      <c r="A117">
        <v>114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>
        <v>1836</v>
      </c>
      <c r="AZ117" s="1">
        <v>1872</v>
      </c>
      <c r="BA117" s="1">
        <v>1908</v>
      </c>
      <c r="BB117" s="1">
        <v>1959</v>
      </c>
      <c r="BC117" s="1">
        <v>2013</v>
      </c>
      <c r="BD117" s="1">
        <v>2067</v>
      </c>
      <c r="BE117" s="1">
        <v>2118</v>
      </c>
      <c r="BF117" s="1">
        <v>2172</v>
      </c>
      <c r="BG117" s="1">
        <v>2226</v>
      </c>
      <c r="BH117" s="1"/>
      <c r="BI117" s="1"/>
      <c r="BJ117" s="1"/>
      <c r="BK117" s="1">
        <v>2388</v>
      </c>
      <c r="BL117" s="1">
        <v>2442</v>
      </c>
      <c r="BM117" s="1">
        <v>2496</v>
      </c>
      <c r="BN117" s="1">
        <v>2571</v>
      </c>
      <c r="BO117" s="1">
        <v>2652</v>
      </c>
      <c r="BP117" s="1">
        <v>2733</v>
      </c>
      <c r="BQ117" s="1">
        <v>2811</v>
      </c>
      <c r="BR117" s="1">
        <v>2892</v>
      </c>
      <c r="BS117" s="1">
        <v>2973</v>
      </c>
      <c r="BT117" s="1"/>
      <c r="BU117" s="1"/>
      <c r="BV117" s="1"/>
      <c r="BW117" s="1">
        <v>3192</v>
      </c>
      <c r="BX117" s="1">
        <v>3246</v>
      </c>
      <c r="BY117" s="1">
        <v>3300</v>
      </c>
      <c r="BZ117" s="1">
        <v>3372</v>
      </c>
      <c r="CA117" s="1">
        <v>3453</v>
      </c>
      <c r="CB117" s="1">
        <v>3534</v>
      </c>
      <c r="CC117" s="1">
        <v>3612</v>
      </c>
      <c r="CD117" s="1">
        <v>3693</v>
      </c>
      <c r="CE117" s="1">
        <v>3774</v>
      </c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>
        <v>4524</v>
      </c>
      <c r="CV117" s="1">
        <v>4560</v>
      </c>
      <c r="CW117" s="1">
        <v>4596</v>
      </c>
      <c r="CX117" s="1">
        <v>4641</v>
      </c>
      <c r="CY117" s="1">
        <v>4695</v>
      </c>
      <c r="CZ117" s="1">
        <v>4749</v>
      </c>
      <c r="DA117" s="1">
        <v>4800</v>
      </c>
      <c r="DB117" s="1">
        <v>4854</v>
      </c>
      <c r="DC117" s="1">
        <v>4908</v>
      </c>
      <c r="DD117" s="1"/>
      <c r="DE117" s="1"/>
      <c r="DF117" s="1"/>
      <c r="DG117" s="1">
        <v>5070</v>
      </c>
      <c r="DH117" s="1">
        <v>5124</v>
      </c>
      <c r="DI117" s="1">
        <v>5178</v>
      </c>
      <c r="DJ117" s="1">
        <v>5244</v>
      </c>
      <c r="DK117" s="1">
        <v>5325</v>
      </c>
      <c r="DL117" s="1">
        <v>5406</v>
      </c>
      <c r="DM117" s="1">
        <v>5484</v>
      </c>
      <c r="DN117" s="1">
        <v>5565</v>
      </c>
      <c r="DO117" s="1">
        <v>5646</v>
      </c>
      <c r="DP117" s="1"/>
      <c r="DQ117" s="1"/>
      <c r="DR117" s="1"/>
      <c r="DS117" s="1">
        <v>5874</v>
      </c>
      <c r="DT117" s="1">
        <v>5928</v>
      </c>
      <c r="DU117" s="1">
        <v>5982</v>
      </c>
      <c r="DV117" s="1">
        <v>6045</v>
      </c>
      <c r="DW117" s="1">
        <v>6126</v>
      </c>
      <c r="DX117" s="1">
        <v>6207</v>
      </c>
      <c r="DY117" s="1">
        <v>6285</v>
      </c>
      <c r="DZ117" s="1">
        <v>6366</v>
      </c>
      <c r="EA117" s="1">
        <v>6447</v>
      </c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>
        <v>7212</v>
      </c>
      <c r="ER117" s="1">
        <v>7236</v>
      </c>
      <c r="ES117" s="1">
        <v>7260</v>
      </c>
      <c r="ET117" s="1">
        <v>7287</v>
      </c>
      <c r="EU117" s="1">
        <v>7323</v>
      </c>
      <c r="EV117" s="1">
        <v>7359</v>
      </c>
      <c r="EW117" s="1">
        <v>7392</v>
      </c>
      <c r="EX117" s="1">
        <v>7428</v>
      </c>
      <c r="EY117" s="1">
        <v>7464</v>
      </c>
      <c r="EZ117" s="1"/>
      <c r="FA117" s="1"/>
      <c r="FB117" s="1"/>
      <c r="FC117" s="1">
        <v>7572</v>
      </c>
      <c r="FD117" s="1">
        <v>7608</v>
      </c>
      <c r="FE117" s="1">
        <v>7644</v>
      </c>
      <c r="FF117" s="1">
        <v>7683</v>
      </c>
      <c r="FG117" s="1">
        <v>7737</v>
      </c>
      <c r="FH117" s="1">
        <v>7791</v>
      </c>
      <c r="FI117" s="1">
        <v>7842</v>
      </c>
      <c r="FJ117" s="1">
        <v>7896</v>
      </c>
      <c r="FK117" s="1">
        <v>7950</v>
      </c>
      <c r="FL117" s="1"/>
      <c r="FM117" s="1"/>
      <c r="FN117" s="1"/>
      <c r="FO117" s="1">
        <v>8106</v>
      </c>
      <c r="FP117" s="1">
        <v>8142</v>
      </c>
      <c r="FQ117" s="1">
        <v>8178</v>
      </c>
      <c r="FR117" s="1">
        <v>8214</v>
      </c>
      <c r="FS117" s="1">
        <v>8268</v>
      </c>
      <c r="FT117" s="1">
        <v>8322</v>
      </c>
      <c r="FU117" s="1">
        <v>8373</v>
      </c>
      <c r="FV117" s="1">
        <v>8427</v>
      </c>
      <c r="FW117" s="1">
        <v>8481</v>
      </c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</row>
    <row r="118" spans="1:194" x14ac:dyDescent="0.3">
      <c r="A118">
        <v>115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>
        <v>1960</v>
      </c>
      <c r="BC118" s="1">
        <v>2014</v>
      </c>
      <c r="BD118" s="1">
        <v>2068</v>
      </c>
      <c r="BE118" s="1">
        <v>2119</v>
      </c>
      <c r="BF118" s="1">
        <v>2173</v>
      </c>
      <c r="BG118" s="1">
        <v>2227</v>
      </c>
      <c r="BH118" s="1">
        <v>2263</v>
      </c>
      <c r="BI118" s="1">
        <v>2299</v>
      </c>
      <c r="BJ118" s="1">
        <v>2335</v>
      </c>
      <c r="BK118" s="1"/>
      <c r="BL118" s="1"/>
      <c r="BM118" s="1"/>
      <c r="BN118" s="1">
        <v>2572</v>
      </c>
      <c r="BO118" s="1">
        <v>2653</v>
      </c>
      <c r="BP118" s="1">
        <v>2734</v>
      </c>
      <c r="BQ118" s="1">
        <v>2812</v>
      </c>
      <c r="BR118" s="1">
        <v>2893</v>
      </c>
      <c r="BS118" s="1">
        <v>2974</v>
      </c>
      <c r="BT118" s="1">
        <v>3031</v>
      </c>
      <c r="BU118" s="1">
        <v>3085</v>
      </c>
      <c r="BV118" s="1">
        <v>3139</v>
      </c>
      <c r="BW118" s="1"/>
      <c r="BX118" s="1"/>
      <c r="BY118" s="1"/>
      <c r="BZ118" s="1">
        <v>3373</v>
      </c>
      <c r="CA118" s="1">
        <v>3454</v>
      </c>
      <c r="CB118" s="1">
        <v>3535</v>
      </c>
      <c r="CC118" s="1">
        <v>3613</v>
      </c>
      <c r="CD118" s="1">
        <v>3694</v>
      </c>
      <c r="CE118" s="1">
        <v>3775</v>
      </c>
      <c r="CF118" s="1">
        <v>3835</v>
      </c>
      <c r="CG118" s="1">
        <v>3889</v>
      </c>
      <c r="CH118" s="1">
        <v>3943</v>
      </c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>
        <v>4642</v>
      </c>
      <c r="CY118" s="1">
        <v>4696</v>
      </c>
      <c r="CZ118" s="1">
        <v>4750</v>
      </c>
      <c r="DA118" s="1">
        <v>4801</v>
      </c>
      <c r="DB118" s="1">
        <v>4855</v>
      </c>
      <c r="DC118" s="1">
        <v>4909</v>
      </c>
      <c r="DD118" s="1">
        <v>4951</v>
      </c>
      <c r="DE118" s="1">
        <v>4987</v>
      </c>
      <c r="DF118" s="1">
        <v>5023</v>
      </c>
      <c r="DG118" s="1"/>
      <c r="DH118" s="1"/>
      <c r="DI118" s="1"/>
      <c r="DJ118" s="1">
        <v>5245</v>
      </c>
      <c r="DK118" s="1">
        <v>5326</v>
      </c>
      <c r="DL118" s="1">
        <v>5407</v>
      </c>
      <c r="DM118" s="1">
        <v>5485</v>
      </c>
      <c r="DN118" s="1">
        <v>5566</v>
      </c>
      <c r="DO118" s="1">
        <v>5647</v>
      </c>
      <c r="DP118" s="1">
        <v>5713</v>
      </c>
      <c r="DQ118" s="1">
        <v>5767</v>
      </c>
      <c r="DR118" s="1">
        <v>5821</v>
      </c>
      <c r="DS118" s="1"/>
      <c r="DT118" s="1"/>
      <c r="DU118" s="1"/>
      <c r="DV118" s="1">
        <v>6046</v>
      </c>
      <c r="DW118" s="1">
        <v>6127</v>
      </c>
      <c r="DX118" s="1">
        <v>6208</v>
      </c>
      <c r="DY118" s="1">
        <v>6286</v>
      </c>
      <c r="DZ118" s="1">
        <v>6367</v>
      </c>
      <c r="EA118" s="1">
        <v>6448</v>
      </c>
      <c r="EB118" s="1">
        <v>6517</v>
      </c>
      <c r="EC118" s="1">
        <v>6571</v>
      </c>
      <c r="ED118" s="1">
        <v>6625</v>
      </c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>
        <v>7288</v>
      </c>
      <c r="EU118" s="1">
        <v>7324</v>
      </c>
      <c r="EV118" s="1">
        <v>7360</v>
      </c>
      <c r="EW118" s="1">
        <v>7393</v>
      </c>
      <c r="EX118" s="1">
        <v>7429</v>
      </c>
      <c r="EY118" s="1">
        <v>7465</v>
      </c>
      <c r="EZ118" s="1">
        <v>7495</v>
      </c>
      <c r="FA118" s="1">
        <v>7519</v>
      </c>
      <c r="FB118" s="1">
        <v>7543</v>
      </c>
      <c r="FC118" s="1"/>
      <c r="FD118" s="1"/>
      <c r="FE118" s="1"/>
      <c r="FF118" s="1">
        <v>7684</v>
      </c>
      <c r="FG118" s="1">
        <v>7738</v>
      </c>
      <c r="FH118" s="1">
        <v>7792</v>
      </c>
      <c r="FI118" s="1">
        <v>7843</v>
      </c>
      <c r="FJ118" s="1">
        <v>7897</v>
      </c>
      <c r="FK118" s="1">
        <v>7951</v>
      </c>
      <c r="FL118" s="1">
        <v>7999</v>
      </c>
      <c r="FM118" s="1">
        <v>8035</v>
      </c>
      <c r="FN118" s="1">
        <v>8071</v>
      </c>
      <c r="FO118" s="1"/>
      <c r="FP118" s="1"/>
      <c r="FQ118" s="1"/>
      <c r="FR118" s="1">
        <v>8215</v>
      </c>
      <c r="FS118" s="1">
        <v>8269</v>
      </c>
      <c r="FT118" s="1">
        <v>8323</v>
      </c>
      <c r="FU118" s="1">
        <v>8374</v>
      </c>
      <c r="FV118" s="1">
        <v>8428</v>
      </c>
      <c r="FW118" s="1">
        <v>8482</v>
      </c>
      <c r="FX118" s="1">
        <v>8533</v>
      </c>
      <c r="FY118" s="1">
        <v>8569</v>
      </c>
      <c r="FZ118" s="1">
        <v>8605</v>
      </c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</row>
    <row r="119" spans="1:194" x14ac:dyDescent="0.3">
      <c r="A119">
        <v>116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>
        <v>1961</v>
      </c>
      <c r="BC119" s="1">
        <v>2015</v>
      </c>
      <c r="BD119" s="1">
        <v>2069</v>
      </c>
      <c r="BE119" s="1">
        <v>2120</v>
      </c>
      <c r="BF119" s="1">
        <v>2174</v>
      </c>
      <c r="BG119" s="1">
        <v>2228</v>
      </c>
      <c r="BH119" s="1">
        <v>2264</v>
      </c>
      <c r="BI119" s="1">
        <v>2300</v>
      </c>
      <c r="BJ119" s="1">
        <v>2336</v>
      </c>
      <c r="BK119" s="1"/>
      <c r="BL119" s="1"/>
      <c r="BM119" s="1"/>
      <c r="BN119" s="1">
        <v>2573</v>
      </c>
      <c r="BO119" s="1">
        <v>2654</v>
      </c>
      <c r="BP119" s="1">
        <v>2735</v>
      </c>
      <c r="BQ119" s="1">
        <v>2813</v>
      </c>
      <c r="BR119" s="1">
        <v>2894</v>
      </c>
      <c r="BS119" s="1">
        <v>2975</v>
      </c>
      <c r="BT119" s="1">
        <v>3032</v>
      </c>
      <c r="BU119" s="1">
        <v>3086</v>
      </c>
      <c r="BV119" s="1">
        <v>3140</v>
      </c>
      <c r="BW119" s="1"/>
      <c r="BX119" s="1"/>
      <c r="BY119" s="1"/>
      <c r="BZ119" s="1">
        <v>3374</v>
      </c>
      <c r="CA119" s="1">
        <v>3455</v>
      </c>
      <c r="CB119" s="1">
        <v>3536</v>
      </c>
      <c r="CC119" s="1">
        <v>3614</v>
      </c>
      <c r="CD119" s="1">
        <v>3695</v>
      </c>
      <c r="CE119" s="1">
        <v>3776</v>
      </c>
      <c r="CF119" s="1">
        <v>3836</v>
      </c>
      <c r="CG119" s="1">
        <v>3890</v>
      </c>
      <c r="CH119" s="1">
        <v>3944</v>
      </c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>
        <v>4643</v>
      </c>
      <c r="CY119" s="1">
        <v>4697</v>
      </c>
      <c r="CZ119" s="1">
        <v>4751</v>
      </c>
      <c r="DA119" s="1">
        <v>4802</v>
      </c>
      <c r="DB119" s="1">
        <v>4856</v>
      </c>
      <c r="DC119" s="1">
        <v>4910</v>
      </c>
      <c r="DD119" s="1">
        <v>4952</v>
      </c>
      <c r="DE119" s="1">
        <v>4988</v>
      </c>
      <c r="DF119" s="1">
        <v>5024</v>
      </c>
      <c r="DG119" s="1"/>
      <c r="DH119" s="1"/>
      <c r="DI119" s="1"/>
      <c r="DJ119" s="1">
        <v>5246</v>
      </c>
      <c r="DK119" s="1">
        <v>5327</v>
      </c>
      <c r="DL119" s="1">
        <v>5408</v>
      </c>
      <c r="DM119" s="1">
        <v>5486</v>
      </c>
      <c r="DN119" s="1">
        <v>5567</v>
      </c>
      <c r="DO119" s="1">
        <v>5648</v>
      </c>
      <c r="DP119" s="1">
        <v>5714</v>
      </c>
      <c r="DQ119" s="1">
        <v>5768</v>
      </c>
      <c r="DR119" s="1">
        <v>5822</v>
      </c>
      <c r="DS119" s="1"/>
      <c r="DT119" s="1"/>
      <c r="DU119" s="1"/>
      <c r="DV119" s="1">
        <v>6047</v>
      </c>
      <c r="DW119" s="1">
        <v>6128</v>
      </c>
      <c r="DX119" s="1">
        <v>6209</v>
      </c>
      <c r="DY119" s="1">
        <v>6287</v>
      </c>
      <c r="DZ119" s="1">
        <v>6368</v>
      </c>
      <c r="EA119" s="1">
        <v>6449</v>
      </c>
      <c r="EB119" s="1">
        <v>6518</v>
      </c>
      <c r="EC119" s="1">
        <v>6572</v>
      </c>
      <c r="ED119" s="1">
        <v>6626</v>
      </c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>
        <v>7289</v>
      </c>
      <c r="EU119" s="1">
        <v>7325</v>
      </c>
      <c r="EV119" s="1">
        <v>7361</v>
      </c>
      <c r="EW119" s="1">
        <v>7394</v>
      </c>
      <c r="EX119" s="1">
        <v>7430</v>
      </c>
      <c r="EY119" s="1">
        <v>7466</v>
      </c>
      <c r="EZ119" s="1">
        <v>7496</v>
      </c>
      <c r="FA119" s="1">
        <v>7520</v>
      </c>
      <c r="FB119" s="1">
        <v>7544</v>
      </c>
      <c r="FC119" s="1"/>
      <c r="FD119" s="1"/>
      <c r="FE119" s="1"/>
      <c r="FF119" s="1">
        <v>7685</v>
      </c>
      <c r="FG119" s="1">
        <v>7739</v>
      </c>
      <c r="FH119" s="1">
        <v>7793</v>
      </c>
      <c r="FI119" s="1">
        <v>7844</v>
      </c>
      <c r="FJ119" s="1">
        <v>7898</v>
      </c>
      <c r="FK119" s="1">
        <v>7952</v>
      </c>
      <c r="FL119" s="1">
        <v>8000</v>
      </c>
      <c r="FM119" s="1">
        <v>8036</v>
      </c>
      <c r="FN119" s="1">
        <v>8072</v>
      </c>
      <c r="FO119" s="1"/>
      <c r="FP119" s="1"/>
      <c r="FQ119" s="1"/>
      <c r="FR119" s="1">
        <v>8216</v>
      </c>
      <c r="FS119" s="1">
        <v>8270</v>
      </c>
      <c r="FT119" s="1">
        <v>8324</v>
      </c>
      <c r="FU119" s="1">
        <v>8375</v>
      </c>
      <c r="FV119" s="1">
        <v>8429</v>
      </c>
      <c r="FW119" s="1">
        <v>8483</v>
      </c>
      <c r="FX119" s="1">
        <v>8534</v>
      </c>
      <c r="FY119" s="1">
        <v>8570</v>
      </c>
      <c r="FZ119" s="1">
        <v>8606</v>
      </c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</row>
    <row r="120" spans="1:194" x14ac:dyDescent="0.3">
      <c r="A120">
        <v>117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>
        <v>1962</v>
      </c>
      <c r="BC120" s="1">
        <v>2016</v>
      </c>
      <c r="BD120" s="1">
        <v>2070</v>
      </c>
      <c r="BE120" s="1">
        <v>2121</v>
      </c>
      <c r="BF120" s="1">
        <v>2175</v>
      </c>
      <c r="BG120" s="1">
        <v>2229</v>
      </c>
      <c r="BH120" s="1">
        <v>2265</v>
      </c>
      <c r="BI120" s="1">
        <v>2301</v>
      </c>
      <c r="BJ120" s="1">
        <v>2337</v>
      </c>
      <c r="BK120" s="1"/>
      <c r="BL120" s="1"/>
      <c r="BM120" s="1"/>
      <c r="BN120" s="1">
        <v>2574</v>
      </c>
      <c r="BO120" s="1">
        <v>2655</v>
      </c>
      <c r="BP120" s="1">
        <v>2736</v>
      </c>
      <c r="BQ120" s="1">
        <v>2814</v>
      </c>
      <c r="BR120" s="1">
        <v>2895</v>
      </c>
      <c r="BS120" s="1">
        <v>2976</v>
      </c>
      <c r="BT120" s="1">
        <v>3033</v>
      </c>
      <c r="BU120" s="1">
        <v>3087</v>
      </c>
      <c r="BV120" s="1">
        <v>3141</v>
      </c>
      <c r="BW120" s="1"/>
      <c r="BX120" s="1"/>
      <c r="BY120" s="1"/>
      <c r="BZ120" s="1">
        <v>3375</v>
      </c>
      <c r="CA120" s="1">
        <v>3456</v>
      </c>
      <c r="CB120" s="1">
        <v>3537</v>
      </c>
      <c r="CC120" s="1">
        <v>3615</v>
      </c>
      <c r="CD120" s="1">
        <v>3696</v>
      </c>
      <c r="CE120" s="1">
        <v>3777</v>
      </c>
      <c r="CF120" s="1">
        <v>3837</v>
      </c>
      <c r="CG120" s="1">
        <v>3891</v>
      </c>
      <c r="CH120" s="1">
        <v>3945</v>
      </c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>
        <v>4644</v>
      </c>
      <c r="CY120" s="1">
        <v>4698</v>
      </c>
      <c r="CZ120" s="1">
        <v>4752</v>
      </c>
      <c r="DA120" s="1">
        <v>4803</v>
      </c>
      <c r="DB120" s="1">
        <v>4857</v>
      </c>
      <c r="DC120" s="1">
        <v>4911</v>
      </c>
      <c r="DD120" s="1">
        <v>4953</v>
      </c>
      <c r="DE120" s="1">
        <v>4989</v>
      </c>
      <c r="DF120" s="1">
        <v>5025</v>
      </c>
      <c r="DG120" s="1"/>
      <c r="DH120" s="1"/>
      <c r="DI120" s="1"/>
      <c r="DJ120" s="1">
        <v>5247</v>
      </c>
      <c r="DK120" s="1">
        <v>5328</v>
      </c>
      <c r="DL120" s="1">
        <v>5409</v>
      </c>
      <c r="DM120" s="1">
        <v>5487</v>
      </c>
      <c r="DN120" s="1">
        <v>5568</v>
      </c>
      <c r="DO120" s="1">
        <v>5649</v>
      </c>
      <c r="DP120" s="1">
        <v>5715</v>
      </c>
      <c r="DQ120" s="1">
        <v>5769</v>
      </c>
      <c r="DR120" s="1">
        <v>5823</v>
      </c>
      <c r="DS120" s="1"/>
      <c r="DT120" s="1"/>
      <c r="DU120" s="1"/>
      <c r="DV120" s="1">
        <v>6048</v>
      </c>
      <c r="DW120" s="1">
        <v>6129</v>
      </c>
      <c r="DX120" s="1">
        <v>6210</v>
      </c>
      <c r="DY120" s="1">
        <v>6288</v>
      </c>
      <c r="DZ120" s="1">
        <v>6369</v>
      </c>
      <c r="EA120" s="1">
        <v>6450</v>
      </c>
      <c r="EB120" s="1">
        <v>6519</v>
      </c>
      <c r="EC120" s="1">
        <v>6573</v>
      </c>
      <c r="ED120" s="1">
        <v>6627</v>
      </c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>
        <v>7290</v>
      </c>
      <c r="EU120" s="1">
        <v>7326</v>
      </c>
      <c r="EV120" s="1">
        <v>7362</v>
      </c>
      <c r="EW120" s="1">
        <v>7395</v>
      </c>
      <c r="EX120" s="1">
        <v>7431</v>
      </c>
      <c r="EY120" s="1">
        <v>7467</v>
      </c>
      <c r="EZ120" s="1">
        <v>7497</v>
      </c>
      <c r="FA120" s="1">
        <v>7521</v>
      </c>
      <c r="FB120" s="1">
        <v>7545</v>
      </c>
      <c r="FC120" s="1"/>
      <c r="FD120" s="1"/>
      <c r="FE120" s="1"/>
      <c r="FF120" s="1">
        <v>7686</v>
      </c>
      <c r="FG120" s="1">
        <v>7740</v>
      </c>
      <c r="FH120" s="1">
        <v>7794</v>
      </c>
      <c r="FI120" s="1">
        <v>7845</v>
      </c>
      <c r="FJ120" s="1">
        <v>7899</v>
      </c>
      <c r="FK120" s="1">
        <v>7953</v>
      </c>
      <c r="FL120" s="1">
        <v>8001</v>
      </c>
      <c r="FM120" s="1">
        <v>8037</v>
      </c>
      <c r="FN120" s="1">
        <v>8073</v>
      </c>
      <c r="FO120" s="1"/>
      <c r="FP120" s="1"/>
      <c r="FQ120" s="1"/>
      <c r="FR120" s="1">
        <v>8217</v>
      </c>
      <c r="FS120" s="1">
        <v>8271</v>
      </c>
      <c r="FT120" s="1">
        <v>8325</v>
      </c>
      <c r="FU120" s="1">
        <v>8376</v>
      </c>
      <c r="FV120" s="1">
        <v>8430</v>
      </c>
      <c r="FW120" s="1">
        <v>8484</v>
      </c>
      <c r="FX120" s="1">
        <v>8535</v>
      </c>
      <c r="FY120" s="1">
        <v>8571</v>
      </c>
      <c r="FZ120" s="1">
        <v>8607</v>
      </c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</row>
    <row r="121" spans="1:194" x14ac:dyDescent="0.3">
      <c r="A121">
        <v>118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>
        <v>2122</v>
      </c>
      <c r="BF121" s="1">
        <v>2176</v>
      </c>
      <c r="BG121" s="1">
        <v>2230</v>
      </c>
      <c r="BH121" s="1">
        <v>2266</v>
      </c>
      <c r="BI121" s="1">
        <v>2302</v>
      </c>
      <c r="BJ121" s="1">
        <v>2338</v>
      </c>
      <c r="BK121" s="1"/>
      <c r="BL121" s="1"/>
      <c r="BM121" s="1"/>
      <c r="BN121" s="1"/>
      <c r="BO121" s="1"/>
      <c r="BP121" s="1"/>
      <c r="BQ121" s="1">
        <v>2815</v>
      </c>
      <c r="BR121" s="1">
        <v>2896</v>
      </c>
      <c r="BS121" s="1">
        <v>2977</v>
      </c>
      <c r="BT121" s="1">
        <v>3034</v>
      </c>
      <c r="BU121" s="1">
        <v>3088</v>
      </c>
      <c r="BV121" s="1">
        <v>3142</v>
      </c>
      <c r="BW121" s="1"/>
      <c r="BX121" s="1"/>
      <c r="BY121" s="1"/>
      <c r="BZ121" s="1"/>
      <c r="CA121" s="1"/>
      <c r="CB121" s="1"/>
      <c r="CC121" s="1">
        <v>3616</v>
      </c>
      <c r="CD121" s="1">
        <v>3697</v>
      </c>
      <c r="CE121" s="1">
        <v>3778</v>
      </c>
      <c r="CF121" s="1">
        <v>3838</v>
      </c>
      <c r="CG121" s="1">
        <v>3892</v>
      </c>
      <c r="CH121" s="1">
        <v>3946</v>
      </c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>
        <v>4804</v>
      </c>
      <c r="DB121" s="1">
        <v>4858</v>
      </c>
      <c r="DC121" s="1">
        <v>4912</v>
      </c>
      <c r="DD121" s="1">
        <v>4954</v>
      </c>
      <c r="DE121" s="1">
        <v>4990</v>
      </c>
      <c r="DF121" s="1">
        <v>5026</v>
      </c>
      <c r="DG121" s="1"/>
      <c r="DH121" s="1"/>
      <c r="DI121" s="1"/>
      <c r="DJ121" s="1"/>
      <c r="DK121" s="1"/>
      <c r="DL121" s="1"/>
      <c r="DM121" s="1">
        <v>5488</v>
      </c>
      <c r="DN121" s="1">
        <v>5569</v>
      </c>
      <c r="DO121" s="1">
        <v>5650</v>
      </c>
      <c r="DP121" s="1">
        <v>5716</v>
      </c>
      <c r="DQ121" s="1">
        <v>5770</v>
      </c>
      <c r="DR121" s="1">
        <v>5824</v>
      </c>
      <c r="DS121" s="1"/>
      <c r="DT121" s="1"/>
      <c r="DU121" s="1"/>
      <c r="DV121" s="1"/>
      <c r="DW121" s="1"/>
      <c r="DX121" s="1"/>
      <c r="DY121" s="1">
        <v>6289</v>
      </c>
      <c r="DZ121" s="1">
        <v>6370</v>
      </c>
      <c r="EA121" s="1">
        <v>6451</v>
      </c>
      <c r="EB121" s="1">
        <v>6520</v>
      </c>
      <c r="EC121" s="1">
        <v>6574</v>
      </c>
      <c r="ED121" s="1">
        <v>6628</v>
      </c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>
        <v>7396</v>
      </c>
      <c r="EX121" s="1">
        <v>7432</v>
      </c>
      <c r="EY121" s="1">
        <v>7468</v>
      </c>
      <c r="EZ121" s="1">
        <v>7498</v>
      </c>
      <c r="FA121" s="1">
        <v>7522</v>
      </c>
      <c r="FB121" s="1">
        <v>7546</v>
      </c>
      <c r="FC121" s="1"/>
      <c r="FD121" s="1"/>
      <c r="FE121" s="1"/>
      <c r="FF121" s="1"/>
      <c r="FG121" s="1"/>
      <c r="FH121" s="1"/>
      <c r="FI121" s="1">
        <v>7846</v>
      </c>
      <c r="FJ121" s="1">
        <v>7900</v>
      </c>
      <c r="FK121" s="1">
        <v>7954</v>
      </c>
      <c r="FL121" s="1">
        <v>8002</v>
      </c>
      <c r="FM121" s="1">
        <v>8038</v>
      </c>
      <c r="FN121" s="1">
        <v>8074</v>
      </c>
      <c r="FO121" s="1"/>
      <c r="FP121" s="1"/>
      <c r="FQ121" s="1"/>
      <c r="FR121" s="1"/>
      <c r="FS121" s="1"/>
      <c r="FT121" s="1"/>
      <c r="FU121" s="1">
        <v>8377</v>
      </c>
      <c r="FV121" s="1">
        <v>8431</v>
      </c>
      <c r="FW121" s="1">
        <v>8485</v>
      </c>
      <c r="FX121" s="1">
        <v>8536</v>
      </c>
      <c r="FY121" s="1">
        <v>8572</v>
      </c>
      <c r="FZ121" s="1">
        <v>8608</v>
      </c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</row>
    <row r="122" spans="1:194" x14ac:dyDescent="0.3">
      <c r="A122">
        <v>119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>
        <v>2123</v>
      </c>
      <c r="BF122" s="1">
        <v>2177</v>
      </c>
      <c r="BG122" s="1">
        <v>2231</v>
      </c>
      <c r="BH122" s="1">
        <v>2267</v>
      </c>
      <c r="BI122" s="1">
        <v>2303</v>
      </c>
      <c r="BJ122" s="1">
        <v>2339</v>
      </c>
      <c r="BK122" s="1"/>
      <c r="BL122" s="1"/>
      <c r="BM122" s="1"/>
      <c r="BN122" s="1"/>
      <c r="BO122" s="1"/>
      <c r="BP122" s="1"/>
      <c r="BQ122" s="1">
        <v>2816</v>
      </c>
      <c r="BR122" s="1">
        <v>2897</v>
      </c>
      <c r="BS122" s="1">
        <v>2978</v>
      </c>
      <c r="BT122" s="1">
        <v>3035</v>
      </c>
      <c r="BU122" s="1">
        <v>3089</v>
      </c>
      <c r="BV122" s="1">
        <v>3143</v>
      </c>
      <c r="BW122" s="1"/>
      <c r="BX122" s="1"/>
      <c r="BY122" s="1"/>
      <c r="BZ122" s="1"/>
      <c r="CA122" s="1"/>
      <c r="CB122" s="1"/>
      <c r="CC122" s="1">
        <v>3617</v>
      </c>
      <c r="CD122" s="1">
        <v>3698</v>
      </c>
      <c r="CE122" s="1">
        <v>3779</v>
      </c>
      <c r="CF122" s="1">
        <v>3839</v>
      </c>
      <c r="CG122" s="1">
        <v>3893</v>
      </c>
      <c r="CH122" s="1">
        <v>3947</v>
      </c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>
        <v>4805</v>
      </c>
      <c r="DB122" s="1">
        <v>4859</v>
      </c>
      <c r="DC122" s="1">
        <v>4913</v>
      </c>
      <c r="DD122" s="1">
        <v>4955</v>
      </c>
      <c r="DE122" s="1">
        <v>4991</v>
      </c>
      <c r="DF122" s="1">
        <v>5027</v>
      </c>
      <c r="DG122" s="1"/>
      <c r="DH122" s="1"/>
      <c r="DI122" s="1"/>
      <c r="DJ122" s="1"/>
      <c r="DK122" s="1"/>
      <c r="DL122" s="1"/>
      <c r="DM122" s="1">
        <v>5489</v>
      </c>
      <c r="DN122" s="1">
        <v>5570</v>
      </c>
      <c r="DO122" s="1">
        <v>5651</v>
      </c>
      <c r="DP122" s="1">
        <v>5717</v>
      </c>
      <c r="DQ122" s="1">
        <v>5771</v>
      </c>
      <c r="DR122" s="1">
        <v>5825</v>
      </c>
      <c r="DS122" s="1"/>
      <c r="DT122" s="1"/>
      <c r="DU122" s="1"/>
      <c r="DV122" s="1"/>
      <c r="DW122" s="1"/>
      <c r="DX122" s="1"/>
      <c r="DY122" s="1">
        <v>6290</v>
      </c>
      <c r="DZ122" s="1">
        <v>6371</v>
      </c>
      <c r="EA122" s="1">
        <v>6452</v>
      </c>
      <c r="EB122" s="1">
        <v>6521</v>
      </c>
      <c r="EC122" s="1">
        <v>6575</v>
      </c>
      <c r="ED122" s="1">
        <v>6629</v>
      </c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>
        <v>7397</v>
      </c>
      <c r="EX122" s="1">
        <v>7433</v>
      </c>
      <c r="EY122" s="1">
        <v>7469</v>
      </c>
      <c r="EZ122" s="1">
        <v>7499</v>
      </c>
      <c r="FA122" s="1">
        <v>7523</v>
      </c>
      <c r="FB122" s="1">
        <v>7547</v>
      </c>
      <c r="FC122" s="1"/>
      <c r="FD122" s="1"/>
      <c r="FE122" s="1"/>
      <c r="FF122" s="1"/>
      <c r="FG122" s="1"/>
      <c r="FH122" s="1"/>
      <c r="FI122" s="1">
        <v>7847</v>
      </c>
      <c r="FJ122" s="1">
        <v>7901</v>
      </c>
      <c r="FK122" s="1">
        <v>7955</v>
      </c>
      <c r="FL122" s="1">
        <v>8003</v>
      </c>
      <c r="FM122" s="1">
        <v>8039</v>
      </c>
      <c r="FN122" s="1">
        <v>8075</v>
      </c>
      <c r="FO122" s="1"/>
      <c r="FP122" s="1"/>
      <c r="FQ122" s="1"/>
      <c r="FR122" s="1"/>
      <c r="FS122" s="1"/>
      <c r="FT122" s="1"/>
      <c r="FU122" s="1">
        <v>8378</v>
      </c>
      <c r="FV122" s="1">
        <v>8432</v>
      </c>
      <c r="FW122" s="1">
        <v>8486</v>
      </c>
      <c r="FX122" s="1">
        <v>8537</v>
      </c>
      <c r="FY122" s="1">
        <v>8573</v>
      </c>
      <c r="FZ122" s="1">
        <v>8609</v>
      </c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</row>
    <row r="123" spans="1:194" x14ac:dyDescent="0.3">
      <c r="A123">
        <v>120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>
        <v>2124</v>
      </c>
      <c r="BF123" s="1">
        <v>2178</v>
      </c>
      <c r="BG123" s="1">
        <v>2232</v>
      </c>
      <c r="BH123" s="1">
        <v>2268</v>
      </c>
      <c r="BI123" s="1">
        <v>2304</v>
      </c>
      <c r="BJ123" s="1">
        <v>2340</v>
      </c>
      <c r="BK123" s="1"/>
      <c r="BL123" s="1"/>
      <c r="BM123" s="1"/>
      <c r="BN123" s="1"/>
      <c r="BO123" s="1"/>
      <c r="BP123" s="1"/>
      <c r="BQ123" s="1">
        <v>2817</v>
      </c>
      <c r="BR123" s="1">
        <v>2898</v>
      </c>
      <c r="BS123" s="1">
        <v>2979</v>
      </c>
      <c r="BT123" s="1">
        <v>3036</v>
      </c>
      <c r="BU123" s="1">
        <v>3090</v>
      </c>
      <c r="BV123" s="1">
        <v>3144</v>
      </c>
      <c r="BW123" s="1"/>
      <c r="BX123" s="1"/>
      <c r="BY123" s="1"/>
      <c r="BZ123" s="1"/>
      <c r="CA123" s="1"/>
      <c r="CB123" s="1"/>
      <c r="CC123" s="1">
        <v>3618</v>
      </c>
      <c r="CD123" s="1">
        <v>3699</v>
      </c>
      <c r="CE123" s="1">
        <v>3780</v>
      </c>
      <c r="CF123" s="1">
        <v>3840</v>
      </c>
      <c r="CG123" s="1">
        <v>3894</v>
      </c>
      <c r="CH123" s="1">
        <v>3948</v>
      </c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>
        <v>4806</v>
      </c>
      <c r="DB123" s="1">
        <v>4860</v>
      </c>
      <c r="DC123" s="1">
        <v>4914</v>
      </c>
      <c r="DD123" s="1">
        <v>4956</v>
      </c>
      <c r="DE123" s="1">
        <v>4992</v>
      </c>
      <c r="DF123" s="1">
        <v>5028</v>
      </c>
      <c r="DG123" s="1"/>
      <c r="DH123" s="1"/>
      <c r="DI123" s="1"/>
      <c r="DJ123" s="1"/>
      <c r="DK123" s="1"/>
      <c r="DL123" s="1"/>
      <c r="DM123" s="1">
        <v>5490</v>
      </c>
      <c r="DN123" s="1">
        <v>5571</v>
      </c>
      <c r="DO123" s="1">
        <v>5652</v>
      </c>
      <c r="DP123" s="1">
        <v>5718</v>
      </c>
      <c r="DQ123" s="1">
        <v>5772</v>
      </c>
      <c r="DR123" s="1">
        <v>5826</v>
      </c>
      <c r="DS123" s="1"/>
      <c r="DT123" s="1"/>
      <c r="DU123" s="1"/>
      <c r="DV123" s="1"/>
      <c r="DW123" s="1"/>
      <c r="DX123" s="1"/>
      <c r="DY123" s="1">
        <v>6291</v>
      </c>
      <c r="DZ123" s="1">
        <v>6372</v>
      </c>
      <c r="EA123" s="1">
        <v>6453</v>
      </c>
      <c r="EB123" s="1">
        <v>6522</v>
      </c>
      <c r="EC123" s="1">
        <v>6576</v>
      </c>
      <c r="ED123" s="1">
        <v>6630</v>
      </c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>
        <v>7398</v>
      </c>
      <c r="EX123" s="1">
        <v>7434</v>
      </c>
      <c r="EY123" s="1">
        <v>7470</v>
      </c>
      <c r="EZ123" s="1">
        <v>7500</v>
      </c>
      <c r="FA123" s="1">
        <v>7524</v>
      </c>
      <c r="FB123" s="1">
        <v>7548</v>
      </c>
      <c r="FC123" s="1"/>
      <c r="FD123" s="1"/>
      <c r="FE123" s="1"/>
      <c r="FF123" s="1"/>
      <c r="FG123" s="1"/>
      <c r="FH123" s="1"/>
      <c r="FI123" s="1">
        <v>7848</v>
      </c>
      <c r="FJ123" s="1">
        <v>7902</v>
      </c>
      <c r="FK123" s="1">
        <v>7956</v>
      </c>
      <c r="FL123" s="1">
        <v>8004</v>
      </c>
      <c r="FM123" s="1">
        <v>8040</v>
      </c>
      <c r="FN123" s="1">
        <v>8076</v>
      </c>
      <c r="FO123" s="1"/>
      <c r="FP123" s="1"/>
      <c r="FQ123" s="1"/>
      <c r="FR123" s="1"/>
      <c r="FS123" s="1"/>
      <c r="FT123" s="1"/>
      <c r="FU123" s="1">
        <v>8379</v>
      </c>
      <c r="FV123" s="1">
        <v>8433</v>
      </c>
      <c r="FW123" s="1">
        <v>8487</v>
      </c>
      <c r="FX123" s="1">
        <v>8538</v>
      </c>
      <c r="FY123" s="1">
        <v>8574</v>
      </c>
      <c r="FZ123" s="1">
        <v>8610</v>
      </c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</row>
    <row r="124" spans="1:194" x14ac:dyDescent="0.3">
      <c r="A124">
        <v>121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>
        <v>2389</v>
      </c>
      <c r="BL124" s="1">
        <v>2443</v>
      </c>
      <c r="BM124" s="1">
        <v>2497</v>
      </c>
      <c r="BN124" s="1">
        <v>2575</v>
      </c>
      <c r="BO124" s="1">
        <v>2656</v>
      </c>
      <c r="BP124" s="1">
        <v>2737</v>
      </c>
      <c r="BQ124" s="1"/>
      <c r="BR124" s="1"/>
      <c r="BS124" s="1"/>
      <c r="BT124" s="1"/>
      <c r="BU124" s="1"/>
      <c r="BV124" s="1"/>
      <c r="BW124" s="1">
        <v>3193</v>
      </c>
      <c r="BX124" s="1">
        <v>3247</v>
      </c>
      <c r="BY124" s="1">
        <v>3301</v>
      </c>
      <c r="BZ124" s="1">
        <v>3376</v>
      </c>
      <c r="CA124" s="1">
        <v>3457</v>
      </c>
      <c r="CB124" s="1">
        <v>3538</v>
      </c>
      <c r="CC124" s="1"/>
      <c r="CD124" s="1"/>
      <c r="CE124" s="1"/>
      <c r="CF124" s="1"/>
      <c r="CG124" s="1"/>
      <c r="CH124" s="1"/>
      <c r="CI124" s="1">
        <v>3985</v>
      </c>
      <c r="CJ124" s="1">
        <v>4021</v>
      </c>
      <c r="CK124" s="1">
        <v>4057</v>
      </c>
      <c r="CL124" s="1">
        <v>4105</v>
      </c>
      <c r="CM124" s="1">
        <v>4159</v>
      </c>
      <c r="CN124" s="1">
        <v>4213</v>
      </c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>
        <v>5071</v>
      </c>
      <c r="DH124" s="1">
        <v>5125</v>
      </c>
      <c r="DI124" s="1">
        <v>5179</v>
      </c>
      <c r="DJ124" s="1">
        <v>5248</v>
      </c>
      <c r="DK124" s="1">
        <v>5329</v>
      </c>
      <c r="DL124" s="1">
        <v>5410</v>
      </c>
      <c r="DM124" s="1"/>
      <c r="DN124" s="1"/>
      <c r="DO124" s="1"/>
      <c r="DP124" s="1"/>
      <c r="DQ124" s="1"/>
      <c r="DR124" s="1"/>
      <c r="DS124" s="1">
        <v>5875</v>
      </c>
      <c r="DT124" s="1">
        <v>5929</v>
      </c>
      <c r="DU124" s="1">
        <v>5983</v>
      </c>
      <c r="DV124" s="1">
        <v>6049</v>
      </c>
      <c r="DW124" s="1">
        <v>6130</v>
      </c>
      <c r="DX124" s="1">
        <v>6211</v>
      </c>
      <c r="DY124" s="1"/>
      <c r="DZ124" s="1"/>
      <c r="EA124" s="1"/>
      <c r="EB124" s="1"/>
      <c r="EC124" s="1"/>
      <c r="ED124" s="1"/>
      <c r="EE124" s="1">
        <v>6673</v>
      </c>
      <c r="EF124" s="1">
        <v>6709</v>
      </c>
      <c r="EG124" s="1">
        <v>6745</v>
      </c>
      <c r="EH124" s="1">
        <v>6787</v>
      </c>
      <c r="EI124" s="1">
        <v>6841</v>
      </c>
      <c r="EJ124" s="1">
        <v>6895</v>
      </c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>
        <v>7573</v>
      </c>
      <c r="FD124" s="1">
        <v>7609</v>
      </c>
      <c r="FE124" s="1">
        <v>7645</v>
      </c>
      <c r="FF124" s="1">
        <v>7687</v>
      </c>
      <c r="FG124" s="1">
        <v>7741</v>
      </c>
      <c r="FH124" s="1">
        <v>7795</v>
      </c>
      <c r="FI124" s="1"/>
      <c r="FJ124" s="1"/>
      <c r="FK124" s="1"/>
      <c r="FL124" s="1"/>
      <c r="FM124" s="1"/>
      <c r="FN124" s="1"/>
      <c r="FO124" s="1">
        <v>8107</v>
      </c>
      <c r="FP124" s="1">
        <v>8143</v>
      </c>
      <c r="FQ124" s="1">
        <v>8179</v>
      </c>
      <c r="FR124" s="1">
        <v>8218</v>
      </c>
      <c r="FS124" s="1">
        <v>8272</v>
      </c>
      <c r="FT124" s="1">
        <v>8326</v>
      </c>
      <c r="FU124" s="1"/>
      <c r="FV124" s="1"/>
      <c r="FW124" s="1"/>
      <c r="FX124" s="1"/>
      <c r="FY124" s="1"/>
      <c r="FZ124" s="1"/>
      <c r="GA124" s="1">
        <v>8641</v>
      </c>
      <c r="GB124" s="1">
        <v>8665</v>
      </c>
      <c r="GC124" s="1">
        <v>8689</v>
      </c>
      <c r="GD124" s="1">
        <v>8713</v>
      </c>
      <c r="GE124" s="1">
        <v>8749</v>
      </c>
      <c r="GF124" s="1">
        <v>8785</v>
      </c>
      <c r="GG124" s="1"/>
      <c r="GH124" s="1"/>
      <c r="GI124" s="1"/>
      <c r="GJ124" s="1"/>
      <c r="GK124" s="1"/>
      <c r="GL124" s="1"/>
    </row>
    <row r="125" spans="1:194" x14ac:dyDescent="0.3">
      <c r="A125">
        <v>122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>
        <v>2390</v>
      </c>
      <c r="BL125" s="1">
        <v>2444</v>
      </c>
      <c r="BM125" s="1">
        <v>2498</v>
      </c>
      <c r="BN125" s="1">
        <v>2576</v>
      </c>
      <c r="BO125" s="1">
        <v>2657</v>
      </c>
      <c r="BP125" s="1">
        <v>2738</v>
      </c>
      <c r="BQ125" s="1"/>
      <c r="BR125" s="1"/>
      <c r="BS125" s="1"/>
      <c r="BT125" s="1"/>
      <c r="BU125" s="1"/>
      <c r="BV125" s="1"/>
      <c r="BW125" s="1">
        <v>3194</v>
      </c>
      <c r="BX125" s="1">
        <v>3248</v>
      </c>
      <c r="BY125" s="1">
        <v>3302</v>
      </c>
      <c r="BZ125" s="1">
        <v>3377</v>
      </c>
      <c r="CA125" s="1">
        <v>3458</v>
      </c>
      <c r="CB125" s="1">
        <v>3539</v>
      </c>
      <c r="CC125" s="1"/>
      <c r="CD125" s="1"/>
      <c r="CE125" s="1"/>
      <c r="CF125" s="1"/>
      <c r="CG125" s="1"/>
      <c r="CH125" s="1"/>
      <c r="CI125" s="1">
        <v>3986</v>
      </c>
      <c r="CJ125" s="1">
        <v>4022</v>
      </c>
      <c r="CK125" s="1">
        <v>4058</v>
      </c>
      <c r="CL125" s="1">
        <v>4106</v>
      </c>
      <c r="CM125" s="1">
        <v>4160</v>
      </c>
      <c r="CN125" s="1">
        <v>4214</v>
      </c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>
        <v>5072</v>
      </c>
      <c r="DH125" s="1">
        <v>5126</v>
      </c>
      <c r="DI125" s="1">
        <v>5180</v>
      </c>
      <c r="DJ125" s="1">
        <v>5249</v>
      </c>
      <c r="DK125" s="1">
        <v>5330</v>
      </c>
      <c r="DL125" s="1">
        <v>5411</v>
      </c>
      <c r="DM125" s="1"/>
      <c r="DN125" s="1"/>
      <c r="DO125" s="1"/>
      <c r="DP125" s="1"/>
      <c r="DQ125" s="1"/>
      <c r="DR125" s="1"/>
      <c r="DS125" s="1">
        <v>5876</v>
      </c>
      <c r="DT125" s="1">
        <v>5930</v>
      </c>
      <c r="DU125" s="1">
        <v>5984</v>
      </c>
      <c r="DV125" s="1">
        <v>6050</v>
      </c>
      <c r="DW125" s="1">
        <v>6131</v>
      </c>
      <c r="DX125" s="1">
        <v>6212</v>
      </c>
      <c r="DY125" s="1"/>
      <c r="DZ125" s="1"/>
      <c r="EA125" s="1"/>
      <c r="EB125" s="1"/>
      <c r="EC125" s="1"/>
      <c r="ED125" s="1"/>
      <c r="EE125" s="1">
        <v>6674</v>
      </c>
      <c r="EF125" s="1">
        <v>6710</v>
      </c>
      <c r="EG125" s="1">
        <v>6746</v>
      </c>
      <c r="EH125" s="1">
        <v>6788</v>
      </c>
      <c r="EI125" s="1">
        <v>6842</v>
      </c>
      <c r="EJ125" s="1">
        <v>6896</v>
      </c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>
        <v>7574</v>
      </c>
      <c r="FD125" s="1">
        <v>7610</v>
      </c>
      <c r="FE125" s="1">
        <v>7646</v>
      </c>
      <c r="FF125" s="1">
        <v>7688</v>
      </c>
      <c r="FG125" s="1">
        <v>7742</v>
      </c>
      <c r="FH125" s="1">
        <v>7796</v>
      </c>
      <c r="FI125" s="1"/>
      <c r="FJ125" s="1"/>
      <c r="FK125" s="1"/>
      <c r="FL125" s="1"/>
      <c r="FM125" s="1"/>
      <c r="FN125" s="1"/>
      <c r="FO125" s="1">
        <v>8108</v>
      </c>
      <c r="FP125" s="1">
        <v>8144</v>
      </c>
      <c r="FQ125" s="1">
        <v>8180</v>
      </c>
      <c r="FR125" s="1">
        <v>8219</v>
      </c>
      <c r="FS125" s="1">
        <v>8273</v>
      </c>
      <c r="FT125" s="1">
        <v>8327</v>
      </c>
      <c r="FU125" s="1"/>
      <c r="FV125" s="1"/>
      <c r="FW125" s="1"/>
      <c r="FX125" s="1"/>
      <c r="FY125" s="1"/>
      <c r="FZ125" s="1"/>
      <c r="GA125" s="1">
        <v>8642</v>
      </c>
      <c r="GB125" s="1">
        <v>8666</v>
      </c>
      <c r="GC125" s="1">
        <v>8690</v>
      </c>
      <c r="GD125" s="1">
        <v>8714</v>
      </c>
      <c r="GE125" s="1">
        <v>8750</v>
      </c>
      <c r="GF125" s="1">
        <v>8786</v>
      </c>
      <c r="GG125" s="1"/>
      <c r="GH125" s="1"/>
      <c r="GI125" s="1"/>
      <c r="GJ125" s="1"/>
      <c r="GK125" s="1"/>
      <c r="GL125" s="1"/>
    </row>
    <row r="126" spans="1:194" x14ac:dyDescent="0.3">
      <c r="A126">
        <v>123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>
        <v>2391</v>
      </c>
      <c r="BL126" s="1">
        <v>2445</v>
      </c>
      <c r="BM126" s="1">
        <v>2499</v>
      </c>
      <c r="BN126" s="1">
        <v>2577</v>
      </c>
      <c r="BO126" s="1">
        <v>2658</v>
      </c>
      <c r="BP126" s="1">
        <v>2739</v>
      </c>
      <c r="BQ126" s="1"/>
      <c r="BR126" s="1"/>
      <c r="BS126" s="1"/>
      <c r="BT126" s="1"/>
      <c r="BU126" s="1"/>
      <c r="BV126" s="1"/>
      <c r="BW126" s="1">
        <v>3195</v>
      </c>
      <c r="BX126" s="1">
        <v>3249</v>
      </c>
      <c r="BY126" s="1">
        <v>3303</v>
      </c>
      <c r="BZ126" s="1">
        <v>3378</v>
      </c>
      <c r="CA126" s="1">
        <v>3459</v>
      </c>
      <c r="CB126" s="1">
        <v>3540</v>
      </c>
      <c r="CC126" s="1"/>
      <c r="CD126" s="1"/>
      <c r="CE126" s="1"/>
      <c r="CF126" s="1"/>
      <c r="CG126" s="1"/>
      <c r="CH126" s="1"/>
      <c r="CI126" s="1">
        <v>3987</v>
      </c>
      <c r="CJ126" s="1">
        <v>4023</v>
      </c>
      <c r="CK126" s="1">
        <v>4059</v>
      </c>
      <c r="CL126" s="1">
        <v>4107</v>
      </c>
      <c r="CM126" s="1">
        <v>4161</v>
      </c>
      <c r="CN126" s="1">
        <v>4215</v>
      </c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>
        <v>5073</v>
      </c>
      <c r="DH126" s="1">
        <v>5127</v>
      </c>
      <c r="DI126" s="1">
        <v>5181</v>
      </c>
      <c r="DJ126" s="1">
        <v>5250</v>
      </c>
      <c r="DK126" s="1">
        <v>5331</v>
      </c>
      <c r="DL126" s="1">
        <v>5412</v>
      </c>
      <c r="DM126" s="1"/>
      <c r="DN126" s="1"/>
      <c r="DO126" s="1"/>
      <c r="DP126" s="1"/>
      <c r="DQ126" s="1"/>
      <c r="DR126" s="1"/>
      <c r="DS126" s="1">
        <v>5877</v>
      </c>
      <c r="DT126" s="1">
        <v>5931</v>
      </c>
      <c r="DU126" s="1">
        <v>5985</v>
      </c>
      <c r="DV126" s="1">
        <v>6051</v>
      </c>
      <c r="DW126" s="1">
        <v>6132</v>
      </c>
      <c r="DX126" s="1">
        <v>6213</v>
      </c>
      <c r="DY126" s="1"/>
      <c r="DZ126" s="1"/>
      <c r="EA126" s="1"/>
      <c r="EB126" s="1"/>
      <c r="EC126" s="1"/>
      <c r="ED126" s="1"/>
      <c r="EE126" s="1">
        <v>6675</v>
      </c>
      <c r="EF126" s="1">
        <v>6711</v>
      </c>
      <c r="EG126" s="1">
        <v>6747</v>
      </c>
      <c r="EH126" s="1">
        <v>6789</v>
      </c>
      <c r="EI126" s="1">
        <v>6843</v>
      </c>
      <c r="EJ126" s="1">
        <v>6897</v>
      </c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>
        <v>7575</v>
      </c>
      <c r="FD126" s="1">
        <v>7611</v>
      </c>
      <c r="FE126" s="1">
        <v>7647</v>
      </c>
      <c r="FF126" s="1">
        <v>7689</v>
      </c>
      <c r="FG126" s="1">
        <v>7743</v>
      </c>
      <c r="FH126" s="1">
        <v>7797</v>
      </c>
      <c r="FI126" s="1"/>
      <c r="FJ126" s="1"/>
      <c r="FK126" s="1"/>
      <c r="FL126" s="1"/>
      <c r="FM126" s="1"/>
      <c r="FN126" s="1"/>
      <c r="FO126" s="1">
        <v>8109</v>
      </c>
      <c r="FP126" s="1">
        <v>8145</v>
      </c>
      <c r="FQ126" s="1">
        <v>8181</v>
      </c>
      <c r="FR126" s="1">
        <v>8220</v>
      </c>
      <c r="FS126" s="1">
        <v>8274</v>
      </c>
      <c r="FT126" s="1">
        <v>8328</v>
      </c>
      <c r="FU126" s="1"/>
      <c r="FV126" s="1"/>
      <c r="FW126" s="1"/>
      <c r="FX126" s="1"/>
      <c r="FY126" s="1"/>
      <c r="FZ126" s="1"/>
      <c r="GA126" s="1">
        <v>8643</v>
      </c>
      <c r="GB126" s="1">
        <v>8667</v>
      </c>
      <c r="GC126" s="1">
        <v>8691</v>
      </c>
      <c r="GD126" s="1">
        <v>8715</v>
      </c>
      <c r="GE126" s="1">
        <v>8751</v>
      </c>
      <c r="GF126" s="1">
        <v>8787</v>
      </c>
      <c r="GG126" s="1"/>
      <c r="GH126" s="1"/>
      <c r="GI126" s="1"/>
      <c r="GJ126" s="1"/>
      <c r="GK126" s="1"/>
      <c r="GL126" s="1"/>
    </row>
    <row r="127" spans="1:194" x14ac:dyDescent="0.3">
      <c r="A127">
        <v>124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>
        <v>2392</v>
      </c>
      <c r="BL127" s="1">
        <v>2446</v>
      </c>
      <c r="BM127" s="1">
        <v>2500</v>
      </c>
      <c r="BN127" s="1">
        <v>2578</v>
      </c>
      <c r="BO127" s="1">
        <v>2659</v>
      </c>
      <c r="BP127" s="1">
        <v>2740</v>
      </c>
      <c r="BQ127" s="1">
        <v>2818</v>
      </c>
      <c r="BR127" s="1">
        <v>2899</v>
      </c>
      <c r="BS127" s="1">
        <v>2980</v>
      </c>
      <c r="BT127" s="1"/>
      <c r="BU127" s="1"/>
      <c r="BV127" s="1"/>
      <c r="BW127" s="1">
        <v>3196</v>
      </c>
      <c r="BX127" s="1">
        <v>3250</v>
      </c>
      <c r="BY127" s="1">
        <v>3304</v>
      </c>
      <c r="BZ127" s="1">
        <v>3379</v>
      </c>
      <c r="CA127" s="1">
        <v>3460</v>
      </c>
      <c r="CB127" s="1">
        <v>3541</v>
      </c>
      <c r="CC127" s="1">
        <v>3619</v>
      </c>
      <c r="CD127" s="1">
        <v>3700</v>
      </c>
      <c r="CE127" s="1">
        <v>3781</v>
      </c>
      <c r="CF127" s="1"/>
      <c r="CG127" s="1"/>
      <c r="CH127" s="1"/>
      <c r="CI127" s="1">
        <v>3988</v>
      </c>
      <c r="CJ127" s="1">
        <v>4024</v>
      </c>
      <c r="CK127" s="1">
        <v>4060</v>
      </c>
      <c r="CL127" s="1">
        <v>4108</v>
      </c>
      <c r="CM127" s="1">
        <v>4162</v>
      </c>
      <c r="CN127" s="1">
        <v>4216</v>
      </c>
      <c r="CO127" s="1">
        <v>4267</v>
      </c>
      <c r="CP127" s="1">
        <v>4321</v>
      </c>
      <c r="CQ127" s="1">
        <v>4375</v>
      </c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>
        <v>5074</v>
      </c>
      <c r="DH127" s="1">
        <v>5128</v>
      </c>
      <c r="DI127" s="1">
        <v>5182</v>
      </c>
      <c r="DJ127" s="1">
        <v>5251</v>
      </c>
      <c r="DK127" s="1">
        <v>5332</v>
      </c>
      <c r="DL127" s="1">
        <v>5413</v>
      </c>
      <c r="DM127" s="1">
        <v>5491</v>
      </c>
      <c r="DN127" s="1">
        <v>5572</v>
      </c>
      <c r="DO127" s="1">
        <v>5653</v>
      </c>
      <c r="DP127" s="1"/>
      <c r="DQ127" s="1"/>
      <c r="DR127" s="1"/>
      <c r="DS127" s="1">
        <v>5878</v>
      </c>
      <c r="DT127" s="1">
        <v>5932</v>
      </c>
      <c r="DU127" s="1">
        <v>5986</v>
      </c>
      <c r="DV127" s="1">
        <v>6052</v>
      </c>
      <c r="DW127" s="1">
        <v>6133</v>
      </c>
      <c r="DX127" s="1">
        <v>6214</v>
      </c>
      <c r="DY127" s="1">
        <v>6292</v>
      </c>
      <c r="DZ127" s="1">
        <v>6373</v>
      </c>
      <c r="EA127" s="1">
        <v>6454</v>
      </c>
      <c r="EB127" s="1"/>
      <c r="EC127" s="1"/>
      <c r="ED127" s="1"/>
      <c r="EE127" s="1">
        <v>6676</v>
      </c>
      <c r="EF127" s="1">
        <v>6712</v>
      </c>
      <c r="EG127" s="1">
        <v>6748</v>
      </c>
      <c r="EH127" s="1">
        <v>6790</v>
      </c>
      <c r="EI127" s="1">
        <v>6844</v>
      </c>
      <c r="EJ127" s="1">
        <v>6898</v>
      </c>
      <c r="EK127" s="1">
        <v>6949</v>
      </c>
      <c r="EL127" s="1">
        <v>7003</v>
      </c>
      <c r="EM127" s="1">
        <v>7057</v>
      </c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>
        <v>7576</v>
      </c>
      <c r="FD127" s="1">
        <v>7612</v>
      </c>
      <c r="FE127" s="1">
        <v>7648</v>
      </c>
      <c r="FF127" s="1">
        <v>7690</v>
      </c>
      <c r="FG127" s="1">
        <v>7744</v>
      </c>
      <c r="FH127" s="1">
        <v>7798</v>
      </c>
      <c r="FI127" s="1">
        <v>7849</v>
      </c>
      <c r="FJ127" s="1">
        <v>7903</v>
      </c>
      <c r="FK127" s="1">
        <v>7957</v>
      </c>
      <c r="FL127" s="1"/>
      <c r="FM127" s="1"/>
      <c r="FN127" s="1"/>
      <c r="FO127" s="1">
        <v>8110</v>
      </c>
      <c r="FP127" s="1">
        <v>8146</v>
      </c>
      <c r="FQ127" s="1">
        <v>8182</v>
      </c>
      <c r="FR127" s="1">
        <v>8221</v>
      </c>
      <c r="FS127" s="1">
        <v>8275</v>
      </c>
      <c r="FT127" s="1">
        <v>8329</v>
      </c>
      <c r="FU127" s="1">
        <v>8380</v>
      </c>
      <c r="FV127" s="1">
        <v>8434</v>
      </c>
      <c r="FW127" s="1">
        <v>8488</v>
      </c>
      <c r="FX127" s="1"/>
      <c r="FY127" s="1"/>
      <c r="FZ127" s="1"/>
      <c r="GA127" s="1">
        <v>8644</v>
      </c>
      <c r="GB127" s="1">
        <v>8668</v>
      </c>
      <c r="GC127" s="1">
        <v>8692</v>
      </c>
      <c r="GD127" s="1">
        <v>8716</v>
      </c>
      <c r="GE127" s="1">
        <v>8752</v>
      </c>
      <c r="GF127" s="1">
        <v>8788</v>
      </c>
      <c r="GG127" s="1">
        <v>8821</v>
      </c>
      <c r="GH127" s="1">
        <v>8857</v>
      </c>
      <c r="GI127" s="1">
        <v>8893</v>
      </c>
      <c r="GJ127" s="1"/>
      <c r="GK127" s="1"/>
      <c r="GL127" s="1"/>
    </row>
    <row r="128" spans="1:194" x14ac:dyDescent="0.3">
      <c r="A128">
        <v>125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>
        <v>2393</v>
      </c>
      <c r="BL128" s="1">
        <v>2447</v>
      </c>
      <c r="BM128" s="1">
        <v>2501</v>
      </c>
      <c r="BN128" s="1">
        <v>2579</v>
      </c>
      <c r="BO128" s="1">
        <v>2660</v>
      </c>
      <c r="BP128" s="1">
        <v>2741</v>
      </c>
      <c r="BQ128" s="1">
        <v>2819</v>
      </c>
      <c r="BR128" s="1">
        <v>2900</v>
      </c>
      <c r="BS128" s="1">
        <v>2981</v>
      </c>
      <c r="BT128" s="1"/>
      <c r="BU128" s="1"/>
      <c r="BV128" s="1"/>
      <c r="BW128" s="1">
        <v>3197</v>
      </c>
      <c r="BX128" s="1">
        <v>3251</v>
      </c>
      <c r="BY128" s="1">
        <v>3305</v>
      </c>
      <c r="BZ128" s="1">
        <v>3380</v>
      </c>
      <c r="CA128" s="1">
        <v>3461</v>
      </c>
      <c r="CB128" s="1">
        <v>3542</v>
      </c>
      <c r="CC128" s="1">
        <v>3620</v>
      </c>
      <c r="CD128" s="1">
        <v>3701</v>
      </c>
      <c r="CE128" s="1">
        <v>3782</v>
      </c>
      <c r="CF128" s="1"/>
      <c r="CG128" s="1"/>
      <c r="CH128" s="1"/>
      <c r="CI128" s="1">
        <v>3989</v>
      </c>
      <c r="CJ128" s="1">
        <v>4025</v>
      </c>
      <c r="CK128" s="1">
        <v>4061</v>
      </c>
      <c r="CL128" s="1">
        <v>4109</v>
      </c>
      <c r="CM128" s="1">
        <v>4163</v>
      </c>
      <c r="CN128" s="1">
        <v>4217</v>
      </c>
      <c r="CO128" s="1">
        <v>4268</v>
      </c>
      <c r="CP128" s="1">
        <v>4322</v>
      </c>
      <c r="CQ128" s="1">
        <v>4376</v>
      </c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>
        <v>5075</v>
      </c>
      <c r="DH128" s="1">
        <v>5129</v>
      </c>
      <c r="DI128" s="1">
        <v>5183</v>
      </c>
      <c r="DJ128" s="1">
        <v>5252</v>
      </c>
      <c r="DK128" s="1">
        <v>5333</v>
      </c>
      <c r="DL128" s="1">
        <v>5414</v>
      </c>
      <c r="DM128" s="1">
        <v>5492</v>
      </c>
      <c r="DN128" s="1">
        <v>5573</v>
      </c>
      <c r="DO128" s="1">
        <v>5654</v>
      </c>
      <c r="DP128" s="1"/>
      <c r="DQ128" s="1"/>
      <c r="DR128" s="1"/>
      <c r="DS128" s="1">
        <v>5879</v>
      </c>
      <c r="DT128" s="1">
        <v>5933</v>
      </c>
      <c r="DU128" s="1">
        <v>5987</v>
      </c>
      <c r="DV128" s="1">
        <v>6053</v>
      </c>
      <c r="DW128" s="1">
        <v>6134</v>
      </c>
      <c r="DX128" s="1">
        <v>6215</v>
      </c>
      <c r="DY128" s="1">
        <v>6293</v>
      </c>
      <c r="DZ128" s="1">
        <v>6374</v>
      </c>
      <c r="EA128" s="1">
        <v>6455</v>
      </c>
      <c r="EB128" s="1"/>
      <c r="EC128" s="1"/>
      <c r="ED128" s="1"/>
      <c r="EE128" s="1">
        <v>6677</v>
      </c>
      <c r="EF128" s="1">
        <v>6713</v>
      </c>
      <c r="EG128" s="1">
        <v>6749</v>
      </c>
      <c r="EH128" s="1">
        <v>6791</v>
      </c>
      <c r="EI128" s="1">
        <v>6845</v>
      </c>
      <c r="EJ128" s="1">
        <v>6899</v>
      </c>
      <c r="EK128" s="1">
        <v>6950</v>
      </c>
      <c r="EL128" s="1">
        <v>7004</v>
      </c>
      <c r="EM128" s="1">
        <v>7058</v>
      </c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>
        <v>7577</v>
      </c>
      <c r="FD128" s="1">
        <v>7613</v>
      </c>
      <c r="FE128" s="1">
        <v>7649</v>
      </c>
      <c r="FF128" s="1">
        <v>7691</v>
      </c>
      <c r="FG128" s="1">
        <v>7745</v>
      </c>
      <c r="FH128" s="1">
        <v>7799</v>
      </c>
      <c r="FI128" s="1">
        <v>7850</v>
      </c>
      <c r="FJ128" s="1">
        <v>7904</v>
      </c>
      <c r="FK128" s="1">
        <v>7958</v>
      </c>
      <c r="FL128" s="1"/>
      <c r="FM128" s="1"/>
      <c r="FN128" s="1"/>
      <c r="FO128" s="1">
        <v>8111</v>
      </c>
      <c r="FP128" s="1">
        <v>8147</v>
      </c>
      <c r="FQ128" s="1">
        <v>8183</v>
      </c>
      <c r="FR128" s="1">
        <v>8222</v>
      </c>
      <c r="FS128" s="1">
        <v>8276</v>
      </c>
      <c r="FT128" s="1">
        <v>8330</v>
      </c>
      <c r="FU128" s="1">
        <v>8381</v>
      </c>
      <c r="FV128" s="1">
        <v>8435</v>
      </c>
      <c r="FW128" s="1">
        <v>8489</v>
      </c>
      <c r="FX128" s="1"/>
      <c r="FY128" s="1"/>
      <c r="FZ128" s="1"/>
      <c r="GA128" s="1">
        <v>8645</v>
      </c>
      <c r="GB128" s="1">
        <v>8669</v>
      </c>
      <c r="GC128" s="1">
        <v>8693</v>
      </c>
      <c r="GD128" s="1">
        <v>8717</v>
      </c>
      <c r="GE128" s="1">
        <v>8753</v>
      </c>
      <c r="GF128" s="1">
        <v>8789</v>
      </c>
      <c r="GG128" s="1">
        <v>8822</v>
      </c>
      <c r="GH128" s="1">
        <v>8858</v>
      </c>
      <c r="GI128" s="1">
        <v>8894</v>
      </c>
      <c r="GJ128" s="1"/>
      <c r="GK128" s="1"/>
      <c r="GL128" s="1"/>
    </row>
    <row r="129" spans="1:194" x14ac:dyDescent="0.3">
      <c r="A129">
        <v>126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>
        <v>2394</v>
      </c>
      <c r="BL129" s="1">
        <v>2448</v>
      </c>
      <c r="BM129" s="1">
        <v>2502</v>
      </c>
      <c r="BN129" s="1">
        <v>2580</v>
      </c>
      <c r="BO129" s="1">
        <v>2661</v>
      </c>
      <c r="BP129" s="1">
        <v>2742</v>
      </c>
      <c r="BQ129" s="1">
        <v>2820</v>
      </c>
      <c r="BR129" s="1">
        <v>2901</v>
      </c>
      <c r="BS129" s="1">
        <v>2982</v>
      </c>
      <c r="BT129" s="1"/>
      <c r="BU129" s="1"/>
      <c r="BV129" s="1"/>
      <c r="BW129" s="1">
        <v>3198</v>
      </c>
      <c r="BX129" s="1">
        <v>3252</v>
      </c>
      <c r="BY129" s="1">
        <v>3306</v>
      </c>
      <c r="BZ129" s="1">
        <v>3381</v>
      </c>
      <c r="CA129" s="1">
        <v>3462</v>
      </c>
      <c r="CB129" s="1">
        <v>3543</v>
      </c>
      <c r="CC129" s="1">
        <v>3621</v>
      </c>
      <c r="CD129" s="1">
        <v>3702</v>
      </c>
      <c r="CE129" s="1">
        <v>3783</v>
      </c>
      <c r="CF129" s="1"/>
      <c r="CG129" s="1"/>
      <c r="CH129" s="1"/>
      <c r="CI129" s="1">
        <v>3990</v>
      </c>
      <c r="CJ129" s="1">
        <v>4026</v>
      </c>
      <c r="CK129" s="1">
        <v>4062</v>
      </c>
      <c r="CL129" s="1">
        <v>4110</v>
      </c>
      <c r="CM129" s="1">
        <v>4164</v>
      </c>
      <c r="CN129" s="1">
        <v>4218</v>
      </c>
      <c r="CO129" s="1">
        <v>4269</v>
      </c>
      <c r="CP129" s="1">
        <v>4323</v>
      </c>
      <c r="CQ129" s="1">
        <v>4377</v>
      </c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>
        <v>5076</v>
      </c>
      <c r="DH129" s="1">
        <v>5130</v>
      </c>
      <c r="DI129" s="1">
        <v>5184</v>
      </c>
      <c r="DJ129" s="1">
        <v>5253</v>
      </c>
      <c r="DK129" s="1">
        <v>5334</v>
      </c>
      <c r="DL129" s="1">
        <v>5415</v>
      </c>
      <c r="DM129" s="1">
        <v>5493</v>
      </c>
      <c r="DN129" s="1">
        <v>5574</v>
      </c>
      <c r="DO129" s="1">
        <v>5655</v>
      </c>
      <c r="DP129" s="1"/>
      <c r="DQ129" s="1"/>
      <c r="DR129" s="1"/>
      <c r="DS129" s="1">
        <v>5880</v>
      </c>
      <c r="DT129" s="1">
        <v>5934</v>
      </c>
      <c r="DU129" s="1">
        <v>5988</v>
      </c>
      <c r="DV129" s="1">
        <v>6054</v>
      </c>
      <c r="DW129" s="1">
        <v>6135</v>
      </c>
      <c r="DX129" s="1">
        <v>6216</v>
      </c>
      <c r="DY129" s="1">
        <v>6294</v>
      </c>
      <c r="DZ129" s="1">
        <v>6375</v>
      </c>
      <c r="EA129" s="1">
        <v>6456</v>
      </c>
      <c r="EB129" s="1"/>
      <c r="EC129" s="1"/>
      <c r="ED129" s="1"/>
      <c r="EE129" s="1">
        <v>6678</v>
      </c>
      <c r="EF129" s="1">
        <v>6714</v>
      </c>
      <c r="EG129" s="1">
        <v>6750</v>
      </c>
      <c r="EH129" s="1">
        <v>6792</v>
      </c>
      <c r="EI129" s="1">
        <v>6846</v>
      </c>
      <c r="EJ129" s="1">
        <v>6900</v>
      </c>
      <c r="EK129" s="1">
        <v>6951</v>
      </c>
      <c r="EL129" s="1">
        <v>7005</v>
      </c>
      <c r="EM129" s="1">
        <v>7059</v>
      </c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>
        <v>7578</v>
      </c>
      <c r="FD129" s="1">
        <v>7614</v>
      </c>
      <c r="FE129" s="1">
        <v>7650</v>
      </c>
      <c r="FF129" s="1">
        <v>7692</v>
      </c>
      <c r="FG129" s="1">
        <v>7746</v>
      </c>
      <c r="FH129" s="1">
        <v>7800</v>
      </c>
      <c r="FI129" s="1">
        <v>7851</v>
      </c>
      <c r="FJ129" s="1">
        <v>7905</v>
      </c>
      <c r="FK129" s="1">
        <v>7959</v>
      </c>
      <c r="FL129" s="1"/>
      <c r="FM129" s="1"/>
      <c r="FN129" s="1"/>
      <c r="FO129" s="1">
        <v>8112</v>
      </c>
      <c r="FP129" s="1">
        <v>8148</v>
      </c>
      <c r="FQ129" s="1">
        <v>8184</v>
      </c>
      <c r="FR129" s="1">
        <v>8223</v>
      </c>
      <c r="FS129" s="1">
        <v>8277</v>
      </c>
      <c r="FT129" s="1">
        <v>8331</v>
      </c>
      <c r="FU129" s="1">
        <v>8382</v>
      </c>
      <c r="FV129" s="1">
        <v>8436</v>
      </c>
      <c r="FW129" s="1">
        <v>8490</v>
      </c>
      <c r="FX129" s="1"/>
      <c r="FY129" s="1"/>
      <c r="FZ129" s="1"/>
      <c r="GA129" s="1">
        <v>8646</v>
      </c>
      <c r="GB129" s="1">
        <v>8670</v>
      </c>
      <c r="GC129" s="1">
        <v>8694</v>
      </c>
      <c r="GD129" s="1">
        <v>8718</v>
      </c>
      <c r="GE129" s="1">
        <v>8754</v>
      </c>
      <c r="GF129" s="1">
        <v>8790</v>
      </c>
      <c r="GG129" s="1">
        <v>8823</v>
      </c>
      <c r="GH129" s="1">
        <v>8859</v>
      </c>
      <c r="GI129" s="1">
        <v>8895</v>
      </c>
      <c r="GJ129" s="1"/>
      <c r="GK129" s="1"/>
      <c r="GL129" s="1"/>
    </row>
    <row r="130" spans="1:194" x14ac:dyDescent="0.3">
      <c r="A130">
        <v>127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>
        <v>2581</v>
      </c>
      <c r="BO130" s="1">
        <v>2662</v>
      </c>
      <c r="BP130" s="1">
        <v>2743</v>
      </c>
      <c r="BQ130" s="1">
        <v>2821</v>
      </c>
      <c r="BR130" s="1">
        <v>2902</v>
      </c>
      <c r="BS130" s="1">
        <v>2983</v>
      </c>
      <c r="BT130" s="1">
        <v>3037</v>
      </c>
      <c r="BU130" s="1">
        <v>3091</v>
      </c>
      <c r="BV130" s="1">
        <v>3145</v>
      </c>
      <c r="BW130" s="1"/>
      <c r="BX130" s="1"/>
      <c r="BY130" s="1"/>
      <c r="BZ130" s="1">
        <v>3382</v>
      </c>
      <c r="CA130" s="1">
        <v>3463</v>
      </c>
      <c r="CB130" s="1">
        <v>3544</v>
      </c>
      <c r="CC130" s="1">
        <v>3622</v>
      </c>
      <c r="CD130" s="1">
        <v>3703</v>
      </c>
      <c r="CE130" s="1">
        <v>3784</v>
      </c>
      <c r="CF130" s="1">
        <v>3841</v>
      </c>
      <c r="CG130" s="1">
        <v>3895</v>
      </c>
      <c r="CH130" s="1">
        <v>3949</v>
      </c>
      <c r="CI130" s="1"/>
      <c r="CJ130" s="1"/>
      <c r="CK130" s="1"/>
      <c r="CL130" s="1">
        <v>4111</v>
      </c>
      <c r="CM130" s="1">
        <v>4165</v>
      </c>
      <c r="CN130" s="1">
        <v>4219</v>
      </c>
      <c r="CO130" s="1">
        <v>4270</v>
      </c>
      <c r="CP130" s="1">
        <v>4324</v>
      </c>
      <c r="CQ130" s="1">
        <v>4378</v>
      </c>
      <c r="CR130" s="1">
        <v>4417</v>
      </c>
      <c r="CS130" s="1">
        <v>4453</v>
      </c>
      <c r="CT130" s="1">
        <v>4489</v>
      </c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>
        <v>5254</v>
      </c>
      <c r="DK130" s="1">
        <v>5335</v>
      </c>
      <c r="DL130" s="1">
        <v>5416</v>
      </c>
      <c r="DM130" s="1">
        <v>5494</v>
      </c>
      <c r="DN130" s="1">
        <v>5575</v>
      </c>
      <c r="DO130" s="1">
        <v>5656</v>
      </c>
      <c r="DP130" s="1">
        <v>5719</v>
      </c>
      <c r="DQ130" s="1">
        <v>5773</v>
      </c>
      <c r="DR130" s="1">
        <v>5827</v>
      </c>
      <c r="DS130" s="1"/>
      <c r="DT130" s="1"/>
      <c r="DU130" s="1"/>
      <c r="DV130" s="1">
        <v>6055</v>
      </c>
      <c r="DW130" s="1">
        <v>6136</v>
      </c>
      <c r="DX130" s="1">
        <v>6217</v>
      </c>
      <c r="DY130" s="1">
        <v>6295</v>
      </c>
      <c r="DZ130" s="1">
        <v>6376</v>
      </c>
      <c r="EA130" s="1">
        <v>6457</v>
      </c>
      <c r="EB130" s="1">
        <v>6523</v>
      </c>
      <c r="EC130" s="1">
        <v>6577</v>
      </c>
      <c r="ED130" s="1">
        <v>6631</v>
      </c>
      <c r="EE130" s="1"/>
      <c r="EF130" s="1"/>
      <c r="EG130" s="1"/>
      <c r="EH130" s="1">
        <v>6793</v>
      </c>
      <c r="EI130" s="1">
        <v>6847</v>
      </c>
      <c r="EJ130" s="1">
        <v>6901</v>
      </c>
      <c r="EK130" s="1">
        <v>6952</v>
      </c>
      <c r="EL130" s="1">
        <v>7006</v>
      </c>
      <c r="EM130" s="1">
        <v>7060</v>
      </c>
      <c r="EN130" s="1">
        <v>7105</v>
      </c>
      <c r="EO130" s="1">
        <v>7141</v>
      </c>
      <c r="EP130" s="1">
        <v>7177</v>
      </c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>
        <v>7693</v>
      </c>
      <c r="FG130" s="1">
        <v>7747</v>
      </c>
      <c r="FH130" s="1">
        <v>7801</v>
      </c>
      <c r="FI130" s="1">
        <v>7852</v>
      </c>
      <c r="FJ130" s="1">
        <v>7906</v>
      </c>
      <c r="FK130" s="1">
        <v>7960</v>
      </c>
      <c r="FL130" s="1">
        <v>8005</v>
      </c>
      <c r="FM130" s="1">
        <v>8041</v>
      </c>
      <c r="FN130" s="1">
        <v>8077</v>
      </c>
      <c r="FO130" s="1"/>
      <c r="FP130" s="1"/>
      <c r="FQ130" s="1"/>
      <c r="FR130" s="1">
        <v>8224</v>
      </c>
      <c r="FS130" s="1">
        <v>8278</v>
      </c>
      <c r="FT130" s="1">
        <v>8332</v>
      </c>
      <c r="FU130" s="1">
        <v>8383</v>
      </c>
      <c r="FV130" s="1">
        <v>8437</v>
      </c>
      <c r="FW130" s="1">
        <v>8491</v>
      </c>
      <c r="FX130" s="1">
        <v>8539</v>
      </c>
      <c r="FY130" s="1">
        <v>8575</v>
      </c>
      <c r="FZ130" s="1">
        <v>8611</v>
      </c>
      <c r="GA130" s="1"/>
      <c r="GB130" s="1"/>
      <c r="GC130" s="1"/>
      <c r="GD130" s="1">
        <v>8719</v>
      </c>
      <c r="GE130" s="1">
        <v>8755</v>
      </c>
      <c r="GF130" s="1">
        <v>8791</v>
      </c>
      <c r="GG130" s="1">
        <v>8824</v>
      </c>
      <c r="GH130" s="1">
        <v>8860</v>
      </c>
      <c r="GI130" s="1">
        <v>8896</v>
      </c>
      <c r="GJ130" s="1">
        <v>8929</v>
      </c>
      <c r="GK130" s="1">
        <v>8953</v>
      </c>
      <c r="GL130" s="1">
        <v>8977</v>
      </c>
    </row>
    <row r="131" spans="1:194" x14ac:dyDescent="0.3">
      <c r="A131">
        <v>128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>
        <v>2582</v>
      </c>
      <c r="BO131" s="1">
        <v>2663</v>
      </c>
      <c r="BP131" s="1">
        <v>2744</v>
      </c>
      <c r="BQ131" s="1">
        <v>2822</v>
      </c>
      <c r="BR131" s="1">
        <v>2903</v>
      </c>
      <c r="BS131" s="1">
        <v>2984</v>
      </c>
      <c r="BT131" s="1">
        <v>3038</v>
      </c>
      <c r="BU131" s="1">
        <v>3092</v>
      </c>
      <c r="BV131" s="1">
        <v>3146</v>
      </c>
      <c r="BW131" s="1"/>
      <c r="BX131" s="1"/>
      <c r="BY131" s="1"/>
      <c r="BZ131" s="1">
        <v>3383</v>
      </c>
      <c r="CA131" s="1">
        <v>3464</v>
      </c>
      <c r="CB131" s="1">
        <v>3545</v>
      </c>
      <c r="CC131" s="1">
        <v>3623</v>
      </c>
      <c r="CD131" s="1">
        <v>3704</v>
      </c>
      <c r="CE131" s="1">
        <v>3785</v>
      </c>
      <c r="CF131" s="1">
        <v>3842</v>
      </c>
      <c r="CG131" s="1">
        <v>3896</v>
      </c>
      <c r="CH131" s="1">
        <v>3950</v>
      </c>
      <c r="CI131" s="1"/>
      <c r="CJ131" s="1"/>
      <c r="CK131" s="1"/>
      <c r="CL131" s="1">
        <v>4112</v>
      </c>
      <c r="CM131" s="1">
        <v>4166</v>
      </c>
      <c r="CN131" s="1">
        <v>4220</v>
      </c>
      <c r="CO131" s="1">
        <v>4271</v>
      </c>
      <c r="CP131" s="1">
        <v>4325</v>
      </c>
      <c r="CQ131" s="1">
        <v>4379</v>
      </c>
      <c r="CR131" s="1">
        <v>4418</v>
      </c>
      <c r="CS131" s="1">
        <v>4454</v>
      </c>
      <c r="CT131" s="1">
        <v>4490</v>
      </c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>
        <v>5255</v>
      </c>
      <c r="DK131" s="1">
        <v>5336</v>
      </c>
      <c r="DL131" s="1">
        <v>5417</v>
      </c>
      <c r="DM131" s="1">
        <v>5495</v>
      </c>
      <c r="DN131" s="1">
        <v>5576</v>
      </c>
      <c r="DO131" s="1">
        <v>5657</v>
      </c>
      <c r="DP131" s="1">
        <v>5720</v>
      </c>
      <c r="DQ131" s="1">
        <v>5774</v>
      </c>
      <c r="DR131" s="1">
        <v>5828</v>
      </c>
      <c r="DS131" s="1"/>
      <c r="DT131" s="1"/>
      <c r="DU131" s="1"/>
      <c r="DV131" s="1">
        <v>6056</v>
      </c>
      <c r="DW131" s="1">
        <v>6137</v>
      </c>
      <c r="DX131" s="1">
        <v>6218</v>
      </c>
      <c r="DY131" s="1">
        <v>6296</v>
      </c>
      <c r="DZ131" s="1">
        <v>6377</v>
      </c>
      <c r="EA131" s="1">
        <v>6458</v>
      </c>
      <c r="EB131" s="1">
        <v>6524</v>
      </c>
      <c r="EC131" s="1">
        <v>6578</v>
      </c>
      <c r="ED131" s="1">
        <v>6632</v>
      </c>
      <c r="EE131" s="1"/>
      <c r="EF131" s="1"/>
      <c r="EG131" s="1"/>
      <c r="EH131" s="1">
        <v>6794</v>
      </c>
      <c r="EI131" s="1">
        <v>6848</v>
      </c>
      <c r="EJ131" s="1">
        <v>6902</v>
      </c>
      <c r="EK131" s="1">
        <v>6953</v>
      </c>
      <c r="EL131" s="1">
        <v>7007</v>
      </c>
      <c r="EM131" s="1">
        <v>7061</v>
      </c>
      <c r="EN131" s="1">
        <v>7106</v>
      </c>
      <c r="EO131" s="1">
        <v>7142</v>
      </c>
      <c r="EP131" s="1">
        <v>7178</v>
      </c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>
        <v>7694</v>
      </c>
      <c r="FG131" s="1">
        <v>7748</v>
      </c>
      <c r="FH131" s="1">
        <v>7802</v>
      </c>
      <c r="FI131" s="1">
        <v>7853</v>
      </c>
      <c r="FJ131" s="1">
        <v>7907</v>
      </c>
      <c r="FK131" s="1">
        <v>7961</v>
      </c>
      <c r="FL131" s="1">
        <v>8006</v>
      </c>
      <c r="FM131" s="1">
        <v>8042</v>
      </c>
      <c r="FN131" s="1">
        <v>8078</v>
      </c>
      <c r="FO131" s="1"/>
      <c r="FP131" s="1"/>
      <c r="FQ131" s="1"/>
      <c r="FR131" s="1">
        <v>8225</v>
      </c>
      <c r="FS131" s="1">
        <v>8279</v>
      </c>
      <c r="FT131" s="1">
        <v>8333</v>
      </c>
      <c r="FU131" s="1">
        <v>8384</v>
      </c>
      <c r="FV131" s="1">
        <v>8438</v>
      </c>
      <c r="FW131" s="1">
        <v>8492</v>
      </c>
      <c r="FX131" s="1">
        <v>8540</v>
      </c>
      <c r="FY131" s="1">
        <v>8576</v>
      </c>
      <c r="FZ131" s="1">
        <v>8612</v>
      </c>
      <c r="GA131" s="1"/>
      <c r="GB131" s="1"/>
      <c r="GC131" s="1"/>
      <c r="GD131" s="1">
        <v>8720</v>
      </c>
      <c r="GE131" s="1">
        <v>8756</v>
      </c>
      <c r="GF131" s="1">
        <v>8792</v>
      </c>
      <c r="GG131" s="1">
        <v>8825</v>
      </c>
      <c r="GH131" s="1">
        <v>8861</v>
      </c>
      <c r="GI131" s="1">
        <v>8897</v>
      </c>
      <c r="GJ131" s="1">
        <v>8930</v>
      </c>
      <c r="GK131" s="1">
        <v>8954</v>
      </c>
      <c r="GL131" s="1">
        <v>8978</v>
      </c>
    </row>
    <row r="132" spans="1:194" x14ac:dyDescent="0.3">
      <c r="A132">
        <v>129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>
        <v>2583</v>
      </c>
      <c r="BO132" s="1">
        <v>2664</v>
      </c>
      <c r="BP132" s="1">
        <v>2745</v>
      </c>
      <c r="BQ132" s="1">
        <v>2823</v>
      </c>
      <c r="BR132" s="1">
        <v>2904</v>
      </c>
      <c r="BS132" s="1">
        <v>2985</v>
      </c>
      <c r="BT132" s="1">
        <v>3039</v>
      </c>
      <c r="BU132" s="1">
        <v>3093</v>
      </c>
      <c r="BV132" s="1">
        <v>3147</v>
      </c>
      <c r="BW132" s="1"/>
      <c r="BX132" s="1"/>
      <c r="BY132" s="1"/>
      <c r="BZ132" s="1">
        <v>3384</v>
      </c>
      <c r="CA132" s="1">
        <v>3465</v>
      </c>
      <c r="CB132" s="1">
        <v>3546</v>
      </c>
      <c r="CC132" s="1">
        <v>3624</v>
      </c>
      <c r="CD132" s="1">
        <v>3705</v>
      </c>
      <c r="CE132" s="1">
        <v>3786</v>
      </c>
      <c r="CF132" s="1">
        <v>3843</v>
      </c>
      <c r="CG132" s="1">
        <v>3897</v>
      </c>
      <c r="CH132" s="1">
        <v>3951</v>
      </c>
      <c r="CI132" s="1"/>
      <c r="CJ132" s="1"/>
      <c r="CK132" s="1"/>
      <c r="CL132" s="1">
        <v>4113</v>
      </c>
      <c r="CM132" s="1">
        <v>4167</v>
      </c>
      <c r="CN132" s="1">
        <v>4221</v>
      </c>
      <c r="CO132" s="1">
        <v>4272</v>
      </c>
      <c r="CP132" s="1">
        <v>4326</v>
      </c>
      <c r="CQ132" s="1">
        <v>4380</v>
      </c>
      <c r="CR132" s="1">
        <v>4419</v>
      </c>
      <c r="CS132" s="1">
        <v>4455</v>
      </c>
      <c r="CT132" s="1">
        <v>4491</v>
      </c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>
        <v>5256</v>
      </c>
      <c r="DK132" s="1">
        <v>5337</v>
      </c>
      <c r="DL132" s="1">
        <v>5418</v>
      </c>
      <c r="DM132" s="1">
        <v>5496</v>
      </c>
      <c r="DN132" s="1">
        <v>5577</v>
      </c>
      <c r="DO132" s="1">
        <v>5658</v>
      </c>
      <c r="DP132" s="1">
        <v>5721</v>
      </c>
      <c r="DQ132" s="1">
        <v>5775</v>
      </c>
      <c r="DR132" s="1">
        <v>5829</v>
      </c>
      <c r="DS132" s="1"/>
      <c r="DT132" s="1"/>
      <c r="DU132" s="1"/>
      <c r="DV132" s="1">
        <v>6057</v>
      </c>
      <c r="DW132" s="1">
        <v>6138</v>
      </c>
      <c r="DX132" s="1">
        <v>6219</v>
      </c>
      <c r="DY132" s="1">
        <v>6297</v>
      </c>
      <c r="DZ132" s="1">
        <v>6378</v>
      </c>
      <c r="EA132" s="1">
        <v>6459</v>
      </c>
      <c r="EB132" s="1">
        <v>6525</v>
      </c>
      <c r="EC132" s="1">
        <v>6579</v>
      </c>
      <c r="ED132" s="1">
        <v>6633</v>
      </c>
      <c r="EE132" s="1"/>
      <c r="EF132" s="1"/>
      <c r="EG132" s="1"/>
      <c r="EH132" s="1">
        <v>6795</v>
      </c>
      <c r="EI132" s="1">
        <v>6849</v>
      </c>
      <c r="EJ132" s="1">
        <v>6903</v>
      </c>
      <c r="EK132" s="1">
        <v>6954</v>
      </c>
      <c r="EL132" s="1">
        <v>7008</v>
      </c>
      <c r="EM132" s="1">
        <v>7062</v>
      </c>
      <c r="EN132" s="1">
        <v>7107</v>
      </c>
      <c r="EO132" s="1">
        <v>7143</v>
      </c>
      <c r="EP132" s="1">
        <v>7179</v>
      </c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>
        <v>7695</v>
      </c>
      <c r="FG132" s="1">
        <v>7749</v>
      </c>
      <c r="FH132" s="1">
        <v>7803</v>
      </c>
      <c r="FI132" s="1">
        <v>7854</v>
      </c>
      <c r="FJ132" s="1">
        <v>7908</v>
      </c>
      <c r="FK132" s="1">
        <v>7962</v>
      </c>
      <c r="FL132" s="1">
        <v>8007</v>
      </c>
      <c r="FM132" s="1">
        <v>8043</v>
      </c>
      <c r="FN132" s="1">
        <v>8079</v>
      </c>
      <c r="FO132" s="1"/>
      <c r="FP132" s="1"/>
      <c r="FQ132" s="1"/>
      <c r="FR132" s="1">
        <v>8226</v>
      </c>
      <c r="FS132" s="1">
        <v>8280</v>
      </c>
      <c r="FT132" s="1">
        <v>8334</v>
      </c>
      <c r="FU132" s="1">
        <v>8385</v>
      </c>
      <c r="FV132" s="1">
        <v>8439</v>
      </c>
      <c r="FW132" s="1">
        <v>8493</v>
      </c>
      <c r="FX132" s="1">
        <v>8541</v>
      </c>
      <c r="FY132" s="1">
        <v>8577</v>
      </c>
      <c r="FZ132" s="1">
        <v>8613</v>
      </c>
      <c r="GA132" s="1"/>
      <c r="GB132" s="1"/>
      <c r="GC132" s="1"/>
      <c r="GD132" s="1">
        <v>8721</v>
      </c>
      <c r="GE132" s="1">
        <v>8757</v>
      </c>
      <c r="GF132" s="1">
        <v>8793</v>
      </c>
      <c r="GG132" s="1">
        <v>8826</v>
      </c>
      <c r="GH132" s="1">
        <v>8862</v>
      </c>
      <c r="GI132" s="1">
        <v>8898</v>
      </c>
      <c r="GJ132" s="1">
        <v>8931</v>
      </c>
      <c r="GK132" s="1">
        <v>8955</v>
      </c>
      <c r="GL132" s="1">
        <v>8979</v>
      </c>
    </row>
    <row r="133" spans="1:194" x14ac:dyDescent="0.3">
      <c r="A133">
        <v>130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>
        <v>2824</v>
      </c>
      <c r="BR133" s="1">
        <v>2905</v>
      </c>
      <c r="BS133" s="1">
        <v>2986</v>
      </c>
      <c r="BT133" s="1">
        <v>3040</v>
      </c>
      <c r="BU133" s="1">
        <v>3094</v>
      </c>
      <c r="BV133" s="1">
        <v>3148</v>
      </c>
      <c r="BW133" s="1"/>
      <c r="BX133" s="1"/>
      <c r="BY133" s="1"/>
      <c r="BZ133" s="1"/>
      <c r="CA133" s="1"/>
      <c r="CB133" s="1"/>
      <c r="CC133" s="1">
        <v>3625</v>
      </c>
      <c r="CD133" s="1">
        <v>3706</v>
      </c>
      <c r="CE133" s="1">
        <v>3787</v>
      </c>
      <c r="CF133" s="1">
        <v>3844</v>
      </c>
      <c r="CG133" s="1">
        <v>3898</v>
      </c>
      <c r="CH133" s="1">
        <v>3952</v>
      </c>
      <c r="CI133" s="1"/>
      <c r="CJ133" s="1"/>
      <c r="CK133" s="1"/>
      <c r="CL133" s="1"/>
      <c r="CM133" s="1"/>
      <c r="CN133" s="1"/>
      <c r="CO133" s="1">
        <v>4273</v>
      </c>
      <c r="CP133" s="1">
        <v>4327</v>
      </c>
      <c r="CQ133" s="1">
        <v>4381</v>
      </c>
      <c r="CR133" s="1">
        <v>4420</v>
      </c>
      <c r="CS133" s="1">
        <v>4456</v>
      </c>
      <c r="CT133" s="1">
        <v>4492</v>
      </c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>
        <v>5497</v>
      </c>
      <c r="DN133" s="1">
        <v>5578</v>
      </c>
      <c r="DO133" s="1">
        <v>5659</v>
      </c>
      <c r="DP133" s="1">
        <v>5722</v>
      </c>
      <c r="DQ133" s="1">
        <v>5776</v>
      </c>
      <c r="DR133" s="1">
        <v>5830</v>
      </c>
      <c r="DS133" s="1"/>
      <c r="DT133" s="1"/>
      <c r="DU133" s="1"/>
      <c r="DV133" s="1"/>
      <c r="DW133" s="1"/>
      <c r="DX133" s="1"/>
      <c r="DY133" s="1">
        <v>6298</v>
      </c>
      <c r="DZ133" s="1">
        <v>6379</v>
      </c>
      <c r="EA133" s="1">
        <v>6460</v>
      </c>
      <c r="EB133" s="1">
        <v>6526</v>
      </c>
      <c r="EC133" s="1">
        <v>6580</v>
      </c>
      <c r="ED133" s="1">
        <v>6634</v>
      </c>
      <c r="EE133" s="1"/>
      <c r="EF133" s="1"/>
      <c r="EG133" s="1"/>
      <c r="EH133" s="1"/>
      <c r="EI133" s="1"/>
      <c r="EJ133" s="1"/>
      <c r="EK133" s="1">
        <v>6955</v>
      </c>
      <c r="EL133" s="1">
        <v>7009</v>
      </c>
      <c r="EM133" s="1">
        <v>7063</v>
      </c>
      <c r="EN133" s="1">
        <v>7108</v>
      </c>
      <c r="EO133" s="1">
        <v>7144</v>
      </c>
      <c r="EP133" s="1">
        <v>7180</v>
      </c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>
        <v>7855</v>
      </c>
      <c r="FJ133" s="1">
        <v>7909</v>
      </c>
      <c r="FK133" s="1">
        <v>7963</v>
      </c>
      <c r="FL133" s="1">
        <v>8008</v>
      </c>
      <c r="FM133" s="1">
        <v>8044</v>
      </c>
      <c r="FN133" s="1">
        <v>8080</v>
      </c>
      <c r="FO133" s="1"/>
      <c r="FP133" s="1"/>
      <c r="FQ133" s="1"/>
      <c r="FR133" s="1"/>
      <c r="FS133" s="1"/>
      <c r="FT133" s="1"/>
      <c r="FU133" s="1">
        <v>8386</v>
      </c>
      <c r="FV133" s="1">
        <v>8440</v>
      </c>
      <c r="FW133" s="1">
        <v>8494</v>
      </c>
      <c r="FX133" s="1">
        <v>8542</v>
      </c>
      <c r="FY133" s="1">
        <v>8578</v>
      </c>
      <c r="FZ133" s="1">
        <v>8614</v>
      </c>
      <c r="GA133" s="1"/>
      <c r="GB133" s="1"/>
      <c r="GC133" s="1"/>
      <c r="GD133" s="1"/>
      <c r="GE133" s="1"/>
      <c r="GF133" s="1"/>
      <c r="GG133" s="1">
        <v>8827</v>
      </c>
      <c r="GH133" s="1">
        <v>8863</v>
      </c>
      <c r="GI133" s="1">
        <v>8899</v>
      </c>
      <c r="GJ133" s="1">
        <v>8932</v>
      </c>
      <c r="GK133" s="1">
        <v>8956</v>
      </c>
      <c r="GL133" s="1">
        <v>8980</v>
      </c>
    </row>
    <row r="134" spans="1:194" x14ac:dyDescent="0.3">
      <c r="A134">
        <v>131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>
        <v>2825</v>
      </c>
      <c r="BR134" s="1">
        <v>2906</v>
      </c>
      <c r="BS134" s="1">
        <v>2987</v>
      </c>
      <c r="BT134" s="1">
        <v>3041</v>
      </c>
      <c r="BU134" s="1">
        <v>3095</v>
      </c>
      <c r="BV134" s="1">
        <v>3149</v>
      </c>
      <c r="BW134" s="1"/>
      <c r="BX134" s="1"/>
      <c r="BY134" s="1"/>
      <c r="BZ134" s="1"/>
      <c r="CA134" s="1"/>
      <c r="CB134" s="1"/>
      <c r="CC134" s="1">
        <v>3626</v>
      </c>
      <c r="CD134" s="1">
        <v>3707</v>
      </c>
      <c r="CE134" s="1">
        <v>3788</v>
      </c>
      <c r="CF134" s="1">
        <v>3845</v>
      </c>
      <c r="CG134" s="1">
        <v>3899</v>
      </c>
      <c r="CH134" s="1">
        <v>3953</v>
      </c>
      <c r="CI134" s="1"/>
      <c r="CJ134" s="1"/>
      <c r="CK134" s="1"/>
      <c r="CL134" s="1"/>
      <c r="CM134" s="1"/>
      <c r="CN134" s="1"/>
      <c r="CO134" s="1">
        <v>4274</v>
      </c>
      <c r="CP134" s="1">
        <v>4328</v>
      </c>
      <c r="CQ134" s="1">
        <v>4382</v>
      </c>
      <c r="CR134" s="1">
        <v>4421</v>
      </c>
      <c r="CS134" s="1">
        <v>4457</v>
      </c>
      <c r="CT134" s="1">
        <v>4493</v>
      </c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>
        <v>5498</v>
      </c>
      <c r="DN134" s="1">
        <v>5579</v>
      </c>
      <c r="DO134" s="1">
        <v>5660</v>
      </c>
      <c r="DP134" s="1">
        <v>5723</v>
      </c>
      <c r="DQ134" s="1">
        <v>5777</v>
      </c>
      <c r="DR134" s="1">
        <v>5831</v>
      </c>
      <c r="DS134" s="1"/>
      <c r="DT134" s="1"/>
      <c r="DU134" s="1"/>
      <c r="DV134" s="1"/>
      <c r="DW134" s="1"/>
      <c r="DX134" s="1"/>
      <c r="DY134" s="1">
        <v>6299</v>
      </c>
      <c r="DZ134" s="1">
        <v>6380</v>
      </c>
      <c r="EA134" s="1">
        <v>6461</v>
      </c>
      <c r="EB134" s="1">
        <v>6527</v>
      </c>
      <c r="EC134" s="1">
        <v>6581</v>
      </c>
      <c r="ED134" s="1">
        <v>6635</v>
      </c>
      <c r="EE134" s="1"/>
      <c r="EF134" s="1"/>
      <c r="EG134" s="1"/>
      <c r="EH134" s="1"/>
      <c r="EI134" s="1"/>
      <c r="EJ134" s="1"/>
      <c r="EK134" s="1">
        <v>6956</v>
      </c>
      <c r="EL134" s="1">
        <v>7010</v>
      </c>
      <c r="EM134" s="1">
        <v>7064</v>
      </c>
      <c r="EN134" s="1">
        <v>7109</v>
      </c>
      <c r="EO134" s="1">
        <v>7145</v>
      </c>
      <c r="EP134" s="1">
        <v>7181</v>
      </c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>
        <v>7856</v>
      </c>
      <c r="FJ134" s="1">
        <v>7910</v>
      </c>
      <c r="FK134" s="1">
        <v>7964</v>
      </c>
      <c r="FL134" s="1">
        <v>8009</v>
      </c>
      <c r="FM134" s="1">
        <v>8045</v>
      </c>
      <c r="FN134" s="1">
        <v>8081</v>
      </c>
      <c r="FO134" s="1"/>
      <c r="FP134" s="1"/>
      <c r="FQ134" s="1"/>
      <c r="FR134" s="1"/>
      <c r="FS134" s="1"/>
      <c r="FT134" s="1"/>
      <c r="FU134" s="1">
        <v>8387</v>
      </c>
      <c r="FV134" s="1">
        <v>8441</v>
      </c>
      <c r="FW134" s="1">
        <v>8495</v>
      </c>
      <c r="FX134" s="1">
        <v>8543</v>
      </c>
      <c r="FY134" s="1">
        <v>8579</v>
      </c>
      <c r="FZ134" s="1">
        <v>8615</v>
      </c>
      <c r="GA134" s="1"/>
      <c r="GB134" s="1"/>
      <c r="GC134" s="1"/>
      <c r="GD134" s="1"/>
      <c r="GE134" s="1"/>
      <c r="GF134" s="1"/>
      <c r="GG134" s="1">
        <v>8828</v>
      </c>
      <c r="GH134" s="1">
        <v>8864</v>
      </c>
      <c r="GI134" s="1">
        <v>8900</v>
      </c>
      <c r="GJ134" s="1">
        <v>8933</v>
      </c>
      <c r="GK134" s="1">
        <v>8957</v>
      </c>
      <c r="GL134" s="1">
        <v>8981</v>
      </c>
    </row>
    <row r="135" spans="1:194" x14ac:dyDescent="0.3">
      <c r="A135">
        <v>132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>
        <v>2826</v>
      </c>
      <c r="BR135" s="1">
        <v>2907</v>
      </c>
      <c r="BS135" s="1">
        <v>2988</v>
      </c>
      <c r="BT135" s="1">
        <v>3042</v>
      </c>
      <c r="BU135" s="1">
        <v>3096</v>
      </c>
      <c r="BV135" s="1">
        <v>3150</v>
      </c>
      <c r="BW135" s="1"/>
      <c r="BX135" s="1"/>
      <c r="BY135" s="1"/>
      <c r="BZ135" s="1"/>
      <c r="CA135" s="1"/>
      <c r="CB135" s="1"/>
      <c r="CC135" s="1">
        <v>3627</v>
      </c>
      <c r="CD135" s="1">
        <v>3708</v>
      </c>
      <c r="CE135" s="1">
        <v>3789</v>
      </c>
      <c r="CF135" s="1">
        <v>3846</v>
      </c>
      <c r="CG135" s="1">
        <v>3900</v>
      </c>
      <c r="CH135" s="1">
        <v>3954</v>
      </c>
      <c r="CI135" s="1"/>
      <c r="CJ135" s="1"/>
      <c r="CK135" s="1"/>
      <c r="CL135" s="1"/>
      <c r="CM135" s="1"/>
      <c r="CN135" s="1"/>
      <c r="CO135" s="1">
        <v>4275</v>
      </c>
      <c r="CP135" s="1">
        <v>4329</v>
      </c>
      <c r="CQ135" s="1">
        <v>4383</v>
      </c>
      <c r="CR135" s="1">
        <v>4422</v>
      </c>
      <c r="CS135" s="1">
        <v>4458</v>
      </c>
      <c r="CT135" s="1">
        <v>4494</v>
      </c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>
        <v>5499</v>
      </c>
      <c r="DN135" s="1">
        <v>5580</v>
      </c>
      <c r="DO135" s="1">
        <v>5661</v>
      </c>
      <c r="DP135" s="1">
        <v>5724</v>
      </c>
      <c r="DQ135" s="1">
        <v>5778</v>
      </c>
      <c r="DR135" s="1">
        <v>5832</v>
      </c>
      <c r="DS135" s="1"/>
      <c r="DT135" s="1"/>
      <c r="DU135" s="1"/>
      <c r="DV135" s="1"/>
      <c r="DW135" s="1"/>
      <c r="DX135" s="1"/>
      <c r="DY135" s="1">
        <v>6300</v>
      </c>
      <c r="DZ135" s="1">
        <v>6381</v>
      </c>
      <c r="EA135" s="1">
        <v>6462</v>
      </c>
      <c r="EB135" s="1">
        <v>6528</v>
      </c>
      <c r="EC135" s="1">
        <v>6582</v>
      </c>
      <c r="ED135" s="1">
        <v>6636</v>
      </c>
      <c r="EE135" s="1"/>
      <c r="EF135" s="1"/>
      <c r="EG135" s="1"/>
      <c r="EH135" s="1"/>
      <c r="EI135" s="1"/>
      <c r="EJ135" s="1"/>
      <c r="EK135" s="1">
        <v>6957</v>
      </c>
      <c r="EL135" s="1">
        <v>7011</v>
      </c>
      <c r="EM135" s="1">
        <v>7065</v>
      </c>
      <c r="EN135" s="1">
        <v>7110</v>
      </c>
      <c r="EO135" s="1">
        <v>7146</v>
      </c>
      <c r="EP135" s="1">
        <v>7182</v>
      </c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>
        <v>7857</v>
      </c>
      <c r="FJ135" s="1">
        <v>7911</v>
      </c>
      <c r="FK135" s="1">
        <v>7965</v>
      </c>
      <c r="FL135" s="1">
        <v>8010</v>
      </c>
      <c r="FM135" s="1">
        <v>8046</v>
      </c>
      <c r="FN135" s="1">
        <v>8082</v>
      </c>
      <c r="FO135" s="1"/>
      <c r="FP135" s="1"/>
      <c r="FQ135" s="1"/>
      <c r="FR135" s="1"/>
      <c r="FS135" s="1"/>
      <c r="FT135" s="1"/>
      <c r="FU135" s="1">
        <v>8388</v>
      </c>
      <c r="FV135" s="1">
        <v>8442</v>
      </c>
      <c r="FW135" s="1">
        <v>8496</v>
      </c>
      <c r="FX135" s="1">
        <v>8544</v>
      </c>
      <c r="FY135" s="1">
        <v>8580</v>
      </c>
      <c r="FZ135" s="1">
        <v>8616</v>
      </c>
      <c r="GA135" s="1"/>
      <c r="GB135" s="1"/>
      <c r="GC135" s="1"/>
      <c r="GD135" s="1"/>
      <c r="GE135" s="1"/>
      <c r="GF135" s="1"/>
      <c r="GG135" s="1">
        <v>8829</v>
      </c>
      <c r="GH135" s="1">
        <v>8865</v>
      </c>
      <c r="GI135" s="1">
        <v>8901</v>
      </c>
      <c r="GJ135" s="1">
        <v>8934</v>
      </c>
      <c r="GK135" s="1">
        <v>8958</v>
      </c>
      <c r="GL135" s="1">
        <v>8982</v>
      </c>
    </row>
    <row r="136" spans="1:194" x14ac:dyDescent="0.3">
      <c r="A136">
        <v>133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>
        <v>3199</v>
      </c>
      <c r="BX136" s="1">
        <v>3253</v>
      </c>
      <c r="BY136" s="1">
        <v>3307</v>
      </c>
      <c r="BZ136" s="1">
        <v>3385</v>
      </c>
      <c r="CA136" s="1">
        <v>3466</v>
      </c>
      <c r="CB136" s="1">
        <v>3547</v>
      </c>
      <c r="CC136" s="1"/>
      <c r="CD136" s="1"/>
      <c r="CE136" s="1"/>
      <c r="CF136" s="1"/>
      <c r="CG136" s="1"/>
      <c r="CH136" s="1"/>
      <c r="CI136" s="1">
        <v>3991</v>
      </c>
      <c r="CJ136" s="1">
        <v>4027</v>
      </c>
      <c r="CK136" s="1">
        <v>4063</v>
      </c>
      <c r="CL136" s="1">
        <v>4114</v>
      </c>
      <c r="CM136" s="1">
        <v>4168</v>
      </c>
      <c r="CN136" s="1">
        <v>4222</v>
      </c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>
        <v>5881</v>
      </c>
      <c r="DT136" s="1">
        <v>5935</v>
      </c>
      <c r="DU136" s="1">
        <v>5989</v>
      </c>
      <c r="DV136" s="1">
        <v>6058</v>
      </c>
      <c r="DW136" s="1">
        <v>6139</v>
      </c>
      <c r="DX136" s="1">
        <v>6220</v>
      </c>
      <c r="DY136" s="1"/>
      <c r="DZ136" s="1"/>
      <c r="EA136" s="1"/>
      <c r="EB136" s="1"/>
      <c r="EC136" s="1"/>
      <c r="ED136" s="1"/>
      <c r="EE136" s="1">
        <v>6679</v>
      </c>
      <c r="EF136" s="1">
        <v>6715</v>
      </c>
      <c r="EG136" s="1">
        <v>6751</v>
      </c>
      <c r="EH136" s="1">
        <v>6796</v>
      </c>
      <c r="EI136" s="1">
        <v>6850</v>
      </c>
      <c r="EJ136" s="1">
        <v>6904</v>
      </c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>
        <v>8113</v>
      </c>
      <c r="FP136" s="1">
        <v>8149</v>
      </c>
      <c r="FQ136" s="1">
        <v>8185</v>
      </c>
      <c r="FR136" s="1">
        <v>8227</v>
      </c>
      <c r="FS136" s="1">
        <v>8281</v>
      </c>
      <c r="FT136" s="1">
        <v>8335</v>
      </c>
      <c r="FU136" s="1"/>
      <c r="FV136" s="1"/>
      <c r="FW136" s="1"/>
      <c r="FX136" s="1"/>
      <c r="FY136" s="1"/>
      <c r="FZ136" s="1"/>
      <c r="GA136" s="1">
        <v>8647</v>
      </c>
      <c r="GB136" s="1">
        <v>8671</v>
      </c>
      <c r="GC136" s="1">
        <v>8695</v>
      </c>
      <c r="GD136" s="1">
        <v>8722</v>
      </c>
      <c r="GE136" s="1">
        <v>8758</v>
      </c>
      <c r="GF136" s="1">
        <v>8794</v>
      </c>
      <c r="GG136" s="1"/>
      <c r="GH136" s="1"/>
      <c r="GI136" s="1"/>
      <c r="GJ136" s="1"/>
      <c r="GK136" s="1"/>
      <c r="GL136" s="1"/>
    </row>
    <row r="137" spans="1:194" x14ac:dyDescent="0.3">
      <c r="A137">
        <v>134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>
        <v>3200</v>
      </c>
      <c r="BX137" s="1">
        <v>3254</v>
      </c>
      <c r="BY137" s="1">
        <v>3308</v>
      </c>
      <c r="BZ137" s="1">
        <v>3386</v>
      </c>
      <c r="CA137" s="1">
        <v>3467</v>
      </c>
      <c r="CB137" s="1">
        <v>3548</v>
      </c>
      <c r="CC137" s="1"/>
      <c r="CD137" s="1"/>
      <c r="CE137" s="1"/>
      <c r="CF137" s="1"/>
      <c r="CG137" s="1"/>
      <c r="CH137" s="1"/>
      <c r="CI137" s="1">
        <v>3992</v>
      </c>
      <c r="CJ137" s="1">
        <v>4028</v>
      </c>
      <c r="CK137" s="1">
        <v>4064</v>
      </c>
      <c r="CL137" s="1">
        <v>4115</v>
      </c>
      <c r="CM137" s="1">
        <v>4169</v>
      </c>
      <c r="CN137" s="1">
        <v>4223</v>
      </c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>
        <v>5882</v>
      </c>
      <c r="DT137" s="1">
        <v>5936</v>
      </c>
      <c r="DU137" s="1">
        <v>5990</v>
      </c>
      <c r="DV137" s="1">
        <v>6059</v>
      </c>
      <c r="DW137" s="1">
        <v>6140</v>
      </c>
      <c r="DX137" s="1">
        <v>6221</v>
      </c>
      <c r="DY137" s="1"/>
      <c r="DZ137" s="1"/>
      <c r="EA137" s="1"/>
      <c r="EB137" s="1"/>
      <c r="EC137" s="1"/>
      <c r="ED137" s="1"/>
      <c r="EE137" s="1">
        <v>6680</v>
      </c>
      <c r="EF137" s="1">
        <v>6716</v>
      </c>
      <c r="EG137" s="1">
        <v>6752</v>
      </c>
      <c r="EH137" s="1">
        <v>6797</v>
      </c>
      <c r="EI137" s="1">
        <v>6851</v>
      </c>
      <c r="EJ137" s="1">
        <v>6905</v>
      </c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>
        <v>8114</v>
      </c>
      <c r="FP137" s="1">
        <v>8150</v>
      </c>
      <c r="FQ137" s="1">
        <v>8186</v>
      </c>
      <c r="FR137" s="1">
        <v>8228</v>
      </c>
      <c r="FS137" s="1">
        <v>8282</v>
      </c>
      <c r="FT137" s="1">
        <v>8336</v>
      </c>
      <c r="FU137" s="1"/>
      <c r="FV137" s="1"/>
      <c r="FW137" s="1"/>
      <c r="FX137" s="1"/>
      <c r="FY137" s="1"/>
      <c r="FZ137" s="1"/>
      <c r="GA137" s="1">
        <v>8648</v>
      </c>
      <c r="GB137" s="1">
        <v>8672</v>
      </c>
      <c r="GC137" s="1">
        <v>8696</v>
      </c>
      <c r="GD137" s="1">
        <v>8723</v>
      </c>
      <c r="GE137" s="1">
        <v>8759</v>
      </c>
      <c r="GF137" s="1">
        <v>8795</v>
      </c>
      <c r="GG137" s="1"/>
      <c r="GH137" s="1"/>
      <c r="GI137" s="1"/>
      <c r="GJ137" s="1"/>
      <c r="GK137" s="1"/>
      <c r="GL137" s="1"/>
    </row>
    <row r="138" spans="1:194" x14ac:dyDescent="0.3">
      <c r="A138">
        <v>135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>
        <v>3201</v>
      </c>
      <c r="BX138" s="1">
        <v>3255</v>
      </c>
      <c r="BY138" s="1">
        <v>3309</v>
      </c>
      <c r="BZ138" s="1">
        <v>3387</v>
      </c>
      <c r="CA138" s="1">
        <v>3468</v>
      </c>
      <c r="CB138" s="1">
        <v>3549</v>
      </c>
      <c r="CC138" s="1"/>
      <c r="CD138" s="1"/>
      <c r="CE138" s="1"/>
      <c r="CF138" s="1"/>
      <c r="CG138" s="1"/>
      <c r="CH138" s="1"/>
      <c r="CI138" s="1">
        <v>3993</v>
      </c>
      <c r="CJ138" s="1">
        <v>4029</v>
      </c>
      <c r="CK138" s="1">
        <v>4065</v>
      </c>
      <c r="CL138" s="1">
        <v>4116</v>
      </c>
      <c r="CM138" s="1">
        <v>4170</v>
      </c>
      <c r="CN138" s="1">
        <v>4224</v>
      </c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>
        <v>5883</v>
      </c>
      <c r="DT138" s="1">
        <v>5937</v>
      </c>
      <c r="DU138" s="1">
        <v>5991</v>
      </c>
      <c r="DV138" s="1">
        <v>6060</v>
      </c>
      <c r="DW138" s="1">
        <v>6141</v>
      </c>
      <c r="DX138" s="1">
        <v>6222</v>
      </c>
      <c r="DY138" s="1"/>
      <c r="DZ138" s="1"/>
      <c r="EA138" s="1"/>
      <c r="EB138" s="1"/>
      <c r="EC138" s="1"/>
      <c r="ED138" s="1"/>
      <c r="EE138" s="1">
        <v>6681</v>
      </c>
      <c r="EF138" s="1">
        <v>6717</v>
      </c>
      <c r="EG138" s="1">
        <v>6753</v>
      </c>
      <c r="EH138" s="1">
        <v>6798</v>
      </c>
      <c r="EI138" s="1">
        <v>6852</v>
      </c>
      <c r="EJ138" s="1">
        <v>6906</v>
      </c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>
        <v>8115</v>
      </c>
      <c r="FP138" s="1">
        <v>8151</v>
      </c>
      <c r="FQ138" s="1">
        <v>8187</v>
      </c>
      <c r="FR138" s="1">
        <v>8229</v>
      </c>
      <c r="FS138" s="1">
        <v>8283</v>
      </c>
      <c r="FT138" s="1">
        <v>8337</v>
      </c>
      <c r="FU138" s="1"/>
      <c r="FV138" s="1"/>
      <c r="FW138" s="1"/>
      <c r="FX138" s="1"/>
      <c r="FY138" s="1"/>
      <c r="FZ138" s="1"/>
      <c r="GA138" s="1">
        <v>8649</v>
      </c>
      <c r="GB138" s="1">
        <v>8673</v>
      </c>
      <c r="GC138" s="1">
        <v>8697</v>
      </c>
      <c r="GD138" s="1">
        <v>8724</v>
      </c>
      <c r="GE138" s="1">
        <v>8760</v>
      </c>
      <c r="GF138" s="1">
        <v>8796</v>
      </c>
      <c r="GG138" s="1"/>
      <c r="GH138" s="1"/>
      <c r="GI138" s="1"/>
      <c r="GJ138" s="1"/>
      <c r="GK138" s="1"/>
      <c r="GL138" s="1"/>
    </row>
    <row r="139" spans="1:194" x14ac:dyDescent="0.3">
      <c r="A139">
        <v>136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>
        <v>3202</v>
      </c>
      <c r="BX139" s="1">
        <v>3256</v>
      </c>
      <c r="BY139" s="1">
        <v>3310</v>
      </c>
      <c r="BZ139" s="1">
        <v>3388</v>
      </c>
      <c r="CA139" s="1">
        <v>3469</v>
      </c>
      <c r="CB139" s="1">
        <v>3550</v>
      </c>
      <c r="CC139" s="1">
        <v>3628</v>
      </c>
      <c r="CD139" s="1">
        <v>3709</v>
      </c>
      <c r="CE139" s="1">
        <v>3790</v>
      </c>
      <c r="CF139" s="1"/>
      <c r="CG139" s="1"/>
      <c r="CH139" s="1"/>
      <c r="CI139" s="1">
        <v>3994</v>
      </c>
      <c r="CJ139" s="1">
        <v>4030</v>
      </c>
      <c r="CK139" s="1">
        <v>4066</v>
      </c>
      <c r="CL139" s="1">
        <v>4117</v>
      </c>
      <c r="CM139" s="1">
        <v>4171</v>
      </c>
      <c r="CN139" s="1">
        <v>4225</v>
      </c>
      <c r="CO139" s="1">
        <v>4276</v>
      </c>
      <c r="CP139" s="1">
        <v>4330</v>
      </c>
      <c r="CQ139" s="1">
        <v>4384</v>
      </c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>
        <v>5884</v>
      </c>
      <c r="DT139" s="1">
        <v>5938</v>
      </c>
      <c r="DU139" s="1">
        <v>5992</v>
      </c>
      <c r="DV139" s="1">
        <v>6061</v>
      </c>
      <c r="DW139" s="1">
        <v>6142</v>
      </c>
      <c r="DX139" s="1">
        <v>6223</v>
      </c>
      <c r="DY139" s="1">
        <v>6301</v>
      </c>
      <c r="DZ139" s="1">
        <v>6382</v>
      </c>
      <c r="EA139" s="1">
        <v>6463</v>
      </c>
      <c r="EB139" s="1"/>
      <c r="EC139" s="1"/>
      <c r="ED139" s="1"/>
      <c r="EE139" s="1">
        <v>6682</v>
      </c>
      <c r="EF139" s="1">
        <v>6718</v>
      </c>
      <c r="EG139" s="1">
        <v>6754</v>
      </c>
      <c r="EH139" s="1">
        <v>6799</v>
      </c>
      <c r="EI139" s="1">
        <v>6853</v>
      </c>
      <c r="EJ139" s="1">
        <v>6907</v>
      </c>
      <c r="EK139" s="1">
        <v>6958</v>
      </c>
      <c r="EL139" s="1">
        <v>7012</v>
      </c>
      <c r="EM139" s="1">
        <v>7066</v>
      </c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>
        <v>8116</v>
      </c>
      <c r="FP139" s="1">
        <v>8152</v>
      </c>
      <c r="FQ139" s="1">
        <v>8188</v>
      </c>
      <c r="FR139" s="1">
        <v>8230</v>
      </c>
      <c r="FS139" s="1">
        <v>8284</v>
      </c>
      <c r="FT139" s="1">
        <v>8338</v>
      </c>
      <c r="FU139" s="1">
        <v>8389</v>
      </c>
      <c r="FV139" s="1">
        <v>8443</v>
      </c>
      <c r="FW139" s="1">
        <v>8497</v>
      </c>
      <c r="FX139" s="1"/>
      <c r="FY139" s="1"/>
      <c r="FZ139" s="1"/>
      <c r="GA139" s="1">
        <v>8650</v>
      </c>
      <c r="GB139" s="1">
        <v>8674</v>
      </c>
      <c r="GC139" s="1">
        <v>8698</v>
      </c>
      <c r="GD139" s="1">
        <v>8725</v>
      </c>
      <c r="GE139" s="1">
        <v>8761</v>
      </c>
      <c r="GF139" s="1">
        <v>8797</v>
      </c>
      <c r="GG139" s="1">
        <v>8830</v>
      </c>
      <c r="GH139" s="1">
        <v>8866</v>
      </c>
      <c r="GI139" s="1">
        <v>8902</v>
      </c>
      <c r="GJ139" s="1"/>
      <c r="GK139" s="1"/>
      <c r="GL139" s="1"/>
    </row>
    <row r="140" spans="1:194" x14ac:dyDescent="0.3">
      <c r="A140">
        <v>137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>
        <v>3203</v>
      </c>
      <c r="BX140" s="1">
        <v>3257</v>
      </c>
      <c r="BY140" s="1">
        <v>3311</v>
      </c>
      <c r="BZ140" s="1">
        <v>3389</v>
      </c>
      <c r="CA140" s="1">
        <v>3470</v>
      </c>
      <c r="CB140" s="1">
        <v>3551</v>
      </c>
      <c r="CC140" s="1">
        <v>3629</v>
      </c>
      <c r="CD140" s="1">
        <v>3710</v>
      </c>
      <c r="CE140" s="1">
        <v>3791</v>
      </c>
      <c r="CF140" s="1"/>
      <c r="CG140" s="1"/>
      <c r="CH140" s="1"/>
      <c r="CI140" s="1">
        <v>3995</v>
      </c>
      <c r="CJ140" s="1">
        <v>4031</v>
      </c>
      <c r="CK140" s="1">
        <v>4067</v>
      </c>
      <c r="CL140" s="1">
        <v>4118</v>
      </c>
      <c r="CM140" s="1">
        <v>4172</v>
      </c>
      <c r="CN140" s="1">
        <v>4226</v>
      </c>
      <c r="CO140" s="1">
        <v>4277</v>
      </c>
      <c r="CP140" s="1">
        <v>4331</v>
      </c>
      <c r="CQ140" s="1">
        <v>4385</v>
      </c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>
        <v>5885</v>
      </c>
      <c r="DT140" s="1">
        <v>5939</v>
      </c>
      <c r="DU140" s="1">
        <v>5993</v>
      </c>
      <c r="DV140" s="1">
        <v>6062</v>
      </c>
      <c r="DW140" s="1">
        <v>6143</v>
      </c>
      <c r="DX140" s="1">
        <v>6224</v>
      </c>
      <c r="DY140" s="1">
        <v>6302</v>
      </c>
      <c r="DZ140" s="1">
        <v>6383</v>
      </c>
      <c r="EA140" s="1">
        <v>6464</v>
      </c>
      <c r="EB140" s="1"/>
      <c r="EC140" s="1"/>
      <c r="ED140" s="1"/>
      <c r="EE140" s="1">
        <v>6683</v>
      </c>
      <c r="EF140" s="1">
        <v>6719</v>
      </c>
      <c r="EG140" s="1">
        <v>6755</v>
      </c>
      <c r="EH140" s="1">
        <v>6800</v>
      </c>
      <c r="EI140" s="1">
        <v>6854</v>
      </c>
      <c r="EJ140" s="1">
        <v>6908</v>
      </c>
      <c r="EK140" s="1">
        <v>6959</v>
      </c>
      <c r="EL140" s="1">
        <v>7013</v>
      </c>
      <c r="EM140" s="1">
        <v>7067</v>
      </c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>
        <v>8117</v>
      </c>
      <c r="FP140" s="1">
        <v>8153</v>
      </c>
      <c r="FQ140" s="1">
        <v>8189</v>
      </c>
      <c r="FR140" s="1">
        <v>8231</v>
      </c>
      <c r="FS140" s="1">
        <v>8285</v>
      </c>
      <c r="FT140" s="1">
        <v>8339</v>
      </c>
      <c r="FU140" s="1">
        <v>8390</v>
      </c>
      <c r="FV140" s="1">
        <v>8444</v>
      </c>
      <c r="FW140" s="1">
        <v>8498</v>
      </c>
      <c r="FX140" s="1"/>
      <c r="FY140" s="1"/>
      <c r="FZ140" s="1"/>
      <c r="GA140" s="1">
        <v>8651</v>
      </c>
      <c r="GB140" s="1">
        <v>8675</v>
      </c>
      <c r="GC140" s="1">
        <v>8699</v>
      </c>
      <c r="GD140" s="1">
        <v>8726</v>
      </c>
      <c r="GE140" s="1">
        <v>8762</v>
      </c>
      <c r="GF140" s="1">
        <v>8798</v>
      </c>
      <c r="GG140" s="1">
        <v>8831</v>
      </c>
      <c r="GH140" s="1">
        <v>8867</v>
      </c>
      <c r="GI140" s="1">
        <v>8903</v>
      </c>
      <c r="GJ140" s="1"/>
      <c r="GK140" s="1"/>
      <c r="GL140" s="1"/>
    </row>
    <row r="141" spans="1:194" x14ac:dyDescent="0.3">
      <c r="A141">
        <v>138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>
        <v>3204</v>
      </c>
      <c r="BX141" s="1">
        <v>3258</v>
      </c>
      <c r="BY141" s="1">
        <v>3312</v>
      </c>
      <c r="BZ141" s="1">
        <v>3390</v>
      </c>
      <c r="CA141" s="1">
        <v>3471</v>
      </c>
      <c r="CB141" s="1">
        <v>3552</v>
      </c>
      <c r="CC141" s="1">
        <v>3630</v>
      </c>
      <c r="CD141" s="1">
        <v>3711</v>
      </c>
      <c r="CE141" s="1">
        <v>3792</v>
      </c>
      <c r="CF141" s="1"/>
      <c r="CG141" s="1"/>
      <c r="CH141" s="1"/>
      <c r="CI141" s="1">
        <v>3996</v>
      </c>
      <c r="CJ141" s="1">
        <v>4032</v>
      </c>
      <c r="CK141" s="1">
        <v>4068</v>
      </c>
      <c r="CL141" s="1">
        <v>4119</v>
      </c>
      <c r="CM141" s="1">
        <v>4173</v>
      </c>
      <c r="CN141" s="1">
        <v>4227</v>
      </c>
      <c r="CO141" s="1">
        <v>4278</v>
      </c>
      <c r="CP141" s="1">
        <v>4332</v>
      </c>
      <c r="CQ141" s="1">
        <v>4386</v>
      </c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>
        <v>5886</v>
      </c>
      <c r="DT141" s="1">
        <v>5940</v>
      </c>
      <c r="DU141" s="1">
        <v>5994</v>
      </c>
      <c r="DV141" s="1">
        <v>6063</v>
      </c>
      <c r="DW141" s="1">
        <v>6144</v>
      </c>
      <c r="DX141" s="1">
        <v>6225</v>
      </c>
      <c r="DY141" s="1">
        <v>6303</v>
      </c>
      <c r="DZ141" s="1">
        <v>6384</v>
      </c>
      <c r="EA141" s="1">
        <v>6465</v>
      </c>
      <c r="EB141" s="1"/>
      <c r="EC141" s="1"/>
      <c r="ED141" s="1"/>
      <c r="EE141" s="1">
        <v>6684</v>
      </c>
      <c r="EF141" s="1">
        <v>6720</v>
      </c>
      <c r="EG141" s="1">
        <v>6756</v>
      </c>
      <c r="EH141" s="1">
        <v>6801</v>
      </c>
      <c r="EI141" s="1">
        <v>6855</v>
      </c>
      <c r="EJ141" s="1">
        <v>6909</v>
      </c>
      <c r="EK141" s="1">
        <v>6960</v>
      </c>
      <c r="EL141" s="1">
        <v>7014</v>
      </c>
      <c r="EM141" s="1">
        <v>7068</v>
      </c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>
        <v>8118</v>
      </c>
      <c r="FP141" s="1">
        <v>8154</v>
      </c>
      <c r="FQ141" s="1">
        <v>8190</v>
      </c>
      <c r="FR141" s="1">
        <v>8232</v>
      </c>
      <c r="FS141" s="1">
        <v>8286</v>
      </c>
      <c r="FT141" s="1">
        <v>8340</v>
      </c>
      <c r="FU141" s="1">
        <v>8391</v>
      </c>
      <c r="FV141" s="1">
        <v>8445</v>
      </c>
      <c r="FW141" s="1">
        <v>8499</v>
      </c>
      <c r="FX141" s="1"/>
      <c r="FY141" s="1"/>
      <c r="FZ141" s="1"/>
      <c r="GA141" s="1">
        <v>8652</v>
      </c>
      <c r="GB141" s="1">
        <v>8676</v>
      </c>
      <c r="GC141" s="1">
        <v>8700</v>
      </c>
      <c r="GD141" s="1">
        <v>8727</v>
      </c>
      <c r="GE141" s="1">
        <v>8763</v>
      </c>
      <c r="GF141" s="1">
        <v>8799</v>
      </c>
      <c r="GG141" s="1">
        <v>8832</v>
      </c>
      <c r="GH141" s="1">
        <v>8868</v>
      </c>
      <c r="GI141" s="1">
        <v>8904</v>
      </c>
      <c r="GJ141" s="1"/>
      <c r="GK141" s="1"/>
      <c r="GL141" s="1"/>
    </row>
    <row r="142" spans="1:194" x14ac:dyDescent="0.3">
      <c r="A142">
        <v>139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>
        <v>3391</v>
      </c>
      <c r="CA142" s="1">
        <v>3472</v>
      </c>
      <c r="CB142" s="1">
        <v>3553</v>
      </c>
      <c r="CC142" s="1">
        <v>3631</v>
      </c>
      <c r="CD142" s="1">
        <v>3712</v>
      </c>
      <c r="CE142" s="1">
        <v>3793</v>
      </c>
      <c r="CF142" s="1">
        <v>3847</v>
      </c>
      <c r="CG142" s="1">
        <v>3901</v>
      </c>
      <c r="CH142" s="1">
        <v>3955</v>
      </c>
      <c r="CI142" s="1"/>
      <c r="CJ142" s="1"/>
      <c r="CK142" s="1"/>
      <c r="CL142" s="1">
        <v>4120</v>
      </c>
      <c r="CM142" s="1">
        <v>4174</v>
      </c>
      <c r="CN142" s="1">
        <v>4228</v>
      </c>
      <c r="CO142" s="1">
        <v>4279</v>
      </c>
      <c r="CP142" s="1">
        <v>4333</v>
      </c>
      <c r="CQ142" s="1">
        <v>4387</v>
      </c>
      <c r="CR142" s="1">
        <v>4423</v>
      </c>
      <c r="CS142" s="1">
        <v>4459</v>
      </c>
      <c r="CT142" s="1">
        <v>4495</v>
      </c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>
        <v>6064</v>
      </c>
      <c r="DW142" s="1">
        <v>6145</v>
      </c>
      <c r="DX142" s="1">
        <v>6226</v>
      </c>
      <c r="DY142" s="1">
        <v>6304</v>
      </c>
      <c r="DZ142" s="1">
        <v>6385</v>
      </c>
      <c r="EA142" s="1">
        <v>6466</v>
      </c>
      <c r="EB142" s="1">
        <v>6529</v>
      </c>
      <c r="EC142" s="1">
        <v>6583</v>
      </c>
      <c r="ED142" s="1">
        <v>6637</v>
      </c>
      <c r="EE142" s="1"/>
      <c r="EF142" s="1"/>
      <c r="EG142" s="1"/>
      <c r="EH142" s="1">
        <v>6802</v>
      </c>
      <c r="EI142" s="1">
        <v>6856</v>
      </c>
      <c r="EJ142" s="1">
        <v>6910</v>
      </c>
      <c r="EK142" s="1">
        <v>6961</v>
      </c>
      <c r="EL142" s="1">
        <v>7015</v>
      </c>
      <c r="EM142" s="1">
        <v>7069</v>
      </c>
      <c r="EN142" s="1">
        <v>7111</v>
      </c>
      <c r="EO142" s="1">
        <v>7147</v>
      </c>
      <c r="EP142" s="1">
        <v>7183</v>
      </c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>
        <v>8233</v>
      </c>
      <c r="FS142" s="1">
        <v>8287</v>
      </c>
      <c r="FT142" s="1">
        <v>8341</v>
      </c>
      <c r="FU142" s="1">
        <v>8392</v>
      </c>
      <c r="FV142" s="1">
        <v>8446</v>
      </c>
      <c r="FW142" s="1">
        <v>8500</v>
      </c>
      <c r="FX142" s="1">
        <v>8545</v>
      </c>
      <c r="FY142" s="1">
        <v>8581</v>
      </c>
      <c r="FZ142" s="1">
        <v>8617</v>
      </c>
      <c r="GA142" s="1"/>
      <c r="GB142" s="1"/>
      <c r="GC142" s="1"/>
      <c r="GD142" s="1">
        <v>8728</v>
      </c>
      <c r="GE142" s="1">
        <v>8764</v>
      </c>
      <c r="GF142" s="1">
        <v>8800</v>
      </c>
      <c r="GG142" s="1">
        <v>8833</v>
      </c>
      <c r="GH142" s="1">
        <v>8869</v>
      </c>
      <c r="GI142" s="1">
        <v>8905</v>
      </c>
      <c r="GJ142" s="1">
        <v>8935</v>
      </c>
      <c r="GK142" s="1">
        <v>8959</v>
      </c>
      <c r="GL142" s="1">
        <v>8983</v>
      </c>
    </row>
    <row r="143" spans="1:194" x14ac:dyDescent="0.3">
      <c r="A143">
        <v>140</v>
      </c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>
        <v>3392</v>
      </c>
      <c r="CA143" s="1">
        <v>3473</v>
      </c>
      <c r="CB143" s="1">
        <v>3554</v>
      </c>
      <c r="CC143" s="1">
        <v>3632</v>
      </c>
      <c r="CD143" s="1">
        <v>3713</v>
      </c>
      <c r="CE143" s="1">
        <v>3794</v>
      </c>
      <c r="CF143" s="1">
        <v>3848</v>
      </c>
      <c r="CG143" s="1">
        <v>3902</v>
      </c>
      <c r="CH143" s="1">
        <v>3956</v>
      </c>
      <c r="CI143" s="1"/>
      <c r="CJ143" s="1"/>
      <c r="CK143" s="1"/>
      <c r="CL143" s="1">
        <v>4121</v>
      </c>
      <c r="CM143" s="1">
        <v>4175</v>
      </c>
      <c r="CN143" s="1">
        <v>4229</v>
      </c>
      <c r="CO143" s="1">
        <v>4280</v>
      </c>
      <c r="CP143" s="1">
        <v>4334</v>
      </c>
      <c r="CQ143" s="1">
        <v>4388</v>
      </c>
      <c r="CR143" s="1">
        <v>4424</v>
      </c>
      <c r="CS143" s="1">
        <v>4460</v>
      </c>
      <c r="CT143" s="1">
        <v>4496</v>
      </c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>
        <v>6065</v>
      </c>
      <c r="DW143" s="1">
        <v>6146</v>
      </c>
      <c r="DX143" s="1">
        <v>6227</v>
      </c>
      <c r="DY143" s="1">
        <v>6305</v>
      </c>
      <c r="DZ143" s="1">
        <v>6386</v>
      </c>
      <c r="EA143" s="1">
        <v>6467</v>
      </c>
      <c r="EB143" s="1">
        <v>6530</v>
      </c>
      <c r="EC143" s="1">
        <v>6584</v>
      </c>
      <c r="ED143" s="1">
        <v>6638</v>
      </c>
      <c r="EE143" s="1"/>
      <c r="EF143" s="1"/>
      <c r="EG143" s="1"/>
      <c r="EH143" s="1">
        <v>6803</v>
      </c>
      <c r="EI143" s="1">
        <v>6857</v>
      </c>
      <c r="EJ143" s="1">
        <v>6911</v>
      </c>
      <c r="EK143" s="1">
        <v>6962</v>
      </c>
      <c r="EL143" s="1">
        <v>7016</v>
      </c>
      <c r="EM143" s="1">
        <v>7070</v>
      </c>
      <c r="EN143" s="1">
        <v>7112</v>
      </c>
      <c r="EO143" s="1">
        <v>7148</v>
      </c>
      <c r="EP143" s="1">
        <v>7184</v>
      </c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>
        <v>8234</v>
      </c>
      <c r="FS143" s="1">
        <v>8288</v>
      </c>
      <c r="FT143" s="1">
        <v>8342</v>
      </c>
      <c r="FU143" s="1">
        <v>8393</v>
      </c>
      <c r="FV143" s="1">
        <v>8447</v>
      </c>
      <c r="FW143" s="1">
        <v>8501</v>
      </c>
      <c r="FX143" s="1">
        <v>8546</v>
      </c>
      <c r="FY143" s="1">
        <v>8582</v>
      </c>
      <c r="FZ143" s="1">
        <v>8618</v>
      </c>
      <c r="GA143" s="1"/>
      <c r="GB143" s="1"/>
      <c r="GC143" s="1"/>
      <c r="GD143" s="1">
        <v>8729</v>
      </c>
      <c r="GE143" s="1">
        <v>8765</v>
      </c>
      <c r="GF143" s="1">
        <v>8801</v>
      </c>
      <c r="GG143" s="1">
        <v>8834</v>
      </c>
      <c r="GH143" s="1">
        <v>8870</v>
      </c>
      <c r="GI143" s="1">
        <v>8906</v>
      </c>
      <c r="GJ143" s="1">
        <v>8936</v>
      </c>
      <c r="GK143" s="1">
        <v>8960</v>
      </c>
      <c r="GL143" s="1">
        <v>8984</v>
      </c>
    </row>
    <row r="144" spans="1:194" x14ac:dyDescent="0.3">
      <c r="A144">
        <v>141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>
        <v>3393</v>
      </c>
      <c r="CA144" s="1">
        <v>3474</v>
      </c>
      <c r="CB144" s="1">
        <v>3555</v>
      </c>
      <c r="CC144" s="1">
        <v>3633</v>
      </c>
      <c r="CD144" s="1">
        <v>3714</v>
      </c>
      <c r="CE144" s="1">
        <v>3795</v>
      </c>
      <c r="CF144" s="1">
        <v>3849</v>
      </c>
      <c r="CG144" s="1">
        <v>3903</v>
      </c>
      <c r="CH144" s="1">
        <v>3957</v>
      </c>
      <c r="CI144" s="1"/>
      <c r="CJ144" s="1"/>
      <c r="CK144" s="1"/>
      <c r="CL144" s="1">
        <v>4122</v>
      </c>
      <c r="CM144" s="1">
        <v>4176</v>
      </c>
      <c r="CN144" s="1">
        <v>4230</v>
      </c>
      <c r="CO144" s="1">
        <v>4281</v>
      </c>
      <c r="CP144" s="1">
        <v>4335</v>
      </c>
      <c r="CQ144" s="1">
        <v>4389</v>
      </c>
      <c r="CR144" s="1">
        <v>4425</v>
      </c>
      <c r="CS144" s="1">
        <v>4461</v>
      </c>
      <c r="CT144" s="1">
        <v>4497</v>
      </c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>
        <v>6066</v>
      </c>
      <c r="DW144" s="1">
        <v>6147</v>
      </c>
      <c r="DX144" s="1">
        <v>6228</v>
      </c>
      <c r="DY144" s="1">
        <v>6306</v>
      </c>
      <c r="DZ144" s="1">
        <v>6387</v>
      </c>
      <c r="EA144" s="1">
        <v>6468</v>
      </c>
      <c r="EB144" s="1">
        <v>6531</v>
      </c>
      <c r="EC144" s="1">
        <v>6585</v>
      </c>
      <c r="ED144" s="1">
        <v>6639</v>
      </c>
      <c r="EE144" s="1"/>
      <c r="EF144" s="1"/>
      <c r="EG144" s="1"/>
      <c r="EH144" s="1">
        <v>6804</v>
      </c>
      <c r="EI144" s="1">
        <v>6858</v>
      </c>
      <c r="EJ144" s="1">
        <v>6912</v>
      </c>
      <c r="EK144" s="1">
        <v>6963</v>
      </c>
      <c r="EL144" s="1">
        <v>7017</v>
      </c>
      <c r="EM144" s="1">
        <v>7071</v>
      </c>
      <c r="EN144" s="1">
        <v>7113</v>
      </c>
      <c r="EO144" s="1">
        <v>7149</v>
      </c>
      <c r="EP144" s="1">
        <v>7185</v>
      </c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>
        <v>8235</v>
      </c>
      <c r="FS144" s="1">
        <v>8289</v>
      </c>
      <c r="FT144" s="1">
        <v>8343</v>
      </c>
      <c r="FU144" s="1">
        <v>8394</v>
      </c>
      <c r="FV144" s="1">
        <v>8448</v>
      </c>
      <c r="FW144" s="1">
        <v>8502</v>
      </c>
      <c r="FX144" s="1">
        <v>8547</v>
      </c>
      <c r="FY144" s="1">
        <v>8583</v>
      </c>
      <c r="FZ144" s="1">
        <v>8619</v>
      </c>
      <c r="GA144" s="1"/>
      <c r="GB144" s="1"/>
      <c r="GC144" s="1"/>
      <c r="GD144" s="1">
        <v>8730</v>
      </c>
      <c r="GE144" s="1">
        <v>8766</v>
      </c>
      <c r="GF144" s="1">
        <v>8802</v>
      </c>
      <c r="GG144" s="1">
        <v>8835</v>
      </c>
      <c r="GH144" s="1">
        <v>8871</v>
      </c>
      <c r="GI144" s="1">
        <v>8907</v>
      </c>
      <c r="GJ144" s="1">
        <v>8937</v>
      </c>
      <c r="GK144" s="1">
        <v>8961</v>
      </c>
      <c r="GL144" s="1">
        <v>8985</v>
      </c>
    </row>
    <row r="145" spans="1:194" x14ac:dyDescent="0.3">
      <c r="A145">
        <v>142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>
        <v>3634</v>
      </c>
      <c r="CD145" s="1">
        <v>3715</v>
      </c>
      <c r="CE145" s="1">
        <v>3796</v>
      </c>
      <c r="CF145" s="1">
        <v>3850</v>
      </c>
      <c r="CG145" s="1">
        <v>3904</v>
      </c>
      <c r="CH145" s="1">
        <v>3958</v>
      </c>
      <c r="CI145" s="1"/>
      <c r="CJ145" s="1"/>
      <c r="CK145" s="1"/>
      <c r="CL145" s="1"/>
      <c r="CM145" s="1"/>
      <c r="CN145" s="1"/>
      <c r="CO145" s="1">
        <v>4282</v>
      </c>
      <c r="CP145" s="1">
        <v>4336</v>
      </c>
      <c r="CQ145" s="1">
        <v>4390</v>
      </c>
      <c r="CR145" s="1">
        <v>4426</v>
      </c>
      <c r="CS145" s="1">
        <v>4462</v>
      </c>
      <c r="CT145" s="1">
        <v>4498</v>
      </c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>
        <v>6307</v>
      </c>
      <c r="DZ145" s="1">
        <v>6388</v>
      </c>
      <c r="EA145" s="1">
        <v>6469</v>
      </c>
      <c r="EB145" s="1">
        <v>6532</v>
      </c>
      <c r="EC145" s="1">
        <v>6586</v>
      </c>
      <c r="ED145" s="1">
        <v>6640</v>
      </c>
      <c r="EE145" s="1"/>
      <c r="EF145" s="1"/>
      <c r="EG145" s="1"/>
      <c r="EH145" s="1"/>
      <c r="EI145" s="1"/>
      <c r="EJ145" s="1"/>
      <c r="EK145" s="1">
        <v>6964</v>
      </c>
      <c r="EL145" s="1">
        <v>7018</v>
      </c>
      <c r="EM145" s="1">
        <v>7072</v>
      </c>
      <c r="EN145" s="1">
        <v>7114</v>
      </c>
      <c r="EO145" s="1">
        <v>7150</v>
      </c>
      <c r="EP145" s="1">
        <v>7186</v>
      </c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>
        <v>8395</v>
      </c>
      <c r="FV145" s="1">
        <v>8449</v>
      </c>
      <c r="FW145" s="1">
        <v>8503</v>
      </c>
      <c r="FX145" s="1">
        <v>8548</v>
      </c>
      <c r="FY145" s="1">
        <v>8584</v>
      </c>
      <c r="FZ145" s="1">
        <v>8620</v>
      </c>
      <c r="GA145" s="1"/>
      <c r="GB145" s="1"/>
      <c r="GC145" s="1"/>
      <c r="GD145" s="1"/>
      <c r="GE145" s="1"/>
      <c r="GF145" s="1"/>
      <c r="GG145" s="1">
        <v>8836</v>
      </c>
      <c r="GH145" s="1">
        <v>8872</v>
      </c>
      <c r="GI145" s="1">
        <v>8908</v>
      </c>
      <c r="GJ145" s="1">
        <v>8938</v>
      </c>
      <c r="GK145" s="1">
        <v>8962</v>
      </c>
      <c r="GL145" s="1">
        <v>8986</v>
      </c>
    </row>
    <row r="146" spans="1:194" x14ac:dyDescent="0.3">
      <c r="A146">
        <v>143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>
        <v>3635</v>
      </c>
      <c r="CD146" s="1">
        <v>3716</v>
      </c>
      <c r="CE146" s="1">
        <v>3797</v>
      </c>
      <c r="CF146" s="1">
        <v>3851</v>
      </c>
      <c r="CG146" s="1">
        <v>3905</v>
      </c>
      <c r="CH146" s="1">
        <v>3959</v>
      </c>
      <c r="CI146" s="1"/>
      <c r="CJ146" s="1"/>
      <c r="CK146" s="1"/>
      <c r="CL146" s="1"/>
      <c r="CM146" s="1"/>
      <c r="CN146" s="1"/>
      <c r="CO146" s="1">
        <v>4283</v>
      </c>
      <c r="CP146" s="1">
        <v>4337</v>
      </c>
      <c r="CQ146" s="1">
        <v>4391</v>
      </c>
      <c r="CR146" s="1">
        <v>4427</v>
      </c>
      <c r="CS146" s="1">
        <v>4463</v>
      </c>
      <c r="CT146" s="1">
        <v>4499</v>
      </c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>
        <v>6308</v>
      </c>
      <c r="DZ146" s="1">
        <v>6389</v>
      </c>
      <c r="EA146" s="1">
        <v>6470</v>
      </c>
      <c r="EB146" s="1">
        <v>6533</v>
      </c>
      <c r="EC146" s="1">
        <v>6587</v>
      </c>
      <c r="ED146" s="1">
        <v>6641</v>
      </c>
      <c r="EE146" s="1"/>
      <c r="EF146" s="1"/>
      <c r="EG146" s="1"/>
      <c r="EH146" s="1"/>
      <c r="EI146" s="1"/>
      <c r="EJ146" s="1"/>
      <c r="EK146" s="1">
        <v>6965</v>
      </c>
      <c r="EL146" s="1">
        <v>7019</v>
      </c>
      <c r="EM146" s="1">
        <v>7073</v>
      </c>
      <c r="EN146" s="1">
        <v>7115</v>
      </c>
      <c r="EO146" s="1">
        <v>7151</v>
      </c>
      <c r="EP146" s="1">
        <v>7187</v>
      </c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>
        <v>8396</v>
      </c>
      <c r="FV146" s="1">
        <v>8450</v>
      </c>
      <c r="FW146" s="1">
        <v>8504</v>
      </c>
      <c r="FX146" s="1">
        <v>8549</v>
      </c>
      <c r="FY146" s="1">
        <v>8585</v>
      </c>
      <c r="FZ146" s="1">
        <v>8621</v>
      </c>
      <c r="GA146" s="1"/>
      <c r="GB146" s="1"/>
      <c r="GC146" s="1"/>
      <c r="GD146" s="1"/>
      <c r="GE146" s="1"/>
      <c r="GF146" s="1"/>
      <c r="GG146" s="1">
        <v>8837</v>
      </c>
      <c r="GH146" s="1">
        <v>8873</v>
      </c>
      <c r="GI146" s="1">
        <v>8909</v>
      </c>
      <c r="GJ146" s="1">
        <v>8939</v>
      </c>
      <c r="GK146" s="1">
        <v>8963</v>
      </c>
      <c r="GL146" s="1">
        <v>8987</v>
      </c>
    </row>
    <row r="147" spans="1:194" x14ac:dyDescent="0.3">
      <c r="A147">
        <v>144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>
        <v>3636</v>
      </c>
      <c r="CD147" s="1">
        <v>3717</v>
      </c>
      <c r="CE147" s="1">
        <v>3798</v>
      </c>
      <c r="CF147" s="1">
        <v>3852</v>
      </c>
      <c r="CG147" s="1">
        <v>3906</v>
      </c>
      <c r="CH147" s="1">
        <v>3960</v>
      </c>
      <c r="CI147" s="1"/>
      <c r="CJ147" s="1"/>
      <c r="CK147" s="1"/>
      <c r="CL147" s="1"/>
      <c r="CM147" s="1"/>
      <c r="CN147" s="1"/>
      <c r="CO147" s="1">
        <v>4284</v>
      </c>
      <c r="CP147" s="1">
        <v>4338</v>
      </c>
      <c r="CQ147" s="1">
        <v>4392</v>
      </c>
      <c r="CR147" s="1">
        <v>4428</v>
      </c>
      <c r="CS147" s="1">
        <v>4464</v>
      </c>
      <c r="CT147" s="1">
        <v>4500</v>
      </c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>
        <v>6309</v>
      </c>
      <c r="DZ147" s="1">
        <v>6390</v>
      </c>
      <c r="EA147" s="1">
        <v>6471</v>
      </c>
      <c r="EB147" s="1">
        <v>6534</v>
      </c>
      <c r="EC147" s="1">
        <v>6588</v>
      </c>
      <c r="ED147" s="1">
        <v>6642</v>
      </c>
      <c r="EE147" s="1"/>
      <c r="EF147" s="1"/>
      <c r="EG147" s="1"/>
      <c r="EH147" s="1"/>
      <c r="EI147" s="1"/>
      <c r="EJ147" s="1"/>
      <c r="EK147" s="1">
        <v>6966</v>
      </c>
      <c r="EL147" s="1">
        <v>7020</v>
      </c>
      <c r="EM147" s="1">
        <v>7074</v>
      </c>
      <c r="EN147" s="1">
        <v>7116</v>
      </c>
      <c r="EO147" s="1">
        <v>7152</v>
      </c>
      <c r="EP147" s="1">
        <v>7188</v>
      </c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>
        <v>8397</v>
      </c>
      <c r="FV147" s="1">
        <v>8451</v>
      </c>
      <c r="FW147" s="1">
        <v>8505</v>
      </c>
      <c r="FX147" s="1">
        <v>8550</v>
      </c>
      <c r="FY147" s="1">
        <v>8586</v>
      </c>
      <c r="FZ147" s="1">
        <v>8622</v>
      </c>
      <c r="GA147" s="1"/>
      <c r="GB147" s="1"/>
      <c r="GC147" s="1"/>
      <c r="GD147" s="1"/>
      <c r="GE147" s="1"/>
      <c r="GF147" s="1"/>
      <c r="GG147" s="1">
        <v>8838</v>
      </c>
      <c r="GH147" s="1">
        <v>8874</v>
      </c>
      <c r="GI147" s="1">
        <v>8910</v>
      </c>
      <c r="GJ147" s="1">
        <v>8940</v>
      </c>
      <c r="GK147" s="1">
        <v>8964</v>
      </c>
      <c r="GL147" s="1">
        <v>8988</v>
      </c>
    </row>
    <row r="148" spans="1:194" x14ac:dyDescent="0.3">
      <c r="A148">
        <v>145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>
        <v>4525</v>
      </c>
      <c r="CV148" s="1">
        <v>4561</v>
      </c>
      <c r="CW148" s="1">
        <v>4597</v>
      </c>
      <c r="CX148" s="1">
        <v>4645</v>
      </c>
      <c r="CY148" s="1">
        <v>4699</v>
      </c>
      <c r="CZ148" s="1">
        <v>4753</v>
      </c>
      <c r="DA148" s="1"/>
      <c r="DB148" s="1"/>
      <c r="DC148" s="1"/>
      <c r="DD148" s="1"/>
      <c r="DE148" s="1"/>
      <c r="DF148" s="1"/>
      <c r="DG148" s="1">
        <v>5077</v>
      </c>
      <c r="DH148" s="1">
        <v>5131</v>
      </c>
      <c r="DI148" s="1">
        <v>5185</v>
      </c>
      <c r="DJ148" s="1">
        <v>5257</v>
      </c>
      <c r="DK148" s="1">
        <v>5338</v>
      </c>
      <c r="DL148" s="1">
        <v>5419</v>
      </c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>
        <v>7213</v>
      </c>
      <c r="ER148" s="1">
        <v>7237</v>
      </c>
      <c r="ES148" s="1">
        <v>7261</v>
      </c>
      <c r="ET148" s="1">
        <v>7291</v>
      </c>
      <c r="EU148" s="1">
        <v>7327</v>
      </c>
      <c r="EV148" s="1">
        <v>7363</v>
      </c>
      <c r="EW148" s="1"/>
      <c r="EX148" s="1"/>
      <c r="EY148" s="1"/>
      <c r="EZ148" s="1"/>
      <c r="FA148" s="1"/>
      <c r="FB148" s="1"/>
      <c r="FC148" s="1">
        <v>7579</v>
      </c>
      <c r="FD148" s="1">
        <v>7615</v>
      </c>
      <c r="FE148" s="1">
        <v>7651</v>
      </c>
      <c r="FF148" s="1">
        <v>7696</v>
      </c>
      <c r="FG148" s="1">
        <v>7750</v>
      </c>
      <c r="FH148" s="1">
        <v>7804</v>
      </c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</row>
    <row r="149" spans="1:194" x14ac:dyDescent="0.3">
      <c r="A149">
        <v>146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>
        <v>4526</v>
      </c>
      <c r="CV149" s="1">
        <v>4562</v>
      </c>
      <c r="CW149" s="1">
        <v>4598</v>
      </c>
      <c r="CX149" s="1">
        <v>4646</v>
      </c>
      <c r="CY149" s="1">
        <v>4700</v>
      </c>
      <c r="CZ149" s="1">
        <v>4754</v>
      </c>
      <c r="DA149" s="1"/>
      <c r="DB149" s="1"/>
      <c r="DC149" s="1"/>
      <c r="DD149" s="1"/>
      <c r="DE149" s="1"/>
      <c r="DF149" s="1"/>
      <c r="DG149" s="1">
        <v>5078</v>
      </c>
      <c r="DH149" s="1">
        <v>5132</v>
      </c>
      <c r="DI149" s="1">
        <v>5186</v>
      </c>
      <c r="DJ149" s="1">
        <v>5258</v>
      </c>
      <c r="DK149" s="1">
        <v>5339</v>
      </c>
      <c r="DL149" s="1">
        <v>5420</v>
      </c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>
        <v>7214</v>
      </c>
      <c r="ER149" s="1">
        <v>7238</v>
      </c>
      <c r="ES149" s="1">
        <v>7262</v>
      </c>
      <c r="ET149" s="1">
        <v>7292</v>
      </c>
      <c r="EU149" s="1">
        <v>7328</v>
      </c>
      <c r="EV149" s="1">
        <v>7364</v>
      </c>
      <c r="EW149" s="1"/>
      <c r="EX149" s="1"/>
      <c r="EY149" s="1"/>
      <c r="EZ149" s="1"/>
      <c r="FA149" s="1"/>
      <c r="FB149" s="1"/>
      <c r="FC149" s="1">
        <v>7580</v>
      </c>
      <c r="FD149" s="1">
        <v>7616</v>
      </c>
      <c r="FE149" s="1">
        <v>7652</v>
      </c>
      <c r="FF149" s="1">
        <v>7697</v>
      </c>
      <c r="FG149" s="1">
        <v>7751</v>
      </c>
      <c r="FH149" s="1">
        <v>7805</v>
      </c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</row>
    <row r="150" spans="1:194" x14ac:dyDescent="0.3">
      <c r="A150">
        <v>147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>
        <v>4527</v>
      </c>
      <c r="CV150" s="1">
        <v>4563</v>
      </c>
      <c r="CW150" s="1">
        <v>4599</v>
      </c>
      <c r="CX150" s="1">
        <v>4647</v>
      </c>
      <c r="CY150" s="1">
        <v>4701</v>
      </c>
      <c r="CZ150" s="1">
        <v>4755</v>
      </c>
      <c r="DA150" s="1"/>
      <c r="DB150" s="1"/>
      <c r="DC150" s="1"/>
      <c r="DD150" s="1"/>
      <c r="DE150" s="1"/>
      <c r="DF150" s="1"/>
      <c r="DG150" s="1">
        <v>5079</v>
      </c>
      <c r="DH150" s="1">
        <v>5133</v>
      </c>
      <c r="DI150" s="1">
        <v>5187</v>
      </c>
      <c r="DJ150" s="1">
        <v>5259</v>
      </c>
      <c r="DK150" s="1">
        <v>5340</v>
      </c>
      <c r="DL150" s="1">
        <v>5421</v>
      </c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>
        <v>7215</v>
      </c>
      <c r="ER150" s="1">
        <v>7239</v>
      </c>
      <c r="ES150" s="1">
        <v>7263</v>
      </c>
      <c r="ET150" s="1">
        <v>7293</v>
      </c>
      <c r="EU150" s="1">
        <v>7329</v>
      </c>
      <c r="EV150" s="1">
        <v>7365</v>
      </c>
      <c r="EW150" s="1"/>
      <c r="EX150" s="1"/>
      <c r="EY150" s="1"/>
      <c r="EZ150" s="1"/>
      <c r="FA150" s="1"/>
      <c r="FB150" s="1"/>
      <c r="FC150" s="1">
        <v>7581</v>
      </c>
      <c r="FD150" s="1">
        <v>7617</v>
      </c>
      <c r="FE150" s="1">
        <v>7653</v>
      </c>
      <c r="FF150" s="1">
        <v>7698</v>
      </c>
      <c r="FG150" s="1">
        <v>7752</v>
      </c>
      <c r="FH150" s="1">
        <v>7806</v>
      </c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</row>
    <row r="151" spans="1:194" x14ac:dyDescent="0.3">
      <c r="A151">
        <v>148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>
        <v>4528</v>
      </c>
      <c r="CV151" s="1">
        <v>4564</v>
      </c>
      <c r="CW151" s="1">
        <v>4600</v>
      </c>
      <c r="CX151" s="1">
        <v>4648</v>
      </c>
      <c r="CY151" s="1">
        <v>4702</v>
      </c>
      <c r="CZ151" s="1">
        <v>4756</v>
      </c>
      <c r="DA151" s="1">
        <v>4807</v>
      </c>
      <c r="DB151" s="1">
        <v>4861</v>
      </c>
      <c r="DC151" s="1">
        <v>4915</v>
      </c>
      <c r="DD151" s="1"/>
      <c r="DE151" s="1"/>
      <c r="DF151" s="1"/>
      <c r="DG151" s="1">
        <v>5080</v>
      </c>
      <c r="DH151" s="1">
        <v>5134</v>
      </c>
      <c r="DI151" s="1">
        <v>5188</v>
      </c>
      <c r="DJ151" s="1">
        <v>5260</v>
      </c>
      <c r="DK151" s="1">
        <v>5341</v>
      </c>
      <c r="DL151" s="1">
        <v>5422</v>
      </c>
      <c r="DM151" s="1">
        <v>5500</v>
      </c>
      <c r="DN151" s="1">
        <v>5581</v>
      </c>
      <c r="DO151" s="1">
        <v>5662</v>
      </c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>
        <v>7216</v>
      </c>
      <c r="ER151" s="1">
        <v>7240</v>
      </c>
      <c r="ES151" s="1">
        <v>7264</v>
      </c>
      <c r="ET151" s="1">
        <v>7294</v>
      </c>
      <c r="EU151" s="1">
        <v>7330</v>
      </c>
      <c r="EV151" s="1">
        <v>7366</v>
      </c>
      <c r="EW151" s="1">
        <v>7399</v>
      </c>
      <c r="EX151" s="1">
        <v>7435</v>
      </c>
      <c r="EY151" s="1">
        <v>7471</v>
      </c>
      <c r="EZ151" s="1"/>
      <c r="FA151" s="1"/>
      <c r="FB151" s="1"/>
      <c r="FC151" s="1">
        <v>7582</v>
      </c>
      <c r="FD151" s="1">
        <v>7618</v>
      </c>
      <c r="FE151" s="1">
        <v>7654</v>
      </c>
      <c r="FF151" s="1">
        <v>7699</v>
      </c>
      <c r="FG151" s="1">
        <v>7753</v>
      </c>
      <c r="FH151" s="1">
        <v>7807</v>
      </c>
      <c r="FI151" s="1">
        <v>7858</v>
      </c>
      <c r="FJ151" s="1">
        <v>7912</v>
      </c>
      <c r="FK151" s="1">
        <v>7966</v>
      </c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</row>
    <row r="152" spans="1:194" x14ac:dyDescent="0.3">
      <c r="A152">
        <v>149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>
        <v>4529</v>
      </c>
      <c r="CV152" s="1">
        <v>4565</v>
      </c>
      <c r="CW152" s="1">
        <v>4601</v>
      </c>
      <c r="CX152" s="1">
        <v>4649</v>
      </c>
      <c r="CY152" s="1">
        <v>4703</v>
      </c>
      <c r="CZ152" s="1">
        <v>4757</v>
      </c>
      <c r="DA152" s="1">
        <v>4808</v>
      </c>
      <c r="DB152" s="1">
        <v>4862</v>
      </c>
      <c r="DC152" s="1">
        <v>4916</v>
      </c>
      <c r="DD152" s="1"/>
      <c r="DE152" s="1"/>
      <c r="DF152" s="1"/>
      <c r="DG152" s="1">
        <v>5081</v>
      </c>
      <c r="DH152" s="1">
        <v>5135</v>
      </c>
      <c r="DI152" s="1">
        <v>5189</v>
      </c>
      <c r="DJ152" s="1">
        <v>5261</v>
      </c>
      <c r="DK152" s="1">
        <v>5342</v>
      </c>
      <c r="DL152" s="1">
        <v>5423</v>
      </c>
      <c r="DM152" s="1">
        <v>5501</v>
      </c>
      <c r="DN152" s="1">
        <v>5582</v>
      </c>
      <c r="DO152" s="1">
        <v>5663</v>
      </c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>
        <v>7217</v>
      </c>
      <c r="ER152" s="1">
        <v>7241</v>
      </c>
      <c r="ES152" s="1">
        <v>7265</v>
      </c>
      <c r="ET152" s="1">
        <v>7295</v>
      </c>
      <c r="EU152" s="1">
        <v>7331</v>
      </c>
      <c r="EV152" s="1">
        <v>7367</v>
      </c>
      <c r="EW152" s="1">
        <v>7400</v>
      </c>
      <c r="EX152" s="1">
        <v>7436</v>
      </c>
      <c r="EY152" s="1">
        <v>7472</v>
      </c>
      <c r="EZ152" s="1"/>
      <c r="FA152" s="1"/>
      <c r="FB152" s="1"/>
      <c r="FC152" s="1">
        <v>7583</v>
      </c>
      <c r="FD152" s="1">
        <v>7619</v>
      </c>
      <c r="FE152" s="1">
        <v>7655</v>
      </c>
      <c r="FF152" s="1">
        <v>7700</v>
      </c>
      <c r="FG152" s="1">
        <v>7754</v>
      </c>
      <c r="FH152" s="1">
        <v>7808</v>
      </c>
      <c r="FI152" s="1">
        <v>7859</v>
      </c>
      <c r="FJ152" s="1">
        <v>7913</v>
      </c>
      <c r="FK152" s="1">
        <v>7967</v>
      </c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</row>
    <row r="153" spans="1:194" x14ac:dyDescent="0.3">
      <c r="A153">
        <v>150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>
        <v>4530</v>
      </c>
      <c r="CV153" s="1">
        <v>4566</v>
      </c>
      <c r="CW153" s="1">
        <v>4602</v>
      </c>
      <c r="CX153" s="1">
        <v>4650</v>
      </c>
      <c r="CY153" s="1">
        <v>4704</v>
      </c>
      <c r="CZ153" s="1">
        <v>4758</v>
      </c>
      <c r="DA153" s="1">
        <v>4809</v>
      </c>
      <c r="DB153" s="1">
        <v>4863</v>
      </c>
      <c r="DC153" s="1">
        <v>4917</v>
      </c>
      <c r="DD153" s="1"/>
      <c r="DE153" s="1"/>
      <c r="DF153" s="1"/>
      <c r="DG153" s="1">
        <v>5082</v>
      </c>
      <c r="DH153" s="1">
        <v>5136</v>
      </c>
      <c r="DI153" s="1">
        <v>5190</v>
      </c>
      <c r="DJ153" s="1">
        <v>5262</v>
      </c>
      <c r="DK153" s="1">
        <v>5343</v>
      </c>
      <c r="DL153" s="1">
        <v>5424</v>
      </c>
      <c r="DM153" s="1">
        <v>5502</v>
      </c>
      <c r="DN153" s="1">
        <v>5583</v>
      </c>
      <c r="DO153" s="1">
        <v>5664</v>
      </c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>
        <v>7218</v>
      </c>
      <c r="ER153" s="1">
        <v>7242</v>
      </c>
      <c r="ES153" s="1">
        <v>7266</v>
      </c>
      <c r="ET153" s="1">
        <v>7296</v>
      </c>
      <c r="EU153" s="1">
        <v>7332</v>
      </c>
      <c r="EV153" s="1">
        <v>7368</v>
      </c>
      <c r="EW153" s="1">
        <v>7401</v>
      </c>
      <c r="EX153" s="1">
        <v>7437</v>
      </c>
      <c r="EY153" s="1">
        <v>7473</v>
      </c>
      <c r="EZ153" s="1"/>
      <c r="FA153" s="1"/>
      <c r="FB153" s="1"/>
      <c r="FC153" s="1">
        <v>7584</v>
      </c>
      <c r="FD153" s="1">
        <v>7620</v>
      </c>
      <c r="FE153" s="1">
        <v>7656</v>
      </c>
      <c r="FF153" s="1">
        <v>7701</v>
      </c>
      <c r="FG153" s="1">
        <v>7755</v>
      </c>
      <c r="FH153" s="1">
        <v>7809</v>
      </c>
      <c r="FI153" s="1">
        <v>7860</v>
      </c>
      <c r="FJ153" s="1">
        <v>7914</v>
      </c>
      <c r="FK153" s="1">
        <v>7968</v>
      </c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</row>
    <row r="154" spans="1:194" x14ac:dyDescent="0.3">
      <c r="A154">
        <v>151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>
        <v>4651</v>
      </c>
      <c r="CY154" s="1">
        <v>4705</v>
      </c>
      <c r="CZ154" s="1">
        <v>4759</v>
      </c>
      <c r="DA154" s="1">
        <v>4810</v>
      </c>
      <c r="DB154" s="1">
        <v>4864</v>
      </c>
      <c r="DC154" s="1">
        <v>4918</v>
      </c>
      <c r="DD154" s="1">
        <v>4957</v>
      </c>
      <c r="DE154" s="1">
        <v>4993</v>
      </c>
      <c r="DF154" s="1">
        <v>5029</v>
      </c>
      <c r="DG154" s="1"/>
      <c r="DH154" s="1"/>
      <c r="DI154" s="1"/>
      <c r="DJ154" s="1">
        <v>5263</v>
      </c>
      <c r="DK154" s="1">
        <v>5344</v>
      </c>
      <c r="DL154" s="1">
        <v>5425</v>
      </c>
      <c r="DM154" s="1">
        <v>5503</v>
      </c>
      <c r="DN154" s="1">
        <v>5584</v>
      </c>
      <c r="DO154" s="1">
        <v>5665</v>
      </c>
      <c r="DP154" s="1">
        <v>5725</v>
      </c>
      <c r="DQ154" s="1">
        <v>5779</v>
      </c>
      <c r="DR154" s="1">
        <v>5833</v>
      </c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>
        <v>7297</v>
      </c>
      <c r="EU154" s="1">
        <v>7333</v>
      </c>
      <c r="EV154" s="1">
        <v>7369</v>
      </c>
      <c r="EW154" s="1">
        <v>7402</v>
      </c>
      <c r="EX154" s="1">
        <v>7438</v>
      </c>
      <c r="EY154" s="1">
        <v>7474</v>
      </c>
      <c r="EZ154" s="1">
        <v>7501</v>
      </c>
      <c r="FA154" s="1">
        <v>7525</v>
      </c>
      <c r="FB154" s="1">
        <v>7549</v>
      </c>
      <c r="FC154" s="1"/>
      <c r="FD154" s="1"/>
      <c r="FE154" s="1"/>
      <c r="FF154" s="1">
        <v>7702</v>
      </c>
      <c r="FG154" s="1">
        <v>7756</v>
      </c>
      <c r="FH154" s="1">
        <v>7810</v>
      </c>
      <c r="FI154" s="1">
        <v>7861</v>
      </c>
      <c r="FJ154" s="1">
        <v>7915</v>
      </c>
      <c r="FK154" s="1">
        <v>7969</v>
      </c>
      <c r="FL154" s="1">
        <v>8011</v>
      </c>
      <c r="FM154" s="1">
        <v>8047</v>
      </c>
      <c r="FN154" s="1">
        <v>8083</v>
      </c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</row>
    <row r="155" spans="1:194" x14ac:dyDescent="0.3">
      <c r="A155">
        <v>152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>
        <v>4652</v>
      </c>
      <c r="CY155" s="1">
        <v>4706</v>
      </c>
      <c r="CZ155" s="1">
        <v>4760</v>
      </c>
      <c r="DA155" s="1">
        <v>4811</v>
      </c>
      <c r="DB155" s="1">
        <v>4865</v>
      </c>
      <c r="DC155" s="1">
        <v>4919</v>
      </c>
      <c r="DD155" s="1">
        <v>4958</v>
      </c>
      <c r="DE155" s="1">
        <v>4994</v>
      </c>
      <c r="DF155" s="1">
        <v>5030</v>
      </c>
      <c r="DG155" s="1"/>
      <c r="DH155" s="1"/>
      <c r="DI155" s="1"/>
      <c r="DJ155" s="1">
        <v>5264</v>
      </c>
      <c r="DK155" s="1">
        <v>5345</v>
      </c>
      <c r="DL155" s="1">
        <v>5426</v>
      </c>
      <c r="DM155" s="1">
        <v>5504</v>
      </c>
      <c r="DN155" s="1">
        <v>5585</v>
      </c>
      <c r="DO155" s="1">
        <v>5666</v>
      </c>
      <c r="DP155" s="1">
        <v>5726</v>
      </c>
      <c r="DQ155" s="1">
        <v>5780</v>
      </c>
      <c r="DR155" s="1">
        <v>5834</v>
      </c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>
        <v>7298</v>
      </c>
      <c r="EU155" s="1">
        <v>7334</v>
      </c>
      <c r="EV155" s="1">
        <v>7370</v>
      </c>
      <c r="EW155" s="1">
        <v>7403</v>
      </c>
      <c r="EX155" s="1">
        <v>7439</v>
      </c>
      <c r="EY155" s="1">
        <v>7475</v>
      </c>
      <c r="EZ155" s="1">
        <v>7502</v>
      </c>
      <c r="FA155" s="1">
        <v>7526</v>
      </c>
      <c r="FB155" s="1">
        <v>7550</v>
      </c>
      <c r="FC155" s="1"/>
      <c r="FD155" s="1"/>
      <c r="FE155" s="1"/>
      <c r="FF155" s="1">
        <v>7703</v>
      </c>
      <c r="FG155" s="1">
        <v>7757</v>
      </c>
      <c r="FH155" s="1">
        <v>7811</v>
      </c>
      <c r="FI155" s="1">
        <v>7862</v>
      </c>
      <c r="FJ155" s="1">
        <v>7916</v>
      </c>
      <c r="FK155" s="1">
        <v>7970</v>
      </c>
      <c r="FL155" s="1">
        <v>8012</v>
      </c>
      <c r="FM155" s="1">
        <v>8048</v>
      </c>
      <c r="FN155" s="1">
        <v>8084</v>
      </c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</row>
    <row r="156" spans="1:194" x14ac:dyDescent="0.3">
      <c r="A156">
        <v>153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>
        <v>4653</v>
      </c>
      <c r="CY156" s="1">
        <v>4707</v>
      </c>
      <c r="CZ156" s="1">
        <v>4761</v>
      </c>
      <c r="DA156" s="1">
        <v>4812</v>
      </c>
      <c r="DB156" s="1">
        <v>4866</v>
      </c>
      <c r="DC156" s="1">
        <v>4920</v>
      </c>
      <c r="DD156" s="1">
        <v>4959</v>
      </c>
      <c r="DE156" s="1">
        <v>4995</v>
      </c>
      <c r="DF156" s="1">
        <v>5031</v>
      </c>
      <c r="DG156" s="1"/>
      <c r="DH156" s="1"/>
      <c r="DI156" s="1"/>
      <c r="DJ156" s="1">
        <v>5265</v>
      </c>
      <c r="DK156" s="1">
        <v>5346</v>
      </c>
      <c r="DL156" s="1">
        <v>5427</v>
      </c>
      <c r="DM156" s="1">
        <v>5505</v>
      </c>
      <c r="DN156" s="1">
        <v>5586</v>
      </c>
      <c r="DO156" s="1">
        <v>5667</v>
      </c>
      <c r="DP156" s="1">
        <v>5727</v>
      </c>
      <c r="DQ156" s="1">
        <v>5781</v>
      </c>
      <c r="DR156" s="1">
        <v>5835</v>
      </c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>
        <v>7299</v>
      </c>
      <c r="EU156" s="1">
        <v>7335</v>
      </c>
      <c r="EV156" s="1">
        <v>7371</v>
      </c>
      <c r="EW156" s="1">
        <v>7404</v>
      </c>
      <c r="EX156" s="1">
        <v>7440</v>
      </c>
      <c r="EY156" s="1">
        <v>7476</v>
      </c>
      <c r="EZ156" s="1">
        <v>7503</v>
      </c>
      <c r="FA156" s="1">
        <v>7527</v>
      </c>
      <c r="FB156" s="1">
        <v>7551</v>
      </c>
      <c r="FC156" s="1"/>
      <c r="FD156" s="1"/>
      <c r="FE156" s="1"/>
      <c r="FF156" s="1">
        <v>7704</v>
      </c>
      <c r="FG156" s="1">
        <v>7758</v>
      </c>
      <c r="FH156" s="1">
        <v>7812</v>
      </c>
      <c r="FI156" s="1">
        <v>7863</v>
      </c>
      <c r="FJ156" s="1">
        <v>7917</v>
      </c>
      <c r="FK156" s="1">
        <v>7971</v>
      </c>
      <c r="FL156" s="1">
        <v>8013</v>
      </c>
      <c r="FM156" s="1">
        <v>8049</v>
      </c>
      <c r="FN156" s="1">
        <v>8085</v>
      </c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</row>
    <row r="157" spans="1:194" x14ac:dyDescent="0.3">
      <c r="A157">
        <v>154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>
        <v>4813</v>
      </c>
      <c r="DB157" s="1">
        <v>4867</v>
      </c>
      <c r="DC157" s="1">
        <v>4921</v>
      </c>
      <c r="DD157" s="1">
        <v>4960</v>
      </c>
      <c r="DE157" s="1">
        <v>4996</v>
      </c>
      <c r="DF157" s="1">
        <v>5032</v>
      </c>
      <c r="DG157" s="1"/>
      <c r="DH157" s="1"/>
      <c r="DI157" s="1"/>
      <c r="DJ157" s="1"/>
      <c r="DK157" s="1"/>
      <c r="DL157" s="1"/>
      <c r="DM157" s="1">
        <v>5506</v>
      </c>
      <c r="DN157" s="1">
        <v>5587</v>
      </c>
      <c r="DO157" s="1">
        <v>5668</v>
      </c>
      <c r="DP157" s="1">
        <v>5728</v>
      </c>
      <c r="DQ157" s="1">
        <v>5782</v>
      </c>
      <c r="DR157" s="1">
        <v>5836</v>
      </c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>
        <v>7405</v>
      </c>
      <c r="EX157" s="1">
        <v>7441</v>
      </c>
      <c r="EY157" s="1">
        <v>7477</v>
      </c>
      <c r="EZ157" s="1">
        <v>7504</v>
      </c>
      <c r="FA157" s="1">
        <v>7528</v>
      </c>
      <c r="FB157" s="1">
        <v>7552</v>
      </c>
      <c r="FC157" s="1"/>
      <c r="FD157" s="1"/>
      <c r="FE157" s="1"/>
      <c r="FF157" s="1"/>
      <c r="FG157" s="1"/>
      <c r="FH157" s="1"/>
      <c r="FI157" s="1">
        <v>7864</v>
      </c>
      <c r="FJ157" s="1">
        <v>7918</v>
      </c>
      <c r="FK157" s="1">
        <v>7972</v>
      </c>
      <c r="FL157" s="1">
        <v>8014</v>
      </c>
      <c r="FM157" s="1">
        <v>8050</v>
      </c>
      <c r="FN157" s="1">
        <v>8086</v>
      </c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</row>
    <row r="158" spans="1:194" x14ac:dyDescent="0.3">
      <c r="A158">
        <v>155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>
        <v>4814</v>
      </c>
      <c r="DB158" s="1">
        <v>4868</v>
      </c>
      <c r="DC158" s="1">
        <v>4922</v>
      </c>
      <c r="DD158" s="1">
        <v>4961</v>
      </c>
      <c r="DE158" s="1">
        <v>4997</v>
      </c>
      <c r="DF158" s="1">
        <v>5033</v>
      </c>
      <c r="DG158" s="1"/>
      <c r="DH158" s="1"/>
      <c r="DI158" s="1"/>
      <c r="DJ158" s="1"/>
      <c r="DK158" s="1"/>
      <c r="DL158" s="1"/>
      <c r="DM158" s="1">
        <v>5507</v>
      </c>
      <c r="DN158" s="1">
        <v>5588</v>
      </c>
      <c r="DO158" s="1">
        <v>5669</v>
      </c>
      <c r="DP158" s="1">
        <v>5729</v>
      </c>
      <c r="DQ158" s="1">
        <v>5783</v>
      </c>
      <c r="DR158" s="1">
        <v>5837</v>
      </c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>
        <v>7406</v>
      </c>
      <c r="EX158" s="1">
        <v>7442</v>
      </c>
      <c r="EY158" s="1">
        <v>7478</v>
      </c>
      <c r="EZ158" s="1">
        <v>7505</v>
      </c>
      <c r="FA158" s="1">
        <v>7529</v>
      </c>
      <c r="FB158" s="1">
        <v>7553</v>
      </c>
      <c r="FC158" s="1"/>
      <c r="FD158" s="1"/>
      <c r="FE158" s="1"/>
      <c r="FF158" s="1"/>
      <c r="FG158" s="1"/>
      <c r="FH158" s="1"/>
      <c r="FI158" s="1">
        <v>7865</v>
      </c>
      <c r="FJ158" s="1">
        <v>7919</v>
      </c>
      <c r="FK158" s="1">
        <v>7973</v>
      </c>
      <c r="FL158" s="1">
        <v>8015</v>
      </c>
      <c r="FM158" s="1">
        <v>8051</v>
      </c>
      <c r="FN158" s="1">
        <v>8087</v>
      </c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</row>
    <row r="159" spans="1:194" x14ac:dyDescent="0.3">
      <c r="A159">
        <v>156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>
        <v>4815</v>
      </c>
      <c r="DB159" s="1">
        <v>4869</v>
      </c>
      <c r="DC159" s="1">
        <v>4923</v>
      </c>
      <c r="DD159" s="1">
        <v>4962</v>
      </c>
      <c r="DE159" s="1">
        <v>4998</v>
      </c>
      <c r="DF159" s="1">
        <v>5034</v>
      </c>
      <c r="DG159" s="1"/>
      <c r="DH159" s="1"/>
      <c r="DI159" s="1"/>
      <c r="DJ159" s="1"/>
      <c r="DK159" s="1"/>
      <c r="DL159" s="1"/>
      <c r="DM159" s="1">
        <v>5508</v>
      </c>
      <c r="DN159" s="1">
        <v>5589</v>
      </c>
      <c r="DO159" s="1">
        <v>5670</v>
      </c>
      <c r="DP159" s="1">
        <v>5730</v>
      </c>
      <c r="DQ159" s="1">
        <v>5784</v>
      </c>
      <c r="DR159" s="1">
        <v>5838</v>
      </c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>
        <v>7407</v>
      </c>
      <c r="EX159" s="1">
        <v>7443</v>
      </c>
      <c r="EY159" s="1">
        <v>7479</v>
      </c>
      <c r="EZ159" s="1">
        <v>7506</v>
      </c>
      <c r="FA159" s="1">
        <v>7530</v>
      </c>
      <c r="FB159" s="1">
        <v>7554</v>
      </c>
      <c r="FC159" s="1"/>
      <c r="FD159" s="1"/>
      <c r="FE159" s="1"/>
      <c r="FF159" s="1"/>
      <c r="FG159" s="1"/>
      <c r="FH159" s="1"/>
      <c r="FI159" s="1">
        <v>7866</v>
      </c>
      <c r="FJ159" s="1">
        <v>7920</v>
      </c>
      <c r="FK159" s="1">
        <v>7974</v>
      </c>
      <c r="FL159" s="1">
        <v>8016</v>
      </c>
      <c r="FM159" s="1">
        <v>8052</v>
      </c>
      <c r="FN159" s="1">
        <v>8088</v>
      </c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</row>
    <row r="160" spans="1:194" x14ac:dyDescent="0.3">
      <c r="A160">
        <v>157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>
        <v>4531</v>
      </c>
      <c r="CV160" s="1">
        <v>4567</v>
      </c>
      <c r="CW160" s="1">
        <v>4603</v>
      </c>
      <c r="CX160" s="1">
        <v>4654</v>
      </c>
      <c r="CY160" s="1">
        <v>4708</v>
      </c>
      <c r="CZ160" s="1">
        <v>4762</v>
      </c>
      <c r="DA160" s="1"/>
      <c r="DB160" s="1"/>
      <c r="DC160" s="1"/>
      <c r="DD160" s="1"/>
      <c r="DE160" s="1"/>
      <c r="DF160" s="1"/>
      <c r="DG160" s="1">
        <v>5083</v>
      </c>
      <c r="DH160" s="1">
        <v>5137</v>
      </c>
      <c r="DI160" s="1">
        <v>5191</v>
      </c>
      <c r="DJ160" s="1">
        <v>5266</v>
      </c>
      <c r="DK160" s="1">
        <v>5347</v>
      </c>
      <c r="DL160" s="1">
        <v>5428</v>
      </c>
      <c r="DM160" s="1"/>
      <c r="DN160" s="1"/>
      <c r="DO160" s="1"/>
      <c r="DP160" s="1"/>
      <c r="DQ160" s="1"/>
      <c r="DR160" s="1"/>
      <c r="DS160" s="1">
        <v>5887</v>
      </c>
      <c r="DT160" s="1">
        <v>5941</v>
      </c>
      <c r="DU160" s="1">
        <v>5995</v>
      </c>
      <c r="DV160" s="1">
        <v>6067</v>
      </c>
      <c r="DW160" s="1">
        <v>6148</v>
      </c>
      <c r="DX160" s="1">
        <v>6229</v>
      </c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>
        <v>7219</v>
      </c>
      <c r="ER160" s="1">
        <v>7243</v>
      </c>
      <c r="ES160" s="1">
        <v>7267</v>
      </c>
      <c r="ET160" s="1">
        <v>7300</v>
      </c>
      <c r="EU160" s="1">
        <v>7336</v>
      </c>
      <c r="EV160" s="1">
        <v>7372</v>
      </c>
      <c r="EW160" s="1"/>
      <c r="EX160" s="1"/>
      <c r="EY160" s="1"/>
      <c r="EZ160" s="1"/>
      <c r="FA160" s="1"/>
      <c r="FB160" s="1"/>
      <c r="FC160" s="1">
        <v>7585</v>
      </c>
      <c r="FD160" s="1">
        <v>7621</v>
      </c>
      <c r="FE160" s="1">
        <v>7657</v>
      </c>
      <c r="FF160" s="1">
        <v>7705</v>
      </c>
      <c r="FG160" s="1">
        <v>7759</v>
      </c>
      <c r="FH160" s="1">
        <v>7813</v>
      </c>
      <c r="FI160" s="1"/>
      <c r="FJ160" s="1"/>
      <c r="FK160" s="1"/>
      <c r="FL160" s="1"/>
      <c r="FM160" s="1"/>
      <c r="FN160" s="1"/>
      <c r="FO160" s="1">
        <v>8119</v>
      </c>
      <c r="FP160" s="1">
        <v>8155</v>
      </c>
      <c r="FQ160" s="1">
        <v>8191</v>
      </c>
      <c r="FR160" s="1">
        <v>8236</v>
      </c>
      <c r="FS160" s="1">
        <v>8290</v>
      </c>
      <c r="FT160" s="1">
        <v>8344</v>
      </c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</row>
    <row r="161" spans="1:194" x14ac:dyDescent="0.3">
      <c r="A161">
        <v>158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>
        <v>4532</v>
      </c>
      <c r="CV161" s="1">
        <v>4568</v>
      </c>
      <c r="CW161" s="1">
        <v>4604</v>
      </c>
      <c r="CX161" s="1">
        <v>4655</v>
      </c>
      <c r="CY161" s="1">
        <v>4709</v>
      </c>
      <c r="CZ161" s="1">
        <v>4763</v>
      </c>
      <c r="DA161" s="1"/>
      <c r="DB161" s="1"/>
      <c r="DC161" s="1"/>
      <c r="DD161" s="1"/>
      <c r="DE161" s="1"/>
      <c r="DF161" s="1"/>
      <c r="DG161" s="1">
        <v>5084</v>
      </c>
      <c r="DH161" s="1">
        <v>5138</v>
      </c>
      <c r="DI161" s="1">
        <v>5192</v>
      </c>
      <c r="DJ161" s="1">
        <v>5267</v>
      </c>
      <c r="DK161" s="1">
        <v>5348</v>
      </c>
      <c r="DL161" s="1">
        <v>5429</v>
      </c>
      <c r="DM161" s="1"/>
      <c r="DN161" s="1"/>
      <c r="DO161" s="1"/>
      <c r="DP161" s="1"/>
      <c r="DQ161" s="1"/>
      <c r="DR161" s="1"/>
      <c r="DS161" s="1">
        <v>5888</v>
      </c>
      <c r="DT161" s="1">
        <v>5942</v>
      </c>
      <c r="DU161" s="1">
        <v>5996</v>
      </c>
      <c r="DV161" s="1">
        <v>6068</v>
      </c>
      <c r="DW161" s="1">
        <v>6149</v>
      </c>
      <c r="DX161" s="1">
        <v>6230</v>
      </c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>
        <v>7220</v>
      </c>
      <c r="ER161" s="1">
        <v>7244</v>
      </c>
      <c r="ES161" s="1">
        <v>7268</v>
      </c>
      <c r="ET161" s="1">
        <v>7301</v>
      </c>
      <c r="EU161" s="1">
        <v>7337</v>
      </c>
      <c r="EV161" s="1">
        <v>7373</v>
      </c>
      <c r="EW161" s="1"/>
      <c r="EX161" s="1"/>
      <c r="EY161" s="1"/>
      <c r="EZ161" s="1"/>
      <c r="FA161" s="1"/>
      <c r="FB161" s="1"/>
      <c r="FC161" s="1">
        <v>7586</v>
      </c>
      <c r="FD161" s="1">
        <v>7622</v>
      </c>
      <c r="FE161" s="1">
        <v>7658</v>
      </c>
      <c r="FF161" s="1">
        <v>7706</v>
      </c>
      <c r="FG161" s="1">
        <v>7760</v>
      </c>
      <c r="FH161" s="1">
        <v>7814</v>
      </c>
      <c r="FI161" s="1"/>
      <c r="FJ161" s="1"/>
      <c r="FK161" s="1"/>
      <c r="FL161" s="1"/>
      <c r="FM161" s="1"/>
      <c r="FN161" s="1"/>
      <c r="FO161" s="1">
        <v>8120</v>
      </c>
      <c r="FP161" s="1">
        <v>8156</v>
      </c>
      <c r="FQ161" s="1">
        <v>8192</v>
      </c>
      <c r="FR161" s="1">
        <v>8237</v>
      </c>
      <c r="FS161" s="1">
        <v>8291</v>
      </c>
      <c r="FT161" s="1">
        <v>8345</v>
      </c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</row>
    <row r="162" spans="1:194" x14ac:dyDescent="0.3">
      <c r="A162">
        <v>159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>
        <v>4533</v>
      </c>
      <c r="CV162" s="1">
        <v>4569</v>
      </c>
      <c r="CW162" s="1">
        <v>4605</v>
      </c>
      <c r="CX162" s="1">
        <v>4656</v>
      </c>
      <c r="CY162" s="1">
        <v>4710</v>
      </c>
      <c r="CZ162" s="1">
        <v>4764</v>
      </c>
      <c r="DA162" s="1"/>
      <c r="DB162" s="1"/>
      <c r="DC162" s="1"/>
      <c r="DD162" s="1"/>
      <c r="DE162" s="1"/>
      <c r="DF162" s="1"/>
      <c r="DG162" s="1">
        <v>5085</v>
      </c>
      <c r="DH162" s="1">
        <v>5139</v>
      </c>
      <c r="DI162" s="1">
        <v>5193</v>
      </c>
      <c r="DJ162" s="1">
        <v>5268</v>
      </c>
      <c r="DK162" s="1">
        <v>5349</v>
      </c>
      <c r="DL162" s="1">
        <v>5430</v>
      </c>
      <c r="DM162" s="1"/>
      <c r="DN162" s="1"/>
      <c r="DO162" s="1"/>
      <c r="DP162" s="1"/>
      <c r="DQ162" s="1"/>
      <c r="DR162" s="1"/>
      <c r="DS162" s="1">
        <v>5889</v>
      </c>
      <c r="DT162" s="1">
        <v>5943</v>
      </c>
      <c r="DU162" s="1">
        <v>5997</v>
      </c>
      <c r="DV162" s="1">
        <v>6069</v>
      </c>
      <c r="DW162" s="1">
        <v>6150</v>
      </c>
      <c r="DX162" s="1">
        <v>6231</v>
      </c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>
        <v>7221</v>
      </c>
      <c r="ER162" s="1">
        <v>7245</v>
      </c>
      <c r="ES162" s="1">
        <v>7269</v>
      </c>
      <c r="ET162" s="1">
        <v>7302</v>
      </c>
      <c r="EU162" s="1">
        <v>7338</v>
      </c>
      <c r="EV162" s="1">
        <v>7374</v>
      </c>
      <c r="EW162" s="1"/>
      <c r="EX162" s="1"/>
      <c r="EY162" s="1"/>
      <c r="EZ162" s="1"/>
      <c r="FA162" s="1"/>
      <c r="FB162" s="1"/>
      <c r="FC162" s="1">
        <v>7587</v>
      </c>
      <c r="FD162" s="1">
        <v>7623</v>
      </c>
      <c r="FE162" s="1">
        <v>7659</v>
      </c>
      <c r="FF162" s="1">
        <v>7707</v>
      </c>
      <c r="FG162" s="1">
        <v>7761</v>
      </c>
      <c r="FH162" s="1">
        <v>7815</v>
      </c>
      <c r="FI162" s="1"/>
      <c r="FJ162" s="1"/>
      <c r="FK162" s="1"/>
      <c r="FL162" s="1"/>
      <c r="FM162" s="1"/>
      <c r="FN162" s="1"/>
      <c r="FO162" s="1">
        <v>8121</v>
      </c>
      <c r="FP162" s="1">
        <v>8157</v>
      </c>
      <c r="FQ162" s="1">
        <v>8193</v>
      </c>
      <c r="FR162" s="1">
        <v>8238</v>
      </c>
      <c r="FS162" s="1">
        <v>8292</v>
      </c>
      <c r="FT162" s="1">
        <v>8346</v>
      </c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</row>
    <row r="163" spans="1:194" x14ac:dyDescent="0.3">
      <c r="A163">
        <v>160</v>
      </c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>
        <v>4534</v>
      </c>
      <c r="CV163" s="1">
        <v>4570</v>
      </c>
      <c r="CW163" s="1">
        <v>4606</v>
      </c>
      <c r="CX163" s="1">
        <v>4657</v>
      </c>
      <c r="CY163" s="1">
        <v>4711</v>
      </c>
      <c r="CZ163" s="1">
        <v>4765</v>
      </c>
      <c r="DA163" s="1">
        <v>4816</v>
      </c>
      <c r="DB163" s="1">
        <v>4870</v>
      </c>
      <c r="DC163" s="1">
        <v>4924</v>
      </c>
      <c r="DD163" s="1"/>
      <c r="DE163" s="1"/>
      <c r="DF163" s="1"/>
      <c r="DG163" s="1">
        <v>5086</v>
      </c>
      <c r="DH163" s="1">
        <v>5140</v>
      </c>
      <c r="DI163" s="1">
        <v>5194</v>
      </c>
      <c r="DJ163" s="1">
        <v>5269</v>
      </c>
      <c r="DK163" s="1">
        <v>5350</v>
      </c>
      <c r="DL163" s="1">
        <v>5431</v>
      </c>
      <c r="DM163" s="1">
        <v>5509</v>
      </c>
      <c r="DN163" s="1">
        <v>5590</v>
      </c>
      <c r="DO163" s="1">
        <v>5671</v>
      </c>
      <c r="DP163" s="1"/>
      <c r="DQ163" s="1"/>
      <c r="DR163" s="1"/>
      <c r="DS163" s="1">
        <v>5890</v>
      </c>
      <c r="DT163" s="1">
        <v>5944</v>
      </c>
      <c r="DU163" s="1">
        <v>5998</v>
      </c>
      <c r="DV163" s="1">
        <v>6070</v>
      </c>
      <c r="DW163" s="1">
        <v>6151</v>
      </c>
      <c r="DX163" s="1">
        <v>6232</v>
      </c>
      <c r="DY163" s="1">
        <v>6310</v>
      </c>
      <c r="DZ163" s="1">
        <v>6391</v>
      </c>
      <c r="EA163" s="1">
        <v>6472</v>
      </c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>
        <v>7222</v>
      </c>
      <c r="ER163" s="1">
        <v>7246</v>
      </c>
      <c r="ES163" s="1">
        <v>7270</v>
      </c>
      <c r="ET163" s="1">
        <v>7303</v>
      </c>
      <c r="EU163" s="1">
        <v>7339</v>
      </c>
      <c r="EV163" s="1">
        <v>7375</v>
      </c>
      <c r="EW163" s="1">
        <v>7408</v>
      </c>
      <c r="EX163" s="1">
        <v>7444</v>
      </c>
      <c r="EY163" s="1">
        <v>7480</v>
      </c>
      <c r="EZ163" s="1"/>
      <c r="FA163" s="1"/>
      <c r="FB163" s="1"/>
      <c r="FC163" s="1">
        <v>7588</v>
      </c>
      <c r="FD163" s="1">
        <v>7624</v>
      </c>
      <c r="FE163" s="1">
        <v>7660</v>
      </c>
      <c r="FF163" s="1">
        <v>7708</v>
      </c>
      <c r="FG163" s="1">
        <v>7762</v>
      </c>
      <c r="FH163" s="1">
        <v>7816</v>
      </c>
      <c r="FI163" s="1">
        <v>7867</v>
      </c>
      <c r="FJ163" s="1">
        <v>7921</v>
      </c>
      <c r="FK163" s="1">
        <v>7975</v>
      </c>
      <c r="FL163" s="1"/>
      <c r="FM163" s="1"/>
      <c r="FN163" s="1"/>
      <c r="FO163" s="1">
        <v>8122</v>
      </c>
      <c r="FP163" s="1">
        <v>8158</v>
      </c>
      <c r="FQ163" s="1">
        <v>8194</v>
      </c>
      <c r="FR163" s="1">
        <v>8239</v>
      </c>
      <c r="FS163" s="1">
        <v>8293</v>
      </c>
      <c r="FT163" s="1">
        <v>8347</v>
      </c>
      <c r="FU163" s="1">
        <v>8398</v>
      </c>
      <c r="FV163" s="1">
        <v>8452</v>
      </c>
      <c r="FW163" s="1">
        <v>8506</v>
      </c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</row>
    <row r="164" spans="1:194" x14ac:dyDescent="0.3">
      <c r="A164">
        <v>161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>
        <v>4535</v>
      </c>
      <c r="CV164" s="1">
        <v>4571</v>
      </c>
      <c r="CW164" s="1">
        <v>4607</v>
      </c>
      <c r="CX164" s="1">
        <v>4658</v>
      </c>
      <c r="CY164" s="1">
        <v>4712</v>
      </c>
      <c r="CZ164" s="1">
        <v>4766</v>
      </c>
      <c r="DA164" s="1">
        <v>4817</v>
      </c>
      <c r="DB164" s="1">
        <v>4871</v>
      </c>
      <c r="DC164" s="1">
        <v>4925</v>
      </c>
      <c r="DD164" s="1"/>
      <c r="DE164" s="1"/>
      <c r="DF164" s="1"/>
      <c r="DG164" s="1">
        <v>5087</v>
      </c>
      <c r="DH164" s="1">
        <v>5141</v>
      </c>
      <c r="DI164" s="1">
        <v>5195</v>
      </c>
      <c r="DJ164" s="1">
        <v>5270</v>
      </c>
      <c r="DK164" s="1">
        <v>5351</v>
      </c>
      <c r="DL164" s="1">
        <v>5432</v>
      </c>
      <c r="DM164" s="1">
        <v>5510</v>
      </c>
      <c r="DN164" s="1">
        <v>5591</v>
      </c>
      <c r="DO164" s="1">
        <v>5672</v>
      </c>
      <c r="DP164" s="1"/>
      <c r="DQ164" s="1"/>
      <c r="DR164" s="1"/>
      <c r="DS164" s="1">
        <v>5891</v>
      </c>
      <c r="DT164" s="1">
        <v>5945</v>
      </c>
      <c r="DU164" s="1">
        <v>5999</v>
      </c>
      <c r="DV164" s="1">
        <v>6071</v>
      </c>
      <c r="DW164" s="1">
        <v>6152</v>
      </c>
      <c r="DX164" s="1">
        <v>6233</v>
      </c>
      <c r="DY164" s="1">
        <v>6311</v>
      </c>
      <c r="DZ164" s="1">
        <v>6392</v>
      </c>
      <c r="EA164" s="1">
        <v>6473</v>
      </c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>
        <v>7223</v>
      </c>
      <c r="ER164" s="1">
        <v>7247</v>
      </c>
      <c r="ES164" s="1">
        <v>7271</v>
      </c>
      <c r="ET164" s="1">
        <v>7304</v>
      </c>
      <c r="EU164" s="1">
        <v>7340</v>
      </c>
      <c r="EV164" s="1">
        <v>7376</v>
      </c>
      <c r="EW164" s="1">
        <v>7409</v>
      </c>
      <c r="EX164" s="1">
        <v>7445</v>
      </c>
      <c r="EY164" s="1">
        <v>7481</v>
      </c>
      <c r="EZ164" s="1"/>
      <c r="FA164" s="1"/>
      <c r="FB164" s="1"/>
      <c r="FC164" s="1">
        <v>7589</v>
      </c>
      <c r="FD164" s="1">
        <v>7625</v>
      </c>
      <c r="FE164" s="1">
        <v>7661</v>
      </c>
      <c r="FF164" s="1">
        <v>7709</v>
      </c>
      <c r="FG164" s="1">
        <v>7763</v>
      </c>
      <c r="FH164" s="1">
        <v>7817</v>
      </c>
      <c r="FI164" s="1">
        <v>7868</v>
      </c>
      <c r="FJ164" s="1">
        <v>7922</v>
      </c>
      <c r="FK164" s="1">
        <v>7976</v>
      </c>
      <c r="FL164" s="1"/>
      <c r="FM164" s="1"/>
      <c r="FN164" s="1"/>
      <c r="FO164" s="1">
        <v>8123</v>
      </c>
      <c r="FP164" s="1">
        <v>8159</v>
      </c>
      <c r="FQ164" s="1">
        <v>8195</v>
      </c>
      <c r="FR164" s="1">
        <v>8240</v>
      </c>
      <c r="FS164" s="1">
        <v>8294</v>
      </c>
      <c r="FT164" s="1">
        <v>8348</v>
      </c>
      <c r="FU164" s="1">
        <v>8399</v>
      </c>
      <c r="FV164" s="1">
        <v>8453</v>
      </c>
      <c r="FW164" s="1">
        <v>8507</v>
      </c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</row>
    <row r="165" spans="1:194" x14ac:dyDescent="0.3">
      <c r="A165">
        <v>162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>
        <v>4536</v>
      </c>
      <c r="CV165" s="1">
        <v>4572</v>
      </c>
      <c r="CW165" s="1">
        <v>4608</v>
      </c>
      <c r="CX165" s="1">
        <v>4659</v>
      </c>
      <c r="CY165" s="1">
        <v>4713</v>
      </c>
      <c r="CZ165" s="1">
        <v>4767</v>
      </c>
      <c r="DA165" s="1">
        <v>4818</v>
      </c>
      <c r="DB165" s="1">
        <v>4872</v>
      </c>
      <c r="DC165" s="1">
        <v>4926</v>
      </c>
      <c r="DD165" s="1"/>
      <c r="DE165" s="1"/>
      <c r="DF165" s="1"/>
      <c r="DG165" s="1">
        <v>5088</v>
      </c>
      <c r="DH165" s="1">
        <v>5142</v>
      </c>
      <c r="DI165" s="1">
        <v>5196</v>
      </c>
      <c r="DJ165" s="1">
        <v>5271</v>
      </c>
      <c r="DK165" s="1">
        <v>5352</v>
      </c>
      <c r="DL165" s="1">
        <v>5433</v>
      </c>
      <c r="DM165" s="1">
        <v>5511</v>
      </c>
      <c r="DN165" s="1">
        <v>5592</v>
      </c>
      <c r="DO165" s="1">
        <v>5673</v>
      </c>
      <c r="DP165" s="1"/>
      <c r="DQ165" s="1"/>
      <c r="DR165" s="1"/>
      <c r="DS165" s="1">
        <v>5892</v>
      </c>
      <c r="DT165" s="1">
        <v>5946</v>
      </c>
      <c r="DU165" s="1">
        <v>6000</v>
      </c>
      <c r="DV165" s="1">
        <v>6072</v>
      </c>
      <c r="DW165" s="1">
        <v>6153</v>
      </c>
      <c r="DX165" s="1">
        <v>6234</v>
      </c>
      <c r="DY165" s="1">
        <v>6312</v>
      </c>
      <c r="DZ165" s="1">
        <v>6393</v>
      </c>
      <c r="EA165" s="1">
        <v>6474</v>
      </c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>
        <v>7224</v>
      </c>
      <c r="ER165" s="1">
        <v>7248</v>
      </c>
      <c r="ES165" s="1">
        <v>7272</v>
      </c>
      <c r="ET165" s="1">
        <v>7305</v>
      </c>
      <c r="EU165" s="1">
        <v>7341</v>
      </c>
      <c r="EV165" s="1">
        <v>7377</v>
      </c>
      <c r="EW165" s="1">
        <v>7410</v>
      </c>
      <c r="EX165" s="1">
        <v>7446</v>
      </c>
      <c r="EY165" s="1">
        <v>7482</v>
      </c>
      <c r="EZ165" s="1"/>
      <c r="FA165" s="1"/>
      <c r="FB165" s="1"/>
      <c r="FC165" s="1">
        <v>7590</v>
      </c>
      <c r="FD165" s="1">
        <v>7626</v>
      </c>
      <c r="FE165" s="1">
        <v>7662</v>
      </c>
      <c r="FF165" s="1">
        <v>7710</v>
      </c>
      <c r="FG165" s="1">
        <v>7764</v>
      </c>
      <c r="FH165" s="1">
        <v>7818</v>
      </c>
      <c r="FI165" s="1">
        <v>7869</v>
      </c>
      <c r="FJ165" s="1">
        <v>7923</v>
      </c>
      <c r="FK165" s="1">
        <v>7977</v>
      </c>
      <c r="FL165" s="1"/>
      <c r="FM165" s="1"/>
      <c r="FN165" s="1"/>
      <c r="FO165" s="1">
        <v>8124</v>
      </c>
      <c r="FP165" s="1">
        <v>8160</v>
      </c>
      <c r="FQ165" s="1">
        <v>8196</v>
      </c>
      <c r="FR165" s="1">
        <v>8241</v>
      </c>
      <c r="FS165" s="1">
        <v>8295</v>
      </c>
      <c r="FT165" s="1">
        <v>8349</v>
      </c>
      <c r="FU165" s="1">
        <v>8400</v>
      </c>
      <c r="FV165" s="1">
        <v>8454</v>
      </c>
      <c r="FW165" s="1">
        <v>8508</v>
      </c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</row>
    <row r="166" spans="1:194" x14ac:dyDescent="0.3">
      <c r="A166">
        <v>163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>
        <v>4660</v>
      </c>
      <c r="CY166" s="1">
        <v>4714</v>
      </c>
      <c r="CZ166" s="1">
        <v>4768</v>
      </c>
      <c r="DA166" s="1">
        <v>4819</v>
      </c>
      <c r="DB166" s="1">
        <v>4873</v>
      </c>
      <c r="DC166" s="1">
        <v>4927</v>
      </c>
      <c r="DD166" s="1">
        <v>4963</v>
      </c>
      <c r="DE166" s="1">
        <v>4999</v>
      </c>
      <c r="DF166" s="1">
        <v>5035</v>
      </c>
      <c r="DG166" s="1"/>
      <c r="DH166" s="1"/>
      <c r="DI166" s="1"/>
      <c r="DJ166" s="1">
        <v>5272</v>
      </c>
      <c r="DK166" s="1">
        <v>5353</v>
      </c>
      <c r="DL166" s="1">
        <v>5434</v>
      </c>
      <c r="DM166" s="1">
        <v>5512</v>
      </c>
      <c r="DN166" s="1">
        <v>5593</v>
      </c>
      <c r="DO166" s="1">
        <v>5674</v>
      </c>
      <c r="DP166" s="1">
        <v>5731</v>
      </c>
      <c r="DQ166" s="1">
        <v>5785</v>
      </c>
      <c r="DR166" s="1">
        <v>5839</v>
      </c>
      <c r="DS166" s="1"/>
      <c r="DT166" s="1"/>
      <c r="DU166" s="1"/>
      <c r="DV166" s="1">
        <v>6073</v>
      </c>
      <c r="DW166" s="1">
        <v>6154</v>
      </c>
      <c r="DX166" s="1">
        <v>6235</v>
      </c>
      <c r="DY166" s="1">
        <v>6313</v>
      </c>
      <c r="DZ166" s="1">
        <v>6394</v>
      </c>
      <c r="EA166" s="1">
        <v>6475</v>
      </c>
      <c r="EB166" s="1">
        <v>6535</v>
      </c>
      <c r="EC166" s="1">
        <v>6589</v>
      </c>
      <c r="ED166" s="1">
        <v>6643</v>
      </c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>
        <v>7306</v>
      </c>
      <c r="EU166" s="1">
        <v>7342</v>
      </c>
      <c r="EV166" s="1">
        <v>7378</v>
      </c>
      <c r="EW166" s="1">
        <v>7411</v>
      </c>
      <c r="EX166" s="1">
        <v>7447</v>
      </c>
      <c r="EY166" s="1">
        <v>7483</v>
      </c>
      <c r="EZ166" s="1">
        <v>7507</v>
      </c>
      <c r="FA166" s="1">
        <v>7531</v>
      </c>
      <c r="FB166" s="1">
        <v>7555</v>
      </c>
      <c r="FC166" s="1"/>
      <c r="FD166" s="1"/>
      <c r="FE166" s="1"/>
      <c r="FF166" s="1">
        <v>7711</v>
      </c>
      <c r="FG166" s="1">
        <v>7765</v>
      </c>
      <c r="FH166" s="1">
        <v>7819</v>
      </c>
      <c r="FI166" s="1">
        <v>7870</v>
      </c>
      <c r="FJ166" s="1">
        <v>7924</v>
      </c>
      <c r="FK166" s="1">
        <v>7978</v>
      </c>
      <c r="FL166" s="1">
        <v>8017</v>
      </c>
      <c r="FM166" s="1">
        <v>8053</v>
      </c>
      <c r="FN166" s="1">
        <v>8089</v>
      </c>
      <c r="FO166" s="1"/>
      <c r="FP166" s="1"/>
      <c r="FQ166" s="1"/>
      <c r="FR166" s="1">
        <v>8242</v>
      </c>
      <c r="FS166" s="1">
        <v>8296</v>
      </c>
      <c r="FT166" s="1">
        <v>8350</v>
      </c>
      <c r="FU166" s="1">
        <v>8401</v>
      </c>
      <c r="FV166" s="1">
        <v>8455</v>
      </c>
      <c r="FW166" s="1">
        <v>8509</v>
      </c>
      <c r="FX166" s="1">
        <v>8551</v>
      </c>
      <c r="FY166" s="1">
        <v>8587</v>
      </c>
      <c r="FZ166" s="1">
        <v>8623</v>
      </c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</row>
    <row r="167" spans="1:194" x14ac:dyDescent="0.3">
      <c r="A167">
        <v>164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>
        <v>4661</v>
      </c>
      <c r="CY167" s="1">
        <v>4715</v>
      </c>
      <c r="CZ167" s="1">
        <v>4769</v>
      </c>
      <c r="DA167" s="1">
        <v>4820</v>
      </c>
      <c r="DB167" s="1">
        <v>4874</v>
      </c>
      <c r="DC167" s="1">
        <v>4928</v>
      </c>
      <c r="DD167" s="1">
        <v>4964</v>
      </c>
      <c r="DE167" s="1">
        <v>5000</v>
      </c>
      <c r="DF167" s="1">
        <v>5036</v>
      </c>
      <c r="DG167" s="1"/>
      <c r="DH167" s="1"/>
      <c r="DI167" s="1"/>
      <c r="DJ167" s="1">
        <v>5273</v>
      </c>
      <c r="DK167" s="1">
        <v>5354</v>
      </c>
      <c r="DL167" s="1">
        <v>5435</v>
      </c>
      <c r="DM167" s="1">
        <v>5513</v>
      </c>
      <c r="DN167" s="1">
        <v>5594</v>
      </c>
      <c r="DO167" s="1">
        <v>5675</v>
      </c>
      <c r="DP167" s="1">
        <v>5732</v>
      </c>
      <c r="DQ167" s="1">
        <v>5786</v>
      </c>
      <c r="DR167" s="1">
        <v>5840</v>
      </c>
      <c r="DS167" s="1"/>
      <c r="DT167" s="1"/>
      <c r="DU167" s="1"/>
      <c r="DV167" s="1">
        <v>6074</v>
      </c>
      <c r="DW167" s="1">
        <v>6155</v>
      </c>
      <c r="DX167" s="1">
        <v>6236</v>
      </c>
      <c r="DY167" s="1">
        <v>6314</v>
      </c>
      <c r="DZ167" s="1">
        <v>6395</v>
      </c>
      <c r="EA167" s="1">
        <v>6476</v>
      </c>
      <c r="EB167" s="1">
        <v>6536</v>
      </c>
      <c r="EC167" s="1">
        <v>6590</v>
      </c>
      <c r="ED167" s="1">
        <v>6644</v>
      </c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>
        <v>7307</v>
      </c>
      <c r="EU167" s="1">
        <v>7343</v>
      </c>
      <c r="EV167" s="1">
        <v>7379</v>
      </c>
      <c r="EW167" s="1">
        <v>7412</v>
      </c>
      <c r="EX167" s="1">
        <v>7448</v>
      </c>
      <c r="EY167" s="1">
        <v>7484</v>
      </c>
      <c r="EZ167" s="1">
        <v>7508</v>
      </c>
      <c r="FA167" s="1">
        <v>7532</v>
      </c>
      <c r="FB167" s="1">
        <v>7556</v>
      </c>
      <c r="FC167" s="1"/>
      <c r="FD167" s="1"/>
      <c r="FE167" s="1"/>
      <c r="FF167" s="1">
        <v>7712</v>
      </c>
      <c r="FG167" s="1">
        <v>7766</v>
      </c>
      <c r="FH167" s="1">
        <v>7820</v>
      </c>
      <c r="FI167" s="1">
        <v>7871</v>
      </c>
      <c r="FJ167" s="1">
        <v>7925</v>
      </c>
      <c r="FK167" s="1">
        <v>7979</v>
      </c>
      <c r="FL167" s="1">
        <v>8018</v>
      </c>
      <c r="FM167" s="1">
        <v>8054</v>
      </c>
      <c r="FN167" s="1">
        <v>8090</v>
      </c>
      <c r="FO167" s="1"/>
      <c r="FP167" s="1"/>
      <c r="FQ167" s="1"/>
      <c r="FR167" s="1">
        <v>8243</v>
      </c>
      <c r="FS167" s="1">
        <v>8297</v>
      </c>
      <c r="FT167" s="1">
        <v>8351</v>
      </c>
      <c r="FU167" s="1">
        <v>8402</v>
      </c>
      <c r="FV167" s="1">
        <v>8456</v>
      </c>
      <c r="FW167" s="1">
        <v>8510</v>
      </c>
      <c r="FX167" s="1">
        <v>8552</v>
      </c>
      <c r="FY167" s="1">
        <v>8588</v>
      </c>
      <c r="FZ167" s="1">
        <v>8624</v>
      </c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</row>
    <row r="168" spans="1:194" x14ac:dyDescent="0.3">
      <c r="A168">
        <v>165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>
        <v>4662</v>
      </c>
      <c r="CY168" s="1">
        <v>4716</v>
      </c>
      <c r="CZ168" s="1">
        <v>4770</v>
      </c>
      <c r="DA168" s="1">
        <v>4821</v>
      </c>
      <c r="DB168" s="1">
        <v>4875</v>
      </c>
      <c r="DC168" s="1">
        <v>4929</v>
      </c>
      <c r="DD168" s="1">
        <v>4965</v>
      </c>
      <c r="DE168" s="1">
        <v>5001</v>
      </c>
      <c r="DF168" s="1">
        <v>5037</v>
      </c>
      <c r="DG168" s="1"/>
      <c r="DH168" s="1"/>
      <c r="DI168" s="1"/>
      <c r="DJ168" s="1">
        <v>5274</v>
      </c>
      <c r="DK168" s="1">
        <v>5355</v>
      </c>
      <c r="DL168" s="1">
        <v>5436</v>
      </c>
      <c r="DM168" s="1">
        <v>5514</v>
      </c>
      <c r="DN168" s="1">
        <v>5595</v>
      </c>
      <c r="DO168" s="1">
        <v>5676</v>
      </c>
      <c r="DP168" s="1">
        <v>5733</v>
      </c>
      <c r="DQ168" s="1">
        <v>5787</v>
      </c>
      <c r="DR168" s="1">
        <v>5841</v>
      </c>
      <c r="DS168" s="1"/>
      <c r="DT168" s="1"/>
      <c r="DU168" s="1"/>
      <c r="DV168" s="1">
        <v>6075</v>
      </c>
      <c r="DW168" s="1">
        <v>6156</v>
      </c>
      <c r="DX168" s="1">
        <v>6237</v>
      </c>
      <c r="DY168" s="1">
        <v>6315</v>
      </c>
      <c r="DZ168" s="1">
        <v>6396</v>
      </c>
      <c r="EA168" s="1">
        <v>6477</v>
      </c>
      <c r="EB168" s="1">
        <v>6537</v>
      </c>
      <c r="EC168" s="1">
        <v>6591</v>
      </c>
      <c r="ED168" s="1">
        <v>6645</v>
      </c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>
        <v>7308</v>
      </c>
      <c r="EU168" s="1">
        <v>7344</v>
      </c>
      <c r="EV168" s="1">
        <v>7380</v>
      </c>
      <c r="EW168" s="1">
        <v>7413</v>
      </c>
      <c r="EX168" s="1">
        <v>7449</v>
      </c>
      <c r="EY168" s="1">
        <v>7485</v>
      </c>
      <c r="EZ168" s="1">
        <v>7509</v>
      </c>
      <c r="FA168" s="1">
        <v>7533</v>
      </c>
      <c r="FB168" s="1">
        <v>7557</v>
      </c>
      <c r="FC168" s="1"/>
      <c r="FD168" s="1"/>
      <c r="FE168" s="1"/>
      <c r="FF168" s="1">
        <v>7713</v>
      </c>
      <c r="FG168" s="1">
        <v>7767</v>
      </c>
      <c r="FH168" s="1">
        <v>7821</v>
      </c>
      <c r="FI168" s="1">
        <v>7872</v>
      </c>
      <c r="FJ168" s="1">
        <v>7926</v>
      </c>
      <c r="FK168" s="1">
        <v>7980</v>
      </c>
      <c r="FL168" s="1">
        <v>8019</v>
      </c>
      <c r="FM168" s="1">
        <v>8055</v>
      </c>
      <c r="FN168" s="1">
        <v>8091</v>
      </c>
      <c r="FO168" s="1"/>
      <c r="FP168" s="1"/>
      <c r="FQ168" s="1"/>
      <c r="FR168" s="1">
        <v>8244</v>
      </c>
      <c r="FS168" s="1">
        <v>8298</v>
      </c>
      <c r="FT168" s="1">
        <v>8352</v>
      </c>
      <c r="FU168" s="1">
        <v>8403</v>
      </c>
      <c r="FV168" s="1">
        <v>8457</v>
      </c>
      <c r="FW168" s="1">
        <v>8511</v>
      </c>
      <c r="FX168" s="1">
        <v>8553</v>
      </c>
      <c r="FY168" s="1">
        <v>8589</v>
      </c>
      <c r="FZ168" s="1">
        <v>8625</v>
      </c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</row>
    <row r="169" spans="1:194" x14ac:dyDescent="0.3">
      <c r="A169">
        <v>166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>
        <v>4822</v>
      </c>
      <c r="DB169" s="1">
        <v>4876</v>
      </c>
      <c r="DC169" s="1">
        <v>4930</v>
      </c>
      <c r="DD169" s="1">
        <v>4966</v>
      </c>
      <c r="DE169" s="1">
        <v>5002</v>
      </c>
      <c r="DF169" s="1">
        <v>5038</v>
      </c>
      <c r="DG169" s="1"/>
      <c r="DH169" s="1"/>
      <c r="DI169" s="1"/>
      <c r="DJ169" s="1"/>
      <c r="DK169" s="1"/>
      <c r="DL169" s="1"/>
      <c r="DM169" s="1">
        <v>5515</v>
      </c>
      <c r="DN169" s="1">
        <v>5596</v>
      </c>
      <c r="DO169" s="1">
        <v>5677</v>
      </c>
      <c r="DP169" s="1">
        <v>5734</v>
      </c>
      <c r="DQ169" s="1">
        <v>5788</v>
      </c>
      <c r="DR169" s="1">
        <v>5842</v>
      </c>
      <c r="DS169" s="1"/>
      <c r="DT169" s="1"/>
      <c r="DU169" s="1"/>
      <c r="DV169" s="1"/>
      <c r="DW169" s="1"/>
      <c r="DX169" s="1"/>
      <c r="DY169" s="1">
        <v>6316</v>
      </c>
      <c r="DZ169" s="1">
        <v>6397</v>
      </c>
      <c r="EA169" s="1">
        <v>6478</v>
      </c>
      <c r="EB169" s="1">
        <v>6538</v>
      </c>
      <c r="EC169" s="1">
        <v>6592</v>
      </c>
      <c r="ED169" s="1">
        <v>6646</v>
      </c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>
        <v>7414</v>
      </c>
      <c r="EX169" s="1">
        <v>7450</v>
      </c>
      <c r="EY169" s="1">
        <v>7486</v>
      </c>
      <c r="EZ169" s="1">
        <v>7510</v>
      </c>
      <c r="FA169" s="1">
        <v>7534</v>
      </c>
      <c r="FB169" s="1">
        <v>7558</v>
      </c>
      <c r="FC169" s="1"/>
      <c r="FD169" s="1"/>
      <c r="FE169" s="1"/>
      <c r="FF169" s="1"/>
      <c r="FG169" s="1"/>
      <c r="FH169" s="1"/>
      <c r="FI169" s="1">
        <v>7873</v>
      </c>
      <c r="FJ169" s="1">
        <v>7927</v>
      </c>
      <c r="FK169" s="1">
        <v>7981</v>
      </c>
      <c r="FL169" s="1">
        <v>8020</v>
      </c>
      <c r="FM169" s="1">
        <v>8056</v>
      </c>
      <c r="FN169" s="1">
        <v>8092</v>
      </c>
      <c r="FO169" s="1"/>
      <c r="FP169" s="1"/>
      <c r="FQ169" s="1"/>
      <c r="FR169" s="1"/>
      <c r="FS169" s="1"/>
      <c r="FT169" s="1"/>
      <c r="FU169" s="1">
        <v>8404</v>
      </c>
      <c r="FV169" s="1">
        <v>8458</v>
      </c>
      <c r="FW169" s="1">
        <v>8512</v>
      </c>
      <c r="FX169" s="1">
        <v>8554</v>
      </c>
      <c r="FY169" s="1">
        <v>8590</v>
      </c>
      <c r="FZ169" s="1">
        <v>8626</v>
      </c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</row>
    <row r="170" spans="1:194" x14ac:dyDescent="0.3">
      <c r="A170">
        <v>167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>
        <v>4823</v>
      </c>
      <c r="DB170" s="1">
        <v>4877</v>
      </c>
      <c r="DC170" s="1">
        <v>4931</v>
      </c>
      <c r="DD170" s="1">
        <v>4967</v>
      </c>
      <c r="DE170" s="1">
        <v>5003</v>
      </c>
      <c r="DF170" s="1">
        <v>5039</v>
      </c>
      <c r="DG170" s="1"/>
      <c r="DH170" s="1"/>
      <c r="DI170" s="1"/>
      <c r="DJ170" s="1"/>
      <c r="DK170" s="1"/>
      <c r="DL170" s="1"/>
      <c r="DM170" s="1">
        <v>5516</v>
      </c>
      <c r="DN170" s="1">
        <v>5597</v>
      </c>
      <c r="DO170" s="1">
        <v>5678</v>
      </c>
      <c r="DP170" s="1">
        <v>5735</v>
      </c>
      <c r="DQ170" s="1">
        <v>5789</v>
      </c>
      <c r="DR170" s="1">
        <v>5843</v>
      </c>
      <c r="DS170" s="1"/>
      <c r="DT170" s="1"/>
      <c r="DU170" s="1"/>
      <c r="DV170" s="1"/>
      <c r="DW170" s="1"/>
      <c r="DX170" s="1"/>
      <c r="DY170" s="1">
        <v>6317</v>
      </c>
      <c r="DZ170" s="1">
        <v>6398</v>
      </c>
      <c r="EA170" s="1">
        <v>6479</v>
      </c>
      <c r="EB170" s="1">
        <v>6539</v>
      </c>
      <c r="EC170" s="1">
        <v>6593</v>
      </c>
      <c r="ED170" s="1">
        <v>6647</v>
      </c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>
        <v>7415</v>
      </c>
      <c r="EX170" s="1">
        <v>7451</v>
      </c>
      <c r="EY170" s="1">
        <v>7487</v>
      </c>
      <c r="EZ170" s="1">
        <v>7511</v>
      </c>
      <c r="FA170" s="1">
        <v>7535</v>
      </c>
      <c r="FB170" s="1">
        <v>7559</v>
      </c>
      <c r="FC170" s="1"/>
      <c r="FD170" s="1"/>
      <c r="FE170" s="1"/>
      <c r="FF170" s="1"/>
      <c r="FG170" s="1"/>
      <c r="FH170" s="1"/>
      <c r="FI170" s="1">
        <v>7874</v>
      </c>
      <c r="FJ170" s="1">
        <v>7928</v>
      </c>
      <c r="FK170" s="1">
        <v>7982</v>
      </c>
      <c r="FL170" s="1">
        <v>8021</v>
      </c>
      <c r="FM170" s="1">
        <v>8057</v>
      </c>
      <c r="FN170" s="1">
        <v>8093</v>
      </c>
      <c r="FO170" s="1"/>
      <c r="FP170" s="1"/>
      <c r="FQ170" s="1"/>
      <c r="FR170" s="1"/>
      <c r="FS170" s="1"/>
      <c r="FT170" s="1"/>
      <c r="FU170" s="1">
        <v>8405</v>
      </c>
      <c r="FV170" s="1">
        <v>8459</v>
      </c>
      <c r="FW170" s="1">
        <v>8513</v>
      </c>
      <c r="FX170" s="1">
        <v>8555</v>
      </c>
      <c r="FY170" s="1">
        <v>8591</v>
      </c>
      <c r="FZ170" s="1">
        <v>8627</v>
      </c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</row>
    <row r="171" spans="1:194" x14ac:dyDescent="0.3">
      <c r="A171">
        <v>168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>
        <v>4824</v>
      </c>
      <c r="DB171" s="1">
        <v>4878</v>
      </c>
      <c r="DC171" s="1">
        <v>4932</v>
      </c>
      <c r="DD171" s="1">
        <v>4968</v>
      </c>
      <c r="DE171" s="1">
        <v>5004</v>
      </c>
      <c r="DF171" s="1">
        <v>5040</v>
      </c>
      <c r="DG171" s="1"/>
      <c r="DH171" s="1"/>
      <c r="DI171" s="1"/>
      <c r="DJ171" s="1"/>
      <c r="DK171" s="1"/>
      <c r="DL171" s="1"/>
      <c r="DM171" s="1">
        <v>5517</v>
      </c>
      <c r="DN171" s="1">
        <v>5598</v>
      </c>
      <c r="DO171" s="1">
        <v>5679</v>
      </c>
      <c r="DP171" s="1">
        <v>5736</v>
      </c>
      <c r="DQ171" s="1">
        <v>5790</v>
      </c>
      <c r="DR171" s="1">
        <v>5844</v>
      </c>
      <c r="DS171" s="1"/>
      <c r="DT171" s="1"/>
      <c r="DU171" s="1"/>
      <c r="DV171" s="1"/>
      <c r="DW171" s="1"/>
      <c r="DX171" s="1"/>
      <c r="DY171" s="1">
        <v>6318</v>
      </c>
      <c r="DZ171" s="1">
        <v>6399</v>
      </c>
      <c r="EA171" s="1">
        <v>6480</v>
      </c>
      <c r="EB171" s="1">
        <v>6540</v>
      </c>
      <c r="EC171" s="1">
        <v>6594</v>
      </c>
      <c r="ED171" s="1">
        <v>6648</v>
      </c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>
        <v>7416</v>
      </c>
      <c r="EX171" s="1">
        <v>7452</v>
      </c>
      <c r="EY171" s="1">
        <v>7488</v>
      </c>
      <c r="EZ171" s="1">
        <v>7512</v>
      </c>
      <c r="FA171" s="1">
        <v>7536</v>
      </c>
      <c r="FB171" s="1">
        <v>7560</v>
      </c>
      <c r="FC171" s="1"/>
      <c r="FD171" s="1"/>
      <c r="FE171" s="1"/>
      <c r="FF171" s="1"/>
      <c r="FG171" s="1"/>
      <c r="FH171" s="1"/>
      <c r="FI171" s="1">
        <v>7875</v>
      </c>
      <c r="FJ171" s="1">
        <v>7929</v>
      </c>
      <c r="FK171" s="1">
        <v>7983</v>
      </c>
      <c r="FL171" s="1">
        <v>8022</v>
      </c>
      <c r="FM171" s="1">
        <v>8058</v>
      </c>
      <c r="FN171" s="1">
        <v>8094</v>
      </c>
      <c r="FO171" s="1"/>
      <c r="FP171" s="1"/>
      <c r="FQ171" s="1"/>
      <c r="FR171" s="1"/>
      <c r="FS171" s="1"/>
      <c r="FT171" s="1"/>
      <c r="FU171" s="1">
        <v>8406</v>
      </c>
      <c r="FV171" s="1">
        <v>8460</v>
      </c>
      <c r="FW171" s="1">
        <v>8514</v>
      </c>
      <c r="FX171" s="1">
        <v>8556</v>
      </c>
      <c r="FY171" s="1">
        <v>8592</v>
      </c>
      <c r="FZ171" s="1">
        <v>8628</v>
      </c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</row>
    <row r="172" spans="1:194" x14ac:dyDescent="0.3">
      <c r="A172">
        <v>169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>
        <v>5089</v>
      </c>
      <c r="DH172" s="1">
        <v>5143</v>
      </c>
      <c r="DI172" s="1">
        <v>5197</v>
      </c>
      <c r="DJ172" s="1">
        <v>5275</v>
      </c>
      <c r="DK172" s="1">
        <v>5356</v>
      </c>
      <c r="DL172" s="1">
        <v>5437</v>
      </c>
      <c r="DM172" s="1"/>
      <c r="DN172" s="1"/>
      <c r="DO172" s="1"/>
      <c r="DP172" s="1"/>
      <c r="DQ172" s="1"/>
      <c r="DR172" s="1"/>
      <c r="DS172" s="1">
        <v>5893</v>
      </c>
      <c r="DT172" s="1">
        <v>5947</v>
      </c>
      <c r="DU172" s="1">
        <v>6001</v>
      </c>
      <c r="DV172" s="1">
        <v>6076</v>
      </c>
      <c r="DW172" s="1">
        <v>6157</v>
      </c>
      <c r="DX172" s="1">
        <v>6238</v>
      </c>
      <c r="DY172" s="1"/>
      <c r="DZ172" s="1"/>
      <c r="EA172" s="1"/>
      <c r="EB172" s="1"/>
      <c r="EC172" s="1"/>
      <c r="ED172" s="1"/>
      <c r="EE172" s="1">
        <v>6685</v>
      </c>
      <c r="EF172" s="1">
        <v>6721</v>
      </c>
      <c r="EG172" s="1">
        <v>6757</v>
      </c>
      <c r="EH172" s="1">
        <v>6805</v>
      </c>
      <c r="EI172" s="1">
        <v>6859</v>
      </c>
      <c r="EJ172" s="1">
        <v>6913</v>
      </c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>
        <v>7591</v>
      </c>
      <c r="FD172" s="1">
        <v>7627</v>
      </c>
      <c r="FE172" s="1">
        <v>7663</v>
      </c>
      <c r="FF172" s="1">
        <v>7714</v>
      </c>
      <c r="FG172" s="1">
        <v>7768</v>
      </c>
      <c r="FH172" s="1">
        <v>7822</v>
      </c>
      <c r="FI172" s="1"/>
      <c r="FJ172" s="1"/>
      <c r="FK172" s="1"/>
      <c r="FL172" s="1"/>
      <c r="FM172" s="1"/>
      <c r="FN172" s="1"/>
      <c r="FO172" s="1">
        <v>8125</v>
      </c>
      <c r="FP172" s="1">
        <v>8161</v>
      </c>
      <c r="FQ172" s="1">
        <v>8197</v>
      </c>
      <c r="FR172" s="1">
        <v>8245</v>
      </c>
      <c r="FS172" s="1">
        <v>8299</v>
      </c>
      <c r="FT172" s="1">
        <v>8353</v>
      </c>
      <c r="FU172" s="1"/>
      <c r="FV172" s="1"/>
      <c r="FW172" s="1"/>
      <c r="FX172" s="1"/>
      <c r="FY172" s="1"/>
      <c r="FZ172" s="1"/>
      <c r="GA172" s="1">
        <v>8653</v>
      </c>
      <c r="GB172" s="1">
        <v>8677</v>
      </c>
      <c r="GC172" s="1">
        <v>8701</v>
      </c>
      <c r="GD172" s="1">
        <v>8731</v>
      </c>
      <c r="GE172" s="1">
        <v>8767</v>
      </c>
      <c r="GF172" s="1">
        <v>8803</v>
      </c>
      <c r="GG172" s="1"/>
      <c r="GH172" s="1"/>
      <c r="GI172" s="1"/>
      <c r="GJ172" s="1"/>
      <c r="GK172" s="1"/>
      <c r="GL172" s="1"/>
    </row>
    <row r="173" spans="1:194" x14ac:dyDescent="0.3">
      <c r="A173">
        <v>170</v>
      </c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>
        <v>5090</v>
      </c>
      <c r="DH173" s="1">
        <v>5144</v>
      </c>
      <c r="DI173" s="1">
        <v>5198</v>
      </c>
      <c r="DJ173" s="1">
        <v>5276</v>
      </c>
      <c r="DK173" s="1">
        <v>5357</v>
      </c>
      <c r="DL173" s="1">
        <v>5438</v>
      </c>
      <c r="DM173" s="1"/>
      <c r="DN173" s="1"/>
      <c r="DO173" s="1"/>
      <c r="DP173" s="1"/>
      <c r="DQ173" s="1"/>
      <c r="DR173" s="1"/>
      <c r="DS173" s="1">
        <v>5894</v>
      </c>
      <c r="DT173" s="1">
        <v>5948</v>
      </c>
      <c r="DU173" s="1">
        <v>6002</v>
      </c>
      <c r="DV173" s="1">
        <v>6077</v>
      </c>
      <c r="DW173" s="1">
        <v>6158</v>
      </c>
      <c r="DX173" s="1">
        <v>6239</v>
      </c>
      <c r="DY173" s="1"/>
      <c r="DZ173" s="1"/>
      <c r="EA173" s="1"/>
      <c r="EB173" s="1"/>
      <c r="EC173" s="1"/>
      <c r="ED173" s="1"/>
      <c r="EE173" s="1">
        <v>6686</v>
      </c>
      <c r="EF173" s="1">
        <v>6722</v>
      </c>
      <c r="EG173" s="1">
        <v>6758</v>
      </c>
      <c r="EH173" s="1">
        <v>6806</v>
      </c>
      <c r="EI173" s="1">
        <v>6860</v>
      </c>
      <c r="EJ173" s="1">
        <v>6914</v>
      </c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>
        <v>7592</v>
      </c>
      <c r="FD173" s="1">
        <v>7628</v>
      </c>
      <c r="FE173" s="1">
        <v>7664</v>
      </c>
      <c r="FF173" s="1">
        <v>7715</v>
      </c>
      <c r="FG173" s="1">
        <v>7769</v>
      </c>
      <c r="FH173" s="1">
        <v>7823</v>
      </c>
      <c r="FI173" s="1"/>
      <c r="FJ173" s="1"/>
      <c r="FK173" s="1"/>
      <c r="FL173" s="1"/>
      <c r="FM173" s="1"/>
      <c r="FN173" s="1"/>
      <c r="FO173" s="1">
        <v>8126</v>
      </c>
      <c r="FP173" s="1">
        <v>8162</v>
      </c>
      <c r="FQ173" s="1">
        <v>8198</v>
      </c>
      <c r="FR173" s="1">
        <v>8246</v>
      </c>
      <c r="FS173" s="1">
        <v>8300</v>
      </c>
      <c r="FT173" s="1">
        <v>8354</v>
      </c>
      <c r="FU173" s="1"/>
      <c r="FV173" s="1"/>
      <c r="FW173" s="1"/>
      <c r="FX173" s="1"/>
      <c r="FY173" s="1"/>
      <c r="FZ173" s="1"/>
      <c r="GA173" s="1">
        <v>8654</v>
      </c>
      <c r="GB173" s="1">
        <v>8678</v>
      </c>
      <c r="GC173" s="1">
        <v>8702</v>
      </c>
      <c r="GD173" s="1">
        <v>8732</v>
      </c>
      <c r="GE173" s="1">
        <v>8768</v>
      </c>
      <c r="GF173" s="1">
        <v>8804</v>
      </c>
      <c r="GG173" s="1"/>
      <c r="GH173" s="1"/>
      <c r="GI173" s="1"/>
      <c r="GJ173" s="1"/>
      <c r="GK173" s="1"/>
      <c r="GL173" s="1"/>
    </row>
    <row r="174" spans="1:194" x14ac:dyDescent="0.3">
      <c r="A174">
        <v>171</v>
      </c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>
        <v>5091</v>
      </c>
      <c r="DH174" s="1">
        <v>5145</v>
      </c>
      <c r="DI174" s="1">
        <v>5199</v>
      </c>
      <c r="DJ174" s="1">
        <v>5277</v>
      </c>
      <c r="DK174" s="1">
        <v>5358</v>
      </c>
      <c r="DL174" s="1">
        <v>5439</v>
      </c>
      <c r="DM174" s="1"/>
      <c r="DN174" s="1"/>
      <c r="DO174" s="1"/>
      <c r="DP174" s="1"/>
      <c r="DQ174" s="1"/>
      <c r="DR174" s="1"/>
      <c r="DS174" s="1">
        <v>5895</v>
      </c>
      <c r="DT174" s="1">
        <v>5949</v>
      </c>
      <c r="DU174" s="1">
        <v>6003</v>
      </c>
      <c r="DV174" s="1">
        <v>6078</v>
      </c>
      <c r="DW174" s="1">
        <v>6159</v>
      </c>
      <c r="DX174" s="1">
        <v>6240</v>
      </c>
      <c r="DY174" s="1"/>
      <c r="DZ174" s="1"/>
      <c r="EA174" s="1"/>
      <c r="EB174" s="1"/>
      <c r="EC174" s="1"/>
      <c r="ED174" s="1"/>
      <c r="EE174" s="1">
        <v>6687</v>
      </c>
      <c r="EF174" s="1">
        <v>6723</v>
      </c>
      <c r="EG174" s="1">
        <v>6759</v>
      </c>
      <c r="EH174" s="1">
        <v>6807</v>
      </c>
      <c r="EI174" s="1">
        <v>6861</v>
      </c>
      <c r="EJ174" s="1">
        <v>6915</v>
      </c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>
        <v>7593</v>
      </c>
      <c r="FD174" s="1">
        <v>7629</v>
      </c>
      <c r="FE174" s="1">
        <v>7665</v>
      </c>
      <c r="FF174" s="1">
        <v>7716</v>
      </c>
      <c r="FG174" s="1">
        <v>7770</v>
      </c>
      <c r="FH174" s="1">
        <v>7824</v>
      </c>
      <c r="FI174" s="1"/>
      <c r="FJ174" s="1"/>
      <c r="FK174" s="1"/>
      <c r="FL174" s="1"/>
      <c r="FM174" s="1"/>
      <c r="FN174" s="1"/>
      <c r="FO174" s="1">
        <v>8127</v>
      </c>
      <c r="FP174" s="1">
        <v>8163</v>
      </c>
      <c r="FQ174" s="1">
        <v>8199</v>
      </c>
      <c r="FR174" s="1">
        <v>8247</v>
      </c>
      <c r="FS174" s="1">
        <v>8301</v>
      </c>
      <c r="FT174" s="1">
        <v>8355</v>
      </c>
      <c r="FU174" s="1"/>
      <c r="FV174" s="1"/>
      <c r="FW174" s="1"/>
      <c r="FX174" s="1"/>
      <c r="FY174" s="1"/>
      <c r="FZ174" s="1"/>
      <c r="GA174" s="1">
        <v>8655</v>
      </c>
      <c r="GB174" s="1">
        <v>8679</v>
      </c>
      <c r="GC174" s="1">
        <v>8703</v>
      </c>
      <c r="GD174" s="1">
        <v>8733</v>
      </c>
      <c r="GE174" s="1">
        <v>8769</v>
      </c>
      <c r="GF174" s="1">
        <v>8805</v>
      </c>
      <c r="GG174" s="1"/>
      <c r="GH174" s="1"/>
      <c r="GI174" s="1"/>
      <c r="GJ174" s="1"/>
      <c r="GK174" s="1"/>
      <c r="GL174" s="1"/>
    </row>
    <row r="175" spans="1:194" x14ac:dyDescent="0.3">
      <c r="A175">
        <v>172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>
        <v>5092</v>
      </c>
      <c r="DH175" s="1">
        <v>5146</v>
      </c>
      <c r="DI175" s="1">
        <v>5200</v>
      </c>
      <c r="DJ175" s="1">
        <v>5278</v>
      </c>
      <c r="DK175" s="1">
        <v>5359</v>
      </c>
      <c r="DL175" s="1">
        <v>5440</v>
      </c>
      <c r="DM175" s="1">
        <v>5518</v>
      </c>
      <c r="DN175" s="1">
        <v>5599</v>
      </c>
      <c r="DO175" s="1">
        <v>5680</v>
      </c>
      <c r="DP175" s="1"/>
      <c r="DQ175" s="1"/>
      <c r="DR175" s="1"/>
      <c r="DS175" s="1">
        <v>5896</v>
      </c>
      <c r="DT175" s="1">
        <v>5950</v>
      </c>
      <c r="DU175" s="1">
        <v>6004</v>
      </c>
      <c r="DV175" s="1">
        <v>6079</v>
      </c>
      <c r="DW175" s="1">
        <v>6160</v>
      </c>
      <c r="DX175" s="1">
        <v>6241</v>
      </c>
      <c r="DY175" s="1">
        <v>6319</v>
      </c>
      <c r="DZ175" s="1">
        <v>6400</v>
      </c>
      <c r="EA175" s="1">
        <v>6481</v>
      </c>
      <c r="EB175" s="1"/>
      <c r="EC175" s="1"/>
      <c r="ED175" s="1"/>
      <c r="EE175" s="1">
        <v>6688</v>
      </c>
      <c r="EF175" s="1">
        <v>6724</v>
      </c>
      <c r="EG175" s="1">
        <v>6760</v>
      </c>
      <c r="EH175" s="1">
        <v>6808</v>
      </c>
      <c r="EI175" s="1">
        <v>6862</v>
      </c>
      <c r="EJ175" s="1">
        <v>6916</v>
      </c>
      <c r="EK175" s="1">
        <v>6967</v>
      </c>
      <c r="EL175" s="1">
        <v>7021</v>
      </c>
      <c r="EM175" s="1">
        <v>7075</v>
      </c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>
        <v>7594</v>
      </c>
      <c r="FD175" s="1">
        <v>7630</v>
      </c>
      <c r="FE175" s="1">
        <v>7666</v>
      </c>
      <c r="FF175" s="1">
        <v>7717</v>
      </c>
      <c r="FG175" s="1">
        <v>7771</v>
      </c>
      <c r="FH175" s="1">
        <v>7825</v>
      </c>
      <c r="FI175" s="1">
        <v>7876</v>
      </c>
      <c r="FJ175" s="1">
        <v>7930</v>
      </c>
      <c r="FK175" s="1">
        <v>7984</v>
      </c>
      <c r="FL175" s="1"/>
      <c r="FM175" s="1"/>
      <c r="FN175" s="1"/>
      <c r="FO175" s="1">
        <v>8128</v>
      </c>
      <c r="FP175" s="1">
        <v>8164</v>
      </c>
      <c r="FQ175" s="1">
        <v>8200</v>
      </c>
      <c r="FR175" s="1">
        <v>8248</v>
      </c>
      <c r="FS175" s="1">
        <v>8302</v>
      </c>
      <c r="FT175" s="1">
        <v>8356</v>
      </c>
      <c r="FU175" s="1">
        <v>8407</v>
      </c>
      <c r="FV175" s="1">
        <v>8461</v>
      </c>
      <c r="FW175" s="1">
        <v>8515</v>
      </c>
      <c r="FX175" s="1"/>
      <c r="FY175" s="1"/>
      <c r="FZ175" s="1"/>
      <c r="GA175" s="1">
        <v>8656</v>
      </c>
      <c r="GB175" s="1">
        <v>8680</v>
      </c>
      <c r="GC175" s="1">
        <v>8704</v>
      </c>
      <c r="GD175" s="1">
        <v>8734</v>
      </c>
      <c r="GE175" s="1">
        <v>8770</v>
      </c>
      <c r="GF175" s="1">
        <v>8806</v>
      </c>
      <c r="GG175" s="1">
        <v>8839</v>
      </c>
      <c r="GH175" s="1">
        <v>8875</v>
      </c>
      <c r="GI175" s="1">
        <v>8911</v>
      </c>
      <c r="GJ175" s="1"/>
      <c r="GK175" s="1"/>
      <c r="GL175" s="1"/>
    </row>
    <row r="176" spans="1:194" x14ac:dyDescent="0.3">
      <c r="A176">
        <v>173</v>
      </c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>
        <v>5093</v>
      </c>
      <c r="DH176" s="1">
        <v>5147</v>
      </c>
      <c r="DI176" s="1">
        <v>5201</v>
      </c>
      <c r="DJ176" s="1">
        <v>5279</v>
      </c>
      <c r="DK176" s="1">
        <v>5360</v>
      </c>
      <c r="DL176" s="1">
        <v>5441</v>
      </c>
      <c r="DM176" s="1">
        <v>5519</v>
      </c>
      <c r="DN176" s="1">
        <v>5600</v>
      </c>
      <c r="DO176" s="1">
        <v>5681</v>
      </c>
      <c r="DP176" s="1"/>
      <c r="DQ176" s="1"/>
      <c r="DR176" s="1"/>
      <c r="DS176" s="1">
        <v>5897</v>
      </c>
      <c r="DT176" s="1">
        <v>5951</v>
      </c>
      <c r="DU176" s="1">
        <v>6005</v>
      </c>
      <c r="DV176" s="1">
        <v>6080</v>
      </c>
      <c r="DW176" s="1">
        <v>6161</v>
      </c>
      <c r="DX176" s="1">
        <v>6242</v>
      </c>
      <c r="DY176" s="1">
        <v>6320</v>
      </c>
      <c r="DZ176" s="1">
        <v>6401</v>
      </c>
      <c r="EA176" s="1">
        <v>6482</v>
      </c>
      <c r="EB176" s="1"/>
      <c r="EC176" s="1"/>
      <c r="ED176" s="1"/>
      <c r="EE176" s="1">
        <v>6689</v>
      </c>
      <c r="EF176" s="1">
        <v>6725</v>
      </c>
      <c r="EG176" s="1">
        <v>6761</v>
      </c>
      <c r="EH176" s="1">
        <v>6809</v>
      </c>
      <c r="EI176" s="1">
        <v>6863</v>
      </c>
      <c r="EJ176" s="1">
        <v>6917</v>
      </c>
      <c r="EK176" s="1">
        <v>6968</v>
      </c>
      <c r="EL176" s="1">
        <v>7022</v>
      </c>
      <c r="EM176" s="1">
        <v>7076</v>
      </c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>
        <v>7595</v>
      </c>
      <c r="FD176" s="1">
        <v>7631</v>
      </c>
      <c r="FE176" s="1">
        <v>7667</v>
      </c>
      <c r="FF176" s="1">
        <v>7718</v>
      </c>
      <c r="FG176" s="1">
        <v>7772</v>
      </c>
      <c r="FH176" s="1">
        <v>7826</v>
      </c>
      <c r="FI176" s="1">
        <v>7877</v>
      </c>
      <c r="FJ176" s="1">
        <v>7931</v>
      </c>
      <c r="FK176" s="1">
        <v>7985</v>
      </c>
      <c r="FL176" s="1"/>
      <c r="FM176" s="1"/>
      <c r="FN176" s="1"/>
      <c r="FO176" s="1">
        <v>8129</v>
      </c>
      <c r="FP176" s="1">
        <v>8165</v>
      </c>
      <c r="FQ176" s="1">
        <v>8201</v>
      </c>
      <c r="FR176" s="1">
        <v>8249</v>
      </c>
      <c r="FS176" s="1">
        <v>8303</v>
      </c>
      <c r="FT176" s="1">
        <v>8357</v>
      </c>
      <c r="FU176" s="1">
        <v>8408</v>
      </c>
      <c r="FV176" s="1">
        <v>8462</v>
      </c>
      <c r="FW176" s="1">
        <v>8516</v>
      </c>
      <c r="FX176" s="1"/>
      <c r="FY176" s="1"/>
      <c r="FZ176" s="1"/>
      <c r="GA176" s="1">
        <v>8657</v>
      </c>
      <c r="GB176" s="1">
        <v>8681</v>
      </c>
      <c r="GC176" s="1">
        <v>8705</v>
      </c>
      <c r="GD176" s="1">
        <v>8735</v>
      </c>
      <c r="GE176" s="1">
        <v>8771</v>
      </c>
      <c r="GF176" s="1">
        <v>8807</v>
      </c>
      <c r="GG176" s="1">
        <v>8840</v>
      </c>
      <c r="GH176" s="1">
        <v>8876</v>
      </c>
      <c r="GI176" s="1">
        <v>8912</v>
      </c>
      <c r="GJ176" s="1"/>
      <c r="GK176" s="1"/>
      <c r="GL176" s="1"/>
    </row>
    <row r="177" spans="1:194" x14ac:dyDescent="0.3">
      <c r="A177">
        <v>174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>
        <v>5094</v>
      </c>
      <c r="DH177" s="1">
        <v>5148</v>
      </c>
      <c r="DI177" s="1">
        <v>5202</v>
      </c>
      <c r="DJ177" s="1">
        <v>5280</v>
      </c>
      <c r="DK177" s="1">
        <v>5361</v>
      </c>
      <c r="DL177" s="1">
        <v>5442</v>
      </c>
      <c r="DM177" s="1">
        <v>5520</v>
      </c>
      <c r="DN177" s="1">
        <v>5601</v>
      </c>
      <c r="DO177" s="1">
        <v>5682</v>
      </c>
      <c r="DP177" s="1"/>
      <c r="DQ177" s="1"/>
      <c r="DR177" s="1"/>
      <c r="DS177" s="1">
        <v>5898</v>
      </c>
      <c r="DT177" s="1">
        <v>5952</v>
      </c>
      <c r="DU177" s="1">
        <v>6006</v>
      </c>
      <c r="DV177" s="1">
        <v>6081</v>
      </c>
      <c r="DW177" s="1">
        <v>6162</v>
      </c>
      <c r="DX177" s="1">
        <v>6243</v>
      </c>
      <c r="DY177" s="1">
        <v>6321</v>
      </c>
      <c r="DZ177" s="1">
        <v>6402</v>
      </c>
      <c r="EA177" s="1">
        <v>6483</v>
      </c>
      <c r="EB177" s="1"/>
      <c r="EC177" s="1"/>
      <c r="ED177" s="1"/>
      <c r="EE177" s="1">
        <v>6690</v>
      </c>
      <c r="EF177" s="1">
        <v>6726</v>
      </c>
      <c r="EG177" s="1">
        <v>6762</v>
      </c>
      <c r="EH177" s="1">
        <v>6810</v>
      </c>
      <c r="EI177" s="1">
        <v>6864</v>
      </c>
      <c r="EJ177" s="1">
        <v>6918</v>
      </c>
      <c r="EK177" s="1">
        <v>6969</v>
      </c>
      <c r="EL177" s="1">
        <v>7023</v>
      </c>
      <c r="EM177" s="1">
        <v>7077</v>
      </c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>
        <v>7596</v>
      </c>
      <c r="FD177" s="1">
        <v>7632</v>
      </c>
      <c r="FE177" s="1">
        <v>7668</v>
      </c>
      <c r="FF177" s="1">
        <v>7719</v>
      </c>
      <c r="FG177" s="1">
        <v>7773</v>
      </c>
      <c r="FH177" s="1">
        <v>7827</v>
      </c>
      <c r="FI177" s="1">
        <v>7878</v>
      </c>
      <c r="FJ177" s="1">
        <v>7932</v>
      </c>
      <c r="FK177" s="1">
        <v>7986</v>
      </c>
      <c r="FL177" s="1"/>
      <c r="FM177" s="1"/>
      <c r="FN177" s="1"/>
      <c r="FO177" s="1">
        <v>8130</v>
      </c>
      <c r="FP177" s="1">
        <v>8166</v>
      </c>
      <c r="FQ177" s="1">
        <v>8202</v>
      </c>
      <c r="FR177" s="1">
        <v>8250</v>
      </c>
      <c r="FS177" s="1">
        <v>8304</v>
      </c>
      <c r="FT177" s="1">
        <v>8358</v>
      </c>
      <c r="FU177" s="1">
        <v>8409</v>
      </c>
      <c r="FV177" s="1">
        <v>8463</v>
      </c>
      <c r="FW177" s="1">
        <v>8517</v>
      </c>
      <c r="FX177" s="1"/>
      <c r="FY177" s="1"/>
      <c r="FZ177" s="1"/>
      <c r="GA177" s="1">
        <v>8658</v>
      </c>
      <c r="GB177" s="1">
        <v>8682</v>
      </c>
      <c r="GC177" s="1">
        <v>8706</v>
      </c>
      <c r="GD177" s="1">
        <v>8736</v>
      </c>
      <c r="GE177" s="1">
        <v>8772</v>
      </c>
      <c r="GF177" s="1">
        <v>8808</v>
      </c>
      <c r="GG177" s="1">
        <v>8841</v>
      </c>
      <c r="GH177" s="1">
        <v>8877</v>
      </c>
      <c r="GI177" s="1">
        <v>8913</v>
      </c>
      <c r="GJ177" s="1"/>
      <c r="GK177" s="1"/>
      <c r="GL177" s="1"/>
    </row>
    <row r="178" spans="1:194" x14ac:dyDescent="0.3">
      <c r="A178">
        <v>175</v>
      </c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>
        <v>5281</v>
      </c>
      <c r="DK178" s="1">
        <v>5362</v>
      </c>
      <c r="DL178" s="1">
        <v>5443</v>
      </c>
      <c r="DM178" s="1">
        <v>5521</v>
      </c>
      <c r="DN178" s="1">
        <v>5602</v>
      </c>
      <c r="DO178" s="1">
        <v>5683</v>
      </c>
      <c r="DP178" s="1">
        <v>5737</v>
      </c>
      <c r="DQ178" s="1">
        <v>5791</v>
      </c>
      <c r="DR178" s="1">
        <v>5845</v>
      </c>
      <c r="DS178" s="1"/>
      <c r="DT178" s="1"/>
      <c r="DU178" s="1"/>
      <c r="DV178" s="1">
        <v>6082</v>
      </c>
      <c r="DW178" s="1">
        <v>6163</v>
      </c>
      <c r="DX178" s="1">
        <v>6244</v>
      </c>
      <c r="DY178" s="1">
        <v>6322</v>
      </c>
      <c r="DZ178" s="1">
        <v>6403</v>
      </c>
      <c r="EA178" s="1">
        <v>6484</v>
      </c>
      <c r="EB178" s="1">
        <v>6541</v>
      </c>
      <c r="EC178" s="1">
        <v>6595</v>
      </c>
      <c r="ED178" s="1">
        <v>6649</v>
      </c>
      <c r="EE178" s="1"/>
      <c r="EF178" s="1"/>
      <c r="EG178" s="1"/>
      <c r="EH178" s="1">
        <v>6811</v>
      </c>
      <c r="EI178" s="1">
        <v>6865</v>
      </c>
      <c r="EJ178" s="1">
        <v>6919</v>
      </c>
      <c r="EK178" s="1">
        <v>6970</v>
      </c>
      <c r="EL178" s="1">
        <v>7024</v>
      </c>
      <c r="EM178" s="1">
        <v>7078</v>
      </c>
      <c r="EN178" s="1">
        <v>7117</v>
      </c>
      <c r="EO178" s="1">
        <v>7153</v>
      </c>
      <c r="EP178" s="1">
        <v>7189</v>
      </c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>
        <v>7720</v>
      </c>
      <c r="FG178" s="1">
        <v>7774</v>
      </c>
      <c r="FH178" s="1">
        <v>7828</v>
      </c>
      <c r="FI178" s="1">
        <v>7879</v>
      </c>
      <c r="FJ178" s="1">
        <v>7933</v>
      </c>
      <c r="FK178" s="1">
        <v>7987</v>
      </c>
      <c r="FL178" s="1">
        <v>8023</v>
      </c>
      <c r="FM178" s="1">
        <v>8059</v>
      </c>
      <c r="FN178" s="1">
        <v>8095</v>
      </c>
      <c r="FO178" s="1"/>
      <c r="FP178" s="1"/>
      <c r="FQ178" s="1"/>
      <c r="FR178" s="1">
        <v>8251</v>
      </c>
      <c r="FS178" s="1">
        <v>8305</v>
      </c>
      <c r="FT178" s="1">
        <v>8359</v>
      </c>
      <c r="FU178" s="1">
        <v>8410</v>
      </c>
      <c r="FV178" s="1">
        <v>8464</v>
      </c>
      <c r="FW178" s="1">
        <v>8518</v>
      </c>
      <c r="FX178" s="1">
        <v>8557</v>
      </c>
      <c r="FY178" s="1">
        <v>8593</v>
      </c>
      <c r="FZ178" s="1">
        <v>8629</v>
      </c>
      <c r="GA178" s="1"/>
      <c r="GB178" s="1"/>
      <c r="GC178" s="1"/>
      <c r="GD178" s="1">
        <v>8737</v>
      </c>
      <c r="GE178" s="1">
        <v>8773</v>
      </c>
      <c r="GF178" s="1">
        <v>8809</v>
      </c>
      <c r="GG178" s="1">
        <v>8842</v>
      </c>
      <c r="GH178" s="1">
        <v>8878</v>
      </c>
      <c r="GI178" s="1">
        <v>8914</v>
      </c>
      <c r="GJ178" s="1">
        <v>8941</v>
      </c>
      <c r="GK178" s="1">
        <v>8965</v>
      </c>
      <c r="GL178" s="1">
        <v>8989</v>
      </c>
    </row>
    <row r="179" spans="1:194" x14ac:dyDescent="0.3">
      <c r="A179">
        <v>176</v>
      </c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>
        <v>5282</v>
      </c>
      <c r="DK179" s="1">
        <v>5363</v>
      </c>
      <c r="DL179" s="1">
        <v>5444</v>
      </c>
      <c r="DM179" s="1">
        <v>5522</v>
      </c>
      <c r="DN179" s="1">
        <v>5603</v>
      </c>
      <c r="DO179" s="1">
        <v>5684</v>
      </c>
      <c r="DP179" s="1">
        <v>5738</v>
      </c>
      <c r="DQ179" s="1">
        <v>5792</v>
      </c>
      <c r="DR179" s="1">
        <v>5846</v>
      </c>
      <c r="DS179" s="1"/>
      <c r="DT179" s="1"/>
      <c r="DU179" s="1"/>
      <c r="DV179" s="1">
        <v>6083</v>
      </c>
      <c r="DW179" s="1">
        <v>6164</v>
      </c>
      <c r="DX179" s="1">
        <v>6245</v>
      </c>
      <c r="DY179" s="1">
        <v>6323</v>
      </c>
      <c r="DZ179" s="1">
        <v>6404</v>
      </c>
      <c r="EA179" s="1">
        <v>6485</v>
      </c>
      <c r="EB179" s="1">
        <v>6542</v>
      </c>
      <c r="EC179" s="1">
        <v>6596</v>
      </c>
      <c r="ED179" s="1">
        <v>6650</v>
      </c>
      <c r="EE179" s="1"/>
      <c r="EF179" s="1"/>
      <c r="EG179" s="1"/>
      <c r="EH179" s="1">
        <v>6812</v>
      </c>
      <c r="EI179" s="1">
        <v>6866</v>
      </c>
      <c r="EJ179" s="1">
        <v>6920</v>
      </c>
      <c r="EK179" s="1">
        <v>6971</v>
      </c>
      <c r="EL179" s="1">
        <v>7025</v>
      </c>
      <c r="EM179" s="1">
        <v>7079</v>
      </c>
      <c r="EN179" s="1">
        <v>7118</v>
      </c>
      <c r="EO179" s="1">
        <v>7154</v>
      </c>
      <c r="EP179" s="1">
        <v>7190</v>
      </c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>
        <v>7721</v>
      </c>
      <c r="FG179" s="1">
        <v>7775</v>
      </c>
      <c r="FH179" s="1">
        <v>7829</v>
      </c>
      <c r="FI179" s="1">
        <v>7880</v>
      </c>
      <c r="FJ179" s="1">
        <v>7934</v>
      </c>
      <c r="FK179" s="1">
        <v>7988</v>
      </c>
      <c r="FL179" s="1">
        <v>8024</v>
      </c>
      <c r="FM179" s="1">
        <v>8060</v>
      </c>
      <c r="FN179" s="1">
        <v>8096</v>
      </c>
      <c r="FO179" s="1"/>
      <c r="FP179" s="1"/>
      <c r="FQ179" s="1"/>
      <c r="FR179" s="1">
        <v>8252</v>
      </c>
      <c r="FS179" s="1">
        <v>8306</v>
      </c>
      <c r="FT179" s="1">
        <v>8360</v>
      </c>
      <c r="FU179" s="1">
        <v>8411</v>
      </c>
      <c r="FV179" s="1">
        <v>8465</v>
      </c>
      <c r="FW179" s="1">
        <v>8519</v>
      </c>
      <c r="FX179" s="1">
        <v>8558</v>
      </c>
      <c r="FY179" s="1">
        <v>8594</v>
      </c>
      <c r="FZ179" s="1">
        <v>8630</v>
      </c>
      <c r="GA179" s="1"/>
      <c r="GB179" s="1"/>
      <c r="GC179" s="1"/>
      <c r="GD179" s="1">
        <v>8738</v>
      </c>
      <c r="GE179" s="1">
        <v>8774</v>
      </c>
      <c r="GF179" s="1">
        <v>8810</v>
      </c>
      <c r="GG179" s="1">
        <v>8843</v>
      </c>
      <c r="GH179" s="1">
        <v>8879</v>
      </c>
      <c r="GI179" s="1">
        <v>8915</v>
      </c>
      <c r="GJ179" s="1">
        <v>8942</v>
      </c>
      <c r="GK179" s="1">
        <v>8966</v>
      </c>
      <c r="GL179" s="1">
        <v>8990</v>
      </c>
    </row>
    <row r="180" spans="1:194" x14ac:dyDescent="0.3">
      <c r="A180">
        <v>177</v>
      </c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>
        <v>5283</v>
      </c>
      <c r="DK180" s="1">
        <v>5364</v>
      </c>
      <c r="DL180" s="1">
        <v>5445</v>
      </c>
      <c r="DM180" s="1">
        <v>5523</v>
      </c>
      <c r="DN180" s="1">
        <v>5604</v>
      </c>
      <c r="DO180" s="1">
        <v>5685</v>
      </c>
      <c r="DP180" s="1">
        <v>5739</v>
      </c>
      <c r="DQ180" s="1">
        <v>5793</v>
      </c>
      <c r="DR180" s="1">
        <v>5847</v>
      </c>
      <c r="DS180" s="1"/>
      <c r="DT180" s="1"/>
      <c r="DU180" s="1"/>
      <c r="DV180" s="1">
        <v>6084</v>
      </c>
      <c r="DW180" s="1">
        <v>6165</v>
      </c>
      <c r="DX180" s="1">
        <v>6246</v>
      </c>
      <c r="DY180" s="1">
        <v>6324</v>
      </c>
      <c r="DZ180" s="1">
        <v>6405</v>
      </c>
      <c r="EA180" s="1">
        <v>6486</v>
      </c>
      <c r="EB180" s="1">
        <v>6543</v>
      </c>
      <c r="EC180" s="1">
        <v>6597</v>
      </c>
      <c r="ED180" s="1">
        <v>6651</v>
      </c>
      <c r="EE180" s="1"/>
      <c r="EF180" s="1"/>
      <c r="EG180" s="1"/>
      <c r="EH180" s="1">
        <v>6813</v>
      </c>
      <c r="EI180" s="1">
        <v>6867</v>
      </c>
      <c r="EJ180" s="1">
        <v>6921</v>
      </c>
      <c r="EK180" s="1">
        <v>6972</v>
      </c>
      <c r="EL180" s="1">
        <v>7026</v>
      </c>
      <c r="EM180" s="1">
        <v>7080</v>
      </c>
      <c r="EN180" s="1">
        <v>7119</v>
      </c>
      <c r="EO180" s="1">
        <v>7155</v>
      </c>
      <c r="EP180" s="1">
        <v>7191</v>
      </c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>
        <v>7722</v>
      </c>
      <c r="FG180" s="1">
        <v>7776</v>
      </c>
      <c r="FH180" s="1">
        <v>7830</v>
      </c>
      <c r="FI180" s="1">
        <v>7881</v>
      </c>
      <c r="FJ180" s="1">
        <v>7935</v>
      </c>
      <c r="FK180" s="1">
        <v>7989</v>
      </c>
      <c r="FL180" s="1">
        <v>8025</v>
      </c>
      <c r="FM180" s="1">
        <v>8061</v>
      </c>
      <c r="FN180" s="1">
        <v>8097</v>
      </c>
      <c r="FO180" s="1"/>
      <c r="FP180" s="1"/>
      <c r="FQ180" s="1"/>
      <c r="FR180" s="1">
        <v>8253</v>
      </c>
      <c r="FS180" s="1">
        <v>8307</v>
      </c>
      <c r="FT180" s="1">
        <v>8361</v>
      </c>
      <c r="FU180" s="1">
        <v>8412</v>
      </c>
      <c r="FV180" s="1">
        <v>8466</v>
      </c>
      <c r="FW180" s="1">
        <v>8520</v>
      </c>
      <c r="FX180" s="1">
        <v>8559</v>
      </c>
      <c r="FY180" s="1">
        <v>8595</v>
      </c>
      <c r="FZ180" s="1">
        <v>8631</v>
      </c>
      <c r="GA180" s="1"/>
      <c r="GB180" s="1"/>
      <c r="GC180" s="1"/>
      <c r="GD180" s="1">
        <v>8739</v>
      </c>
      <c r="GE180" s="1">
        <v>8775</v>
      </c>
      <c r="GF180" s="1">
        <v>8811</v>
      </c>
      <c r="GG180" s="1">
        <v>8844</v>
      </c>
      <c r="GH180" s="1">
        <v>8880</v>
      </c>
      <c r="GI180" s="1">
        <v>8916</v>
      </c>
      <c r="GJ180" s="1">
        <v>8943</v>
      </c>
      <c r="GK180" s="1">
        <v>8967</v>
      </c>
      <c r="GL180" s="1">
        <v>8991</v>
      </c>
    </row>
    <row r="181" spans="1:194" x14ac:dyDescent="0.3">
      <c r="A181">
        <v>178</v>
      </c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>
        <v>5524</v>
      </c>
      <c r="DN181" s="1">
        <v>5605</v>
      </c>
      <c r="DO181" s="1">
        <v>5686</v>
      </c>
      <c r="DP181" s="1">
        <v>5740</v>
      </c>
      <c r="DQ181" s="1">
        <v>5794</v>
      </c>
      <c r="DR181" s="1">
        <v>5848</v>
      </c>
      <c r="DS181" s="1"/>
      <c r="DT181" s="1"/>
      <c r="DU181" s="1"/>
      <c r="DV181" s="1"/>
      <c r="DW181" s="1"/>
      <c r="DX181" s="1"/>
      <c r="DY181" s="1">
        <v>6325</v>
      </c>
      <c r="DZ181" s="1">
        <v>6406</v>
      </c>
      <c r="EA181" s="1">
        <v>6487</v>
      </c>
      <c r="EB181" s="1">
        <v>6544</v>
      </c>
      <c r="EC181" s="1">
        <v>6598</v>
      </c>
      <c r="ED181" s="1">
        <v>6652</v>
      </c>
      <c r="EE181" s="1"/>
      <c r="EF181" s="1"/>
      <c r="EG181" s="1"/>
      <c r="EH181" s="1"/>
      <c r="EI181" s="1"/>
      <c r="EJ181" s="1"/>
      <c r="EK181" s="1">
        <v>6973</v>
      </c>
      <c r="EL181" s="1">
        <v>7027</v>
      </c>
      <c r="EM181" s="1">
        <v>7081</v>
      </c>
      <c r="EN181" s="1">
        <v>7120</v>
      </c>
      <c r="EO181" s="1">
        <v>7156</v>
      </c>
      <c r="EP181" s="1">
        <v>7192</v>
      </c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>
        <v>7882</v>
      </c>
      <c r="FJ181" s="1">
        <v>7936</v>
      </c>
      <c r="FK181" s="1">
        <v>7990</v>
      </c>
      <c r="FL181" s="1">
        <v>8026</v>
      </c>
      <c r="FM181" s="1">
        <v>8062</v>
      </c>
      <c r="FN181" s="1">
        <v>8098</v>
      </c>
      <c r="FO181" s="1"/>
      <c r="FP181" s="1"/>
      <c r="FQ181" s="1"/>
      <c r="FR181" s="1"/>
      <c r="FS181" s="1"/>
      <c r="FT181" s="1"/>
      <c r="FU181" s="1">
        <v>8413</v>
      </c>
      <c r="FV181" s="1">
        <v>8467</v>
      </c>
      <c r="FW181" s="1">
        <v>8521</v>
      </c>
      <c r="FX181" s="1">
        <v>8560</v>
      </c>
      <c r="FY181" s="1">
        <v>8596</v>
      </c>
      <c r="FZ181" s="1">
        <v>8632</v>
      </c>
      <c r="GA181" s="1"/>
      <c r="GB181" s="1"/>
      <c r="GC181" s="1"/>
      <c r="GD181" s="1"/>
      <c r="GE181" s="1"/>
      <c r="GF181" s="1"/>
      <c r="GG181" s="1">
        <v>8845</v>
      </c>
      <c r="GH181" s="1">
        <v>8881</v>
      </c>
      <c r="GI181" s="1">
        <v>8917</v>
      </c>
      <c r="GJ181" s="1">
        <v>8944</v>
      </c>
      <c r="GK181" s="1">
        <v>8968</v>
      </c>
      <c r="GL181" s="1">
        <v>8992</v>
      </c>
    </row>
    <row r="182" spans="1:194" x14ac:dyDescent="0.3">
      <c r="A182">
        <v>179</v>
      </c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>
        <v>5525</v>
      </c>
      <c r="DN182" s="1">
        <v>5606</v>
      </c>
      <c r="DO182" s="1">
        <v>5687</v>
      </c>
      <c r="DP182" s="1">
        <v>5741</v>
      </c>
      <c r="DQ182" s="1">
        <v>5795</v>
      </c>
      <c r="DR182" s="1">
        <v>5849</v>
      </c>
      <c r="DS182" s="1"/>
      <c r="DT182" s="1"/>
      <c r="DU182" s="1"/>
      <c r="DV182" s="1"/>
      <c r="DW182" s="1"/>
      <c r="DX182" s="1"/>
      <c r="DY182" s="1">
        <v>6326</v>
      </c>
      <c r="DZ182" s="1">
        <v>6407</v>
      </c>
      <c r="EA182" s="1">
        <v>6488</v>
      </c>
      <c r="EB182" s="1">
        <v>6545</v>
      </c>
      <c r="EC182" s="1">
        <v>6599</v>
      </c>
      <c r="ED182" s="1">
        <v>6653</v>
      </c>
      <c r="EE182" s="1"/>
      <c r="EF182" s="1"/>
      <c r="EG182" s="1"/>
      <c r="EH182" s="1"/>
      <c r="EI182" s="1"/>
      <c r="EJ182" s="1"/>
      <c r="EK182" s="1">
        <v>6974</v>
      </c>
      <c r="EL182" s="1">
        <v>7028</v>
      </c>
      <c r="EM182" s="1">
        <v>7082</v>
      </c>
      <c r="EN182" s="1">
        <v>7121</v>
      </c>
      <c r="EO182" s="1">
        <v>7157</v>
      </c>
      <c r="EP182" s="1">
        <v>7193</v>
      </c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>
        <v>7883</v>
      </c>
      <c r="FJ182" s="1">
        <v>7937</v>
      </c>
      <c r="FK182" s="1">
        <v>7991</v>
      </c>
      <c r="FL182" s="1">
        <v>8027</v>
      </c>
      <c r="FM182" s="1">
        <v>8063</v>
      </c>
      <c r="FN182" s="1">
        <v>8099</v>
      </c>
      <c r="FO182" s="1"/>
      <c r="FP182" s="1"/>
      <c r="FQ182" s="1"/>
      <c r="FR182" s="1"/>
      <c r="FS182" s="1"/>
      <c r="FT182" s="1"/>
      <c r="FU182" s="1">
        <v>8414</v>
      </c>
      <c r="FV182" s="1">
        <v>8468</v>
      </c>
      <c r="FW182" s="1">
        <v>8522</v>
      </c>
      <c r="FX182" s="1">
        <v>8561</v>
      </c>
      <c r="FY182" s="1">
        <v>8597</v>
      </c>
      <c r="FZ182" s="1">
        <v>8633</v>
      </c>
      <c r="GA182" s="1"/>
      <c r="GB182" s="1"/>
      <c r="GC182" s="1"/>
      <c r="GD182" s="1"/>
      <c r="GE182" s="1"/>
      <c r="GF182" s="1"/>
      <c r="GG182" s="1">
        <v>8846</v>
      </c>
      <c r="GH182" s="1">
        <v>8882</v>
      </c>
      <c r="GI182" s="1">
        <v>8918</v>
      </c>
      <c r="GJ182" s="1">
        <v>8945</v>
      </c>
      <c r="GK182" s="1">
        <v>8969</v>
      </c>
      <c r="GL182" s="1">
        <v>8993</v>
      </c>
    </row>
    <row r="183" spans="1:194" x14ac:dyDescent="0.3">
      <c r="A183">
        <v>180</v>
      </c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>
        <v>5526</v>
      </c>
      <c r="DN183" s="1">
        <v>5607</v>
      </c>
      <c r="DO183" s="1">
        <v>5688</v>
      </c>
      <c r="DP183" s="1">
        <v>5742</v>
      </c>
      <c r="DQ183" s="1">
        <v>5796</v>
      </c>
      <c r="DR183" s="1">
        <v>5850</v>
      </c>
      <c r="DS183" s="1"/>
      <c r="DT183" s="1"/>
      <c r="DU183" s="1"/>
      <c r="DV183" s="1"/>
      <c r="DW183" s="1"/>
      <c r="DX183" s="1"/>
      <c r="DY183" s="1">
        <v>6327</v>
      </c>
      <c r="DZ183" s="1">
        <v>6408</v>
      </c>
      <c r="EA183" s="1">
        <v>6489</v>
      </c>
      <c r="EB183" s="1">
        <v>6546</v>
      </c>
      <c r="EC183" s="1">
        <v>6600</v>
      </c>
      <c r="ED183" s="1">
        <v>6654</v>
      </c>
      <c r="EE183" s="1"/>
      <c r="EF183" s="1"/>
      <c r="EG183" s="1"/>
      <c r="EH183" s="1"/>
      <c r="EI183" s="1"/>
      <c r="EJ183" s="1"/>
      <c r="EK183" s="1">
        <v>6975</v>
      </c>
      <c r="EL183" s="1">
        <v>7029</v>
      </c>
      <c r="EM183" s="1">
        <v>7083</v>
      </c>
      <c r="EN183" s="1">
        <v>7122</v>
      </c>
      <c r="EO183" s="1">
        <v>7158</v>
      </c>
      <c r="EP183" s="1">
        <v>7194</v>
      </c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>
        <v>7884</v>
      </c>
      <c r="FJ183" s="1">
        <v>7938</v>
      </c>
      <c r="FK183" s="1">
        <v>7992</v>
      </c>
      <c r="FL183" s="1">
        <v>8028</v>
      </c>
      <c r="FM183" s="1">
        <v>8064</v>
      </c>
      <c r="FN183" s="1">
        <v>8100</v>
      </c>
      <c r="FO183" s="1"/>
      <c r="FP183" s="1"/>
      <c r="FQ183" s="1"/>
      <c r="FR183" s="1"/>
      <c r="FS183" s="1"/>
      <c r="FT183" s="1"/>
      <c r="FU183" s="1">
        <v>8415</v>
      </c>
      <c r="FV183" s="1">
        <v>8469</v>
      </c>
      <c r="FW183" s="1">
        <v>8523</v>
      </c>
      <c r="FX183" s="1">
        <v>8562</v>
      </c>
      <c r="FY183" s="1">
        <v>8598</v>
      </c>
      <c r="FZ183" s="1">
        <v>8634</v>
      </c>
      <c r="GA183" s="1"/>
      <c r="GB183" s="1"/>
      <c r="GC183" s="1"/>
      <c r="GD183" s="1"/>
      <c r="GE183" s="1"/>
      <c r="GF183" s="1"/>
      <c r="GG183" s="1">
        <v>8847</v>
      </c>
      <c r="GH183" s="1">
        <v>8883</v>
      </c>
      <c r="GI183" s="1">
        <v>8919</v>
      </c>
      <c r="GJ183" s="1">
        <v>8946</v>
      </c>
      <c r="GK183" s="1">
        <v>8970</v>
      </c>
      <c r="GL183" s="1">
        <v>8994</v>
      </c>
    </row>
    <row r="184" spans="1:194" x14ac:dyDescent="0.3">
      <c r="A184">
        <v>181</v>
      </c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>
        <v>5899</v>
      </c>
      <c r="DT184" s="1">
        <v>5953</v>
      </c>
      <c r="DU184" s="1">
        <v>6007</v>
      </c>
      <c r="DV184" s="1">
        <v>6085</v>
      </c>
      <c r="DW184" s="1">
        <v>6166</v>
      </c>
      <c r="DX184" s="1">
        <v>6247</v>
      </c>
      <c r="DY184" s="1"/>
      <c r="DZ184" s="1"/>
      <c r="EA184" s="1"/>
      <c r="EB184" s="1"/>
      <c r="EC184" s="1"/>
      <c r="ED184" s="1"/>
      <c r="EE184" s="1">
        <v>6691</v>
      </c>
      <c r="EF184" s="1">
        <v>6727</v>
      </c>
      <c r="EG184" s="1">
        <v>6763</v>
      </c>
      <c r="EH184" s="1">
        <v>6814</v>
      </c>
      <c r="EI184" s="1">
        <v>6868</v>
      </c>
      <c r="EJ184" s="1">
        <v>6922</v>
      </c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>
        <v>8131</v>
      </c>
      <c r="FP184" s="1">
        <v>8167</v>
      </c>
      <c r="FQ184" s="1">
        <v>8203</v>
      </c>
      <c r="FR184" s="1">
        <v>8254</v>
      </c>
      <c r="FS184" s="1">
        <v>8308</v>
      </c>
      <c r="FT184" s="1">
        <v>8362</v>
      </c>
      <c r="FU184" s="1"/>
      <c r="FV184" s="1"/>
      <c r="FW184" s="1"/>
      <c r="FX184" s="1"/>
      <c r="FY184" s="1"/>
      <c r="FZ184" s="1"/>
      <c r="GA184" s="1">
        <v>8659</v>
      </c>
      <c r="GB184" s="1">
        <v>8683</v>
      </c>
      <c r="GC184" s="1">
        <v>8707</v>
      </c>
      <c r="GD184" s="1">
        <v>8740</v>
      </c>
      <c r="GE184" s="1">
        <v>8776</v>
      </c>
      <c r="GF184" s="1">
        <v>8812</v>
      </c>
      <c r="GG184" s="1"/>
      <c r="GH184" s="1"/>
      <c r="GI184" s="1"/>
      <c r="GJ184" s="1"/>
      <c r="GK184" s="1"/>
      <c r="GL184" s="1"/>
    </row>
    <row r="185" spans="1:194" x14ac:dyDescent="0.3">
      <c r="A185">
        <v>182</v>
      </c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>
        <v>5900</v>
      </c>
      <c r="DT185" s="1">
        <v>5954</v>
      </c>
      <c r="DU185" s="1">
        <v>6008</v>
      </c>
      <c r="DV185" s="1">
        <v>6086</v>
      </c>
      <c r="DW185" s="1">
        <v>6167</v>
      </c>
      <c r="DX185" s="1">
        <v>6248</v>
      </c>
      <c r="DY185" s="1"/>
      <c r="DZ185" s="1"/>
      <c r="EA185" s="1"/>
      <c r="EB185" s="1"/>
      <c r="EC185" s="1"/>
      <c r="ED185" s="1"/>
      <c r="EE185" s="1">
        <v>6692</v>
      </c>
      <c r="EF185" s="1">
        <v>6728</v>
      </c>
      <c r="EG185" s="1">
        <v>6764</v>
      </c>
      <c r="EH185" s="1">
        <v>6815</v>
      </c>
      <c r="EI185" s="1">
        <v>6869</v>
      </c>
      <c r="EJ185" s="1">
        <v>6923</v>
      </c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>
        <v>8132</v>
      </c>
      <c r="FP185" s="1">
        <v>8168</v>
      </c>
      <c r="FQ185" s="1">
        <v>8204</v>
      </c>
      <c r="FR185" s="1">
        <v>8255</v>
      </c>
      <c r="FS185" s="1">
        <v>8309</v>
      </c>
      <c r="FT185" s="1">
        <v>8363</v>
      </c>
      <c r="FU185" s="1"/>
      <c r="FV185" s="1"/>
      <c r="FW185" s="1"/>
      <c r="FX185" s="1"/>
      <c r="FY185" s="1"/>
      <c r="FZ185" s="1"/>
      <c r="GA185" s="1">
        <v>8660</v>
      </c>
      <c r="GB185" s="1">
        <v>8684</v>
      </c>
      <c r="GC185" s="1">
        <v>8708</v>
      </c>
      <c r="GD185" s="1">
        <v>8741</v>
      </c>
      <c r="GE185" s="1">
        <v>8777</v>
      </c>
      <c r="GF185" s="1">
        <v>8813</v>
      </c>
      <c r="GG185" s="1"/>
      <c r="GH185" s="1"/>
      <c r="GI185" s="1"/>
      <c r="GJ185" s="1"/>
      <c r="GK185" s="1"/>
      <c r="GL185" s="1"/>
    </row>
    <row r="186" spans="1:194" x14ac:dyDescent="0.3">
      <c r="A186">
        <v>183</v>
      </c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>
        <v>5901</v>
      </c>
      <c r="DT186" s="1">
        <v>5955</v>
      </c>
      <c r="DU186" s="1">
        <v>6009</v>
      </c>
      <c r="DV186" s="1">
        <v>6087</v>
      </c>
      <c r="DW186" s="1">
        <v>6168</v>
      </c>
      <c r="DX186" s="1">
        <v>6249</v>
      </c>
      <c r="DY186" s="1"/>
      <c r="DZ186" s="1"/>
      <c r="EA186" s="1"/>
      <c r="EB186" s="1"/>
      <c r="EC186" s="1"/>
      <c r="ED186" s="1"/>
      <c r="EE186" s="1">
        <v>6693</v>
      </c>
      <c r="EF186" s="1">
        <v>6729</v>
      </c>
      <c r="EG186" s="1">
        <v>6765</v>
      </c>
      <c r="EH186" s="1">
        <v>6816</v>
      </c>
      <c r="EI186" s="1">
        <v>6870</v>
      </c>
      <c r="EJ186" s="1">
        <v>6924</v>
      </c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>
        <v>8133</v>
      </c>
      <c r="FP186" s="1">
        <v>8169</v>
      </c>
      <c r="FQ186" s="1">
        <v>8205</v>
      </c>
      <c r="FR186" s="1">
        <v>8256</v>
      </c>
      <c r="FS186" s="1">
        <v>8310</v>
      </c>
      <c r="FT186" s="1">
        <v>8364</v>
      </c>
      <c r="FU186" s="1"/>
      <c r="FV186" s="1"/>
      <c r="FW186" s="1"/>
      <c r="FX186" s="1"/>
      <c r="FY186" s="1"/>
      <c r="FZ186" s="1"/>
      <c r="GA186" s="1">
        <v>8661</v>
      </c>
      <c r="GB186" s="1">
        <v>8685</v>
      </c>
      <c r="GC186" s="1">
        <v>8709</v>
      </c>
      <c r="GD186" s="1">
        <v>8742</v>
      </c>
      <c r="GE186" s="1">
        <v>8778</v>
      </c>
      <c r="GF186" s="1">
        <v>8814</v>
      </c>
      <c r="GG186" s="1"/>
      <c r="GH186" s="1"/>
      <c r="GI186" s="1"/>
      <c r="GJ186" s="1"/>
      <c r="GK186" s="1"/>
      <c r="GL186" s="1"/>
    </row>
    <row r="187" spans="1:194" x14ac:dyDescent="0.3">
      <c r="A187">
        <v>184</v>
      </c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>
        <v>5902</v>
      </c>
      <c r="DT187" s="1">
        <v>5956</v>
      </c>
      <c r="DU187" s="1">
        <v>6010</v>
      </c>
      <c r="DV187" s="1">
        <v>6088</v>
      </c>
      <c r="DW187" s="1">
        <v>6169</v>
      </c>
      <c r="DX187" s="1">
        <v>6250</v>
      </c>
      <c r="DY187" s="1">
        <v>6328</v>
      </c>
      <c r="DZ187" s="1">
        <v>6409</v>
      </c>
      <c r="EA187" s="1">
        <v>6490</v>
      </c>
      <c r="EB187" s="1"/>
      <c r="EC187" s="1"/>
      <c r="ED187" s="1"/>
      <c r="EE187" s="1">
        <v>6694</v>
      </c>
      <c r="EF187" s="1">
        <v>6730</v>
      </c>
      <c r="EG187" s="1">
        <v>6766</v>
      </c>
      <c r="EH187" s="1">
        <v>6817</v>
      </c>
      <c r="EI187" s="1">
        <v>6871</v>
      </c>
      <c r="EJ187" s="1">
        <v>6925</v>
      </c>
      <c r="EK187" s="1">
        <v>6976</v>
      </c>
      <c r="EL187" s="1">
        <v>7030</v>
      </c>
      <c r="EM187" s="1">
        <v>7084</v>
      </c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>
        <v>8134</v>
      </c>
      <c r="FP187" s="1">
        <v>8170</v>
      </c>
      <c r="FQ187" s="1">
        <v>8206</v>
      </c>
      <c r="FR187" s="1">
        <v>8257</v>
      </c>
      <c r="FS187" s="1">
        <v>8311</v>
      </c>
      <c r="FT187" s="1">
        <v>8365</v>
      </c>
      <c r="FU187" s="1">
        <v>8416</v>
      </c>
      <c r="FV187" s="1">
        <v>8470</v>
      </c>
      <c r="FW187" s="1">
        <v>8524</v>
      </c>
      <c r="FX187" s="1"/>
      <c r="FY187" s="1"/>
      <c r="FZ187" s="1"/>
      <c r="GA187" s="1">
        <v>8662</v>
      </c>
      <c r="GB187" s="1">
        <v>8686</v>
      </c>
      <c r="GC187" s="1">
        <v>8710</v>
      </c>
      <c r="GD187" s="1">
        <v>8743</v>
      </c>
      <c r="GE187" s="1">
        <v>8779</v>
      </c>
      <c r="GF187" s="1">
        <v>8815</v>
      </c>
      <c r="GG187" s="1">
        <v>8848</v>
      </c>
      <c r="GH187" s="1">
        <v>8884</v>
      </c>
      <c r="GI187" s="1">
        <v>8920</v>
      </c>
      <c r="GJ187" s="1"/>
      <c r="GK187" s="1"/>
      <c r="GL187" s="1"/>
    </row>
    <row r="188" spans="1:194" x14ac:dyDescent="0.3">
      <c r="A188">
        <v>185</v>
      </c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>
        <v>5903</v>
      </c>
      <c r="DT188" s="1">
        <v>5957</v>
      </c>
      <c r="DU188" s="1">
        <v>6011</v>
      </c>
      <c r="DV188" s="1">
        <v>6089</v>
      </c>
      <c r="DW188" s="1">
        <v>6170</v>
      </c>
      <c r="DX188" s="1">
        <v>6251</v>
      </c>
      <c r="DY188" s="1">
        <v>6329</v>
      </c>
      <c r="DZ188" s="1">
        <v>6410</v>
      </c>
      <c r="EA188" s="1">
        <v>6491</v>
      </c>
      <c r="EB188" s="1"/>
      <c r="EC188" s="1"/>
      <c r="ED188" s="1"/>
      <c r="EE188" s="1">
        <v>6695</v>
      </c>
      <c r="EF188" s="1">
        <v>6731</v>
      </c>
      <c r="EG188" s="1">
        <v>6767</v>
      </c>
      <c r="EH188" s="1">
        <v>6818</v>
      </c>
      <c r="EI188" s="1">
        <v>6872</v>
      </c>
      <c r="EJ188" s="1">
        <v>6926</v>
      </c>
      <c r="EK188" s="1">
        <v>6977</v>
      </c>
      <c r="EL188" s="1">
        <v>7031</v>
      </c>
      <c r="EM188" s="1">
        <v>7085</v>
      </c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>
        <v>8135</v>
      </c>
      <c r="FP188" s="1">
        <v>8171</v>
      </c>
      <c r="FQ188" s="1">
        <v>8207</v>
      </c>
      <c r="FR188" s="1">
        <v>8258</v>
      </c>
      <c r="FS188" s="1">
        <v>8312</v>
      </c>
      <c r="FT188" s="1">
        <v>8366</v>
      </c>
      <c r="FU188" s="1">
        <v>8417</v>
      </c>
      <c r="FV188" s="1">
        <v>8471</v>
      </c>
      <c r="FW188" s="1">
        <v>8525</v>
      </c>
      <c r="FX188" s="1"/>
      <c r="FY188" s="1"/>
      <c r="FZ188" s="1"/>
      <c r="GA188" s="1">
        <v>8663</v>
      </c>
      <c r="GB188" s="1">
        <v>8687</v>
      </c>
      <c r="GC188" s="1">
        <v>8711</v>
      </c>
      <c r="GD188" s="1">
        <v>8744</v>
      </c>
      <c r="GE188" s="1">
        <v>8780</v>
      </c>
      <c r="GF188" s="1">
        <v>8816</v>
      </c>
      <c r="GG188" s="1">
        <v>8849</v>
      </c>
      <c r="GH188" s="1">
        <v>8885</v>
      </c>
      <c r="GI188" s="1">
        <v>8921</v>
      </c>
      <c r="GJ188" s="1"/>
      <c r="GK188" s="1"/>
      <c r="GL188" s="1"/>
    </row>
    <row r="189" spans="1:194" x14ac:dyDescent="0.3">
      <c r="A189">
        <v>186</v>
      </c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>
        <v>5904</v>
      </c>
      <c r="DT189" s="1">
        <v>5958</v>
      </c>
      <c r="DU189" s="1">
        <v>6012</v>
      </c>
      <c r="DV189" s="1">
        <v>6090</v>
      </c>
      <c r="DW189" s="1">
        <v>6171</v>
      </c>
      <c r="DX189" s="1">
        <v>6252</v>
      </c>
      <c r="DY189" s="1">
        <v>6330</v>
      </c>
      <c r="DZ189" s="1">
        <v>6411</v>
      </c>
      <c r="EA189" s="1">
        <v>6492</v>
      </c>
      <c r="EB189" s="1"/>
      <c r="EC189" s="1"/>
      <c r="ED189" s="1"/>
      <c r="EE189" s="1">
        <v>6696</v>
      </c>
      <c r="EF189" s="1">
        <v>6732</v>
      </c>
      <c r="EG189" s="1">
        <v>6768</v>
      </c>
      <c r="EH189" s="1">
        <v>6819</v>
      </c>
      <c r="EI189" s="1">
        <v>6873</v>
      </c>
      <c r="EJ189" s="1">
        <v>6927</v>
      </c>
      <c r="EK189" s="1">
        <v>6978</v>
      </c>
      <c r="EL189" s="1">
        <v>7032</v>
      </c>
      <c r="EM189" s="1">
        <v>7086</v>
      </c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>
        <v>8136</v>
      </c>
      <c r="FP189" s="1">
        <v>8172</v>
      </c>
      <c r="FQ189" s="1">
        <v>8208</v>
      </c>
      <c r="FR189" s="1">
        <v>8259</v>
      </c>
      <c r="FS189" s="1">
        <v>8313</v>
      </c>
      <c r="FT189" s="1">
        <v>8367</v>
      </c>
      <c r="FU189" s="1">
        <v>8418</v>
      </c>
      <c r="FV189" s="1">
        <v>8472</v>
      </c>
      <c r="FW189" s="1">
        <v>8526</v>
      </c>
      <c r="FX189" s="1"/>
      <c r="FY189" s="1"/>
      <c r="FZ189" s="1"/>
      <c r="GA189" s="1">
        <v>8664</v>
      </c>
      <c r="GB189" s="1">
        <v>8688</v>
      </c>
      <c r="GC189" s="1">
        <v>8712</v>
      </c>
      <c r="GD189" s="1">
        <v>8745</v>
      </c>
      <c r="GE189" s="1">
        <v>8781</v>
      </c>
      <c r="GF189" s="1">
        <v>8817</v>
      </c>
      <c r="GG189" s="1">
        <v>8850</v>
      </c>
      <c r="GH189" s="1">
        <v>8886</v>
      </c>
      <c r="GI189" s="1">
        <v>8922</v>
      </c>
      <c r="GJ189" s="1"/>
      <c r="GK189" s="1"/>
      <c r="GL189" s="1"/>
    </row>
    <row r="190" spans="1:194" x14ac:dyDescent="0.3">
      <c r="A190">
        <v>187</v>
      </c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>
        <v>6091</v>
      </c>
      <c r="DW190" s="1">
        <v>6172</v>
      </c>
      <c r="DX190" s="1">
        <v>6253</v>
      </c>
      <c r="DY190" s="1">
        <v>6331</v>
      </c>
      <c r="DZ190" s="1">
        <v>6412</v>
      </c>
      <c r="EA190" s="1">
        <v>6493</v>
      </c>
      <c r="EB190" s="1">
        <v>6547</v>
      </c>
      <c r="EC190" s="1">
        <v>6601</v>
      </c>
      <c r="ED190" s="1">
        <v>6655</v>
      </c>
      <c r="EE190" s="1"/>
      <c r="EF190" s="1"/>
      <c r="EG190" s="1"/>
      <c r="EH190" s="1">
        <v>6820</v>
      </c>
      <c r="EI190" s="1">
        <v>6874</v>
      </c>
      <c r="EJ190" s="1">
        <v>6928</v>
      </c>
      <c r="EK190" s="1">
        <v>6979</v>
      </c>
      <c r="EL190" s="1">
        <v>7033</v>
      </c>
      <c r="EM190" s="1">
        <v>7087</v>
      </c>
      <c r="EN190" s="1">
        <v>7123</v>
      </c>
      <c r="EO190" s="1">
        <v>7159</v>
      </c>
      <c r="EP190" s="1">
        <v>7195</v>
      </c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>
        <v>8260</v>
      </c>
      <c r="FS190" s="1">
        <v>8314</v>
      </c>
      <c r="FT190" s="1">
        <v>8368</v>
      </c>
      <c r="FU190" s="1">
        <v>8419</v>
      </c>
      <c r="FV190" s="1">
        <v>8473</v>
      </c>
      <c r="FW190" s="1">
        <v>8527</v>
      </c>
      <c r="FX190" s="1">
        <v>8563</v>
      </c>
      <c r="FY190" s="1">
        <v>8599</v>
      </c>
      <c r="FZ190" s="1">
        <v>8635</v>
      </c>
      <c r="GA190" s="1"/>
      <c r="GB190" s="1"/>
      <c r="GC190" s="1"/>
      <c r="GD190" s="1">
        <v>8746</v>
      </c>
      <c r="GE190" s="1">
        <v>8782</v>
      </c>
      <c r="GF190" s="1">
        <v>8818</v>
      </c>
      <c r="GG190" s="1">
        <v>8851</v>
      </c>
      <c r="GH190" s="1">
        <v>8887</v>
      </c>
      <c r="GI190" s="1">
        <v>8923</v>
      </c>
      <c r="GJ190" s="1">
        <v>8947</v>
      </c>
      <c r="GK190" s="1">
        <v>8971</v>
      </c>
      <c r="GL190" s="1">
        <v>8995</v>
      </c>
    </row>
    <row r="191" spans="1:194" x14ac:dyDescent="0.3">
      <c r="A191">
        <v>188</v>
      </c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>
        <v>6092</v>
      </c>
      <c r="DW191" s="1">
        <v>6173</v>
      </c>
      <c r="DX191" s="1">
        <v>6254</v>
      </c>
      <c r="DY191" s="1">
        <v>6332</v>
      </c>
      <c r="DZ191" s="1">
        <v>6413</v>
      </c>
      <c r="EA191" s="1">
        <v>6494</v>
      </c>
      <c r="EB191" s="1">
        <v>6548</v>
      </c>
      <c r="EC191" s="1">
        <v>6602</v>
      </c>
      <c r="ED191" s="1">
        <v>6656</v>
      </c>
      <c r="EE191" s="1"/>
      <c r="EF191" s="1"/>
      <c r="EG191" s="1"/>
      <c r="EH191" s="1">
        <v>6821</v>
      </c>
      <c r="EI191" s="1">
        <v>6875</v>
      </c>
      <c r="EJ191" s="1">
        <v>6929</v>
      </c>
      <c r="EK191" s="1">
        <v>6980</v>
      </c>
      <c r="EL191" s="1">
        <v>7034</v>
      </c>
      <c r="EM191" s="1">
        <v>7088</v>
      </c>
      <c r="EN191" s="1">
        <v>7124</v>
      </c>
      <c r="EO191" s="1">
        <v>7160</v>
      </c>
      <c r="EP191" s="1">
        <v>7196</v>
      </c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>
        <v>8261</v>
      </c>
      <c r="FS191" s="1">
        <v>8315</v>
      </c>
      <c r="FT191" s="1">
        <v>8369</v>
      </c>
      <c r="FU191" s="1">
        <v>8420</v>
      </c>
      <c r="FV191" s="1">
        <v>8474</v>
      </c>
      <c r="FW191" s="1">
        <v>8528</v>
      </c>
      <c r="FX191" s="1">
        <v>8564</v>
      </c>
      <c r="FY191" s="1">
        <v>8600</v>
      </c>
      <c r="FZ191" s="1">
        <v>8636</v>
      </c>
      <c r="GA191" s="1"/>
      <c r="GB191" s="1"/>
      <c r="GC191" s="1"/>
      <c r="GD191" s="1">
        <v>8747</v>
      </c>
      <c r="GE191" s="1">
        <v>8783</v>
      </c>
      <c r="GF191" s="1">
        <v>8819</v>
      </c>
      <c r="GG191" s="1">
        <v>8852</v>
      </c>
      <c r="GH191" s="1">
        <v>8888</v>
      </c>
      <c r="GI191" s="1">
        <v>8924</v>
      </c>
      <c r="GJ191" s="1">
        <v>8948</v>
      </c>
      <c r="GK191" s="1">
        <v>8972</v>
      </c>
      <c r="GL191" s="1">
        <v>8996</v>
      </c>
    </row>
    <row r="192" spans="1:194" x14ac:dyDescent="0.3">
      <c r="A192">
        <v>189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>
        <v>6093</v>
      </c>
      <c r="DW192" s="1">
        <v>6174</v>
      </c>
      <c r="DX192" s="1">
        <v>6255</v>
      </c>
      <c r="DY192" s="1">
        <v>6333</v>
      </c>
      <c r="DZ192" s="1">
        <v>6414</v>
      </c>
      <c r="EA192" s="1">
        <v>6495</v>
      </c>
      <c r="EB192" s="1">
        <v>6549</v>
      </c>
      <c r="EC192" s="1">
        <v>6603</v>
      </c>
      <c r="ED192" s="1">
        <v>6657</v>
      </c>
      <c r="EE192" s="1"/>
      <c r="EF192" s="1"/>
      <c r="EG192" s="1"/>
      <c r="EH192" s="1">
        <v>6822</v>
      </c>
      <c r="EI192" s="1">
        <v>6876</v>
      </c>
      <c r="EJ192" s="1">
        <v>6930</v>
      </c>
      <c r="EK192" s="1">
        <v>6981</v>
      </c>
      <c r="EL192" s="1">
        <v>7035</v>
      </c>
      <c r="EM192" s="1">
        <v>7089</v>
      </c>
      <c r="EN192" s="1">
        <v>7125</v>
      </c>
      <c r="EO192" s="1">
        <v>7161</v>
      </c>
      <c r="EP192" s="1">
        <v>7197</v>
      </c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>
        <v>8262</v>
      </c>
      <c r="FS192" s="1">
        <v>8316</v>
      </c>
      <c r="FT192" s="1">
        <v>8370</v>
      </c>
      <c r="FU192" s="1">
        <v>8421</v>
      </c>
      <c r="FV192" s="1">
        <v>8475</v>
      </c>
      <c r="FW192" s="1">
        <v>8529</v>
      </c>
      <c r="FX192" s="1">
        <v>8565</v>
      </c>
      <c r="FY192" s="1">
        <v>8601</v>
      </c>
      <c r="FZ192" s="1">
        <v>8637</v>
      </c>
      <c r="GA192" s="1"/>
      <c r="GB192" s="1"/>
      <c r="GC192" s="1"/>
      <c r="GD192" s="1">
        <v>8748</v>
      </c>
      <c r="GE192" s="1">
        <v>8784</v>
      </c>
      <c r="GF192" s="1">
        <v>8820</v>
      </c>
      <c r="GG192" s="1">
        <v>8853</v>
      </c>
      <c r="GH192" s="1">
        <v>8889</v>
      </c>
      <c r="GI192" s="1">
        <v>8925</v>
      </c>
      <c r="GJ192" s="1">
        <v>8949</v>
      </c>
      <c r="GK192" s="1">
        <v>8973</v>
      </c>
      <c r="GL192" s="1">
        <v>8997</v>
      </c>
    </row>
    <row r="193" spans="1:194" x14ac:dyDescent="0.3">
      <c r="A193">
        <v>190</v>
      </c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>
        <v>6334</v>
      </c>
      <c r="DZ193" s="1">
        <v>6415</v>
      </c>
      <c r="EA193" s="1">
        <v>6496</v>
      </c>
      <c r="EB193" s="1">
        <v>6550</v>
      </c>
      <c r="EC193" s="1">
        <v>6604</v>
      </c>
      <c r="ED193" s="1">
        <v>6658</v>
      </c>
      <c r="EE193" s="1"/>
      <c r="EF193" s="1"/>
      <c r="EG193" s="1"/>
      <c r="EH193" s="1"/>
      <c r="EI193" s="1"/>
      <c r="EJ193" s="1"/>
      <c r="EK193" s="1">
        <v>6982</v>
      </c>
      <c r="EL193" s="1">
        <v>7036</v>
      </c>
      <c r="EM193" s="1">
        <v>7090</v>
      </c>
      <c r="EN193" s="1">
        <v>7126</v>
      </c>
      <c r="EO193" s="1">
        <v>7162</v>
      </c>
      <c r="EP193" s="1">
        <v>7198</v>
      </c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>
        <v>8422</v>
      </c>
      <c r="FV193" s="1">
        <v>8476</v>
      </c>
      <c r="FW193" s="1">
        <v>8530</v>
      </c>
      <c r="FX193" s="1">
        <v>8566</v>
      </c>
      <c r="FY193" s="1">
        <v>8602</v>
      </c>
      <c r="FZ193" s="1">
        <v>8638</v>
      </c>
      <c r="GA193" s="1"/>
      <c r="GB193" s="1"/>
      <c r="GC193" s="1"/>
      <c r="GD193" s="1"/>
      <c r="GE193" s="1"/>
      <c r="GF193" s="1"/>
      <c r="GG193" s="1">
        <v>8854</v>
      </c>
      <c r="GH193" s="1">
        <v>8890</v>
      </c>
      <c r="GI193" s="1">
        <v>8926</v>
      </c>
      <c r="GJ193" s="1">
        <v>8950</v>
      </c>
      <c r="GK193" s="1">
        <v>8974</v>
      </c>
      <c r="GL193" s="1">
        <v>8998</v>
      </c>
    </row>
    <row r="194" spans="1:194" x14ac:dyDescent="0.3">
      <c r="A194">
        <v>191</v>
      </c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>
        <v>6335</v>
      </c>
      <c r="DZ194" s="1">
        <v>6416</v>
      </c>
      <c r="EA194" s="1">
        <v>6497</v>
      </c>
      <c r="EB194" s="1">
        <v>6551</v>
      </c>
      <c r="EC194" s="1">
        <v>6605</v>
      </c>
      <c r="ED194" s="1">
        <v>6659</v>
      </c>
      <c r="EE194" s="1"/>
      <c r="EF194" s="1"/>
      <c r="EG194" s="1"/>
      <c r="EH194" s="1"/>
      <c r="EI194" s="1"/>
      <c r="EJ194" s="1"/>
      <c r="EK194" s="1">
        <v>6983</v>
      </c>
      <c r="EL194" s="1">
        <v>7037</v>
      </c>
      <c r="EM194" s="1">
        <v>7091</v>
      </c>
      <c r="EN194" s="1">
        <v>7127</v>
      </c>
      <c r="EO194" s="1">
        <v>7163</v>
      </c>
      <c r="EP194" s="1">
        <v>7199</v>
      </c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>
        <v>8423</v>
      </c>
      <c r="FV194" s="1">
        <v>8477</v>
      </c>
      <c r="FW194" s="1">
        <v>8531</v>
      </c>
      <c r="FX194" s="1">
        <v>8567</v>
      </c>
      <c r="FY194" s="1">
        <v>8603</v>
      </c>
      <c r="FZ194" s="1">
        <v>8639</v>
      </c>
      <c r="GA194" s="1"/>
      <c r="GB194" s="1"/>
      <c r="GC194" s="1"/>
      <c r="GD194" s="1"/>
      <c r="GE194" s="1"/>
      <c r="GF194" s="1"/>
      <c r="GG194" s="1">
        <v>8855</v>
      </c>
      <c r="GH194" s="1">
        <v>8891</v>
      </c>
      <c r="GI194" s="1">
        <v>8927</v>
      </c>
      <c r="GJ194" s="1">
        <v>8951</v>
      </c>
      <c r="GK194" s="1">
        <v>8975</v>
      </c>
      <c r="GL194" s="1">
        <v>8999</v>
      </c>
    </row>
    <row r="195" spans="1:194" x14ac:dyDescent="0.3">
      <c r="A195">
        <v>192</v>
      </c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>
        <v>6336</v>
      </c>
      <c r="DZ195" s="1">
        <v>6417</v>
      </c>
      <c r="EA195" s="1">
        <v>6498</v>
      </c>
      <c r="EB195" s="1">
        <v>6552</v>
      </c>
      <c r="EC195" s="1">
        <v>6606</v>
      </c>
      <c r="ED195" s="1">
        <v>6660</v>
      </c>
      <c r="EE195" s="1"/>
      <c r="EF195" s="1"/>
      <c r="EG195" s="1"/>
      <c r="EH195" s="1"/>
      <c r="EI195" s="1"/>
      <c r="EJ195" s="1"/>
      <c r="EK195" s="1">
        <v>6984</v>
      </c>
      <c r="EL195" s="1">
        <v>7038</v>
      </c>
      <c r="EM195" s="1">
        <v>7092</v>
      </c>
      <c r="EN195" s="1">
        <v>7128</v>
      </c>
      <c r="EO195" s="1">
        <v>7164</v>
      </c>
      <c r="EP195" s="1">
        <v>7200</v>
      </c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>
        <v>8424</v>
      </c>
      <c r="FV195" s="1">
        <v>8478</v>
      </c>
      <c r="FW195" s="1">
        <v>8532</v>
      </c>
      <c r="FX195" s="1">
        <v>8568</v>
      </c>
      <c r="FY195" s="1">
        <v>8604</v>
      </c>
      <c r="FZ195" s="1">
        <v>8640</v>
      </c>
      <c r="GA195" s="1"/>
      <c r="GB195" s="1"/>
      <c r="GC195" s="1"/>
      <c r="GD195" s="1"/>
      <c r="GE195" s="1"/>
      <c r="GF195" s="1"/>
      <c r="GG195" s="1">
        <v>8856</v>
      </c>
      <c r="GH195" s="1">
        <v>8892</v>
      </c>
      <c r="GI195" s="1">
        <v>8928</v>
      </c>
      <c r="GJ195" s="1">
        <v>8952</v>
      </c>
      <c r="GK195" s="1">
        <v>8976</v>
      </c>
      <c r="GL195" s="1">
        <v>9000</v>
      </c>
    </row>
    <row r="196" spans="1:194" x14ac:dyDescent="0.3">
      <c r="A196">
        <v>193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1</vt:i4>
      </vt:variant>
    </vt:vector>
  </HeadingPairs>
  <TitlesOfParts>
    <vt:vector size="2" baseType="lpstr">
      <vt:lpstr>Hoja1</vt:lpstr>
      <vt:lpstr>Gráfico1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ALEJANDRO PEÑA LLINAS</dc:creator>
  <cp:lastModifiedBy>SEBASTIAN ALEJANDRO PEÑA LLINAS</cp:lastModifiedBy>
  <dcterms:created xsi:type="dcterms:W3CDTF">2026-04-19T04:45:02Z</dcterms:created>
  <dcterms:modified xsi:type="dcterms:W3CDTF">2026-04-19T20:43:32Z</dcterms:modified>
</cp:coreProperties>
</file>