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1475" windowHeight="4695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H6" i="1" l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J4" i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</calcChain>
</file>

<file path=xl/sharedStrings.xml><?xml version="1.0" encoding="utf-8"?>
<sst xmlns="http://schemas.openxmlformats.org/spreadsheetml/2006/main" count="3" uniqueCount="3">
  <si>
    <t>inic</t>
  </si>
  <si>
    <t>nel</t>
  </si>
  <si>
    <t>Matriz de rigidez global - Estrutura com 9 elementos (3 x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</si>
</sst>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AO36"/>
  <sheetViews>
    <sheetView tabSelected="1" topLeftCell="B1" workbookViewId="0">
      <selection activeCell="D5" sqref="D5"/>
    </sheetView>
  </sheetViews>
  <sheetFormatPr defaultRowHeight="15" x14ac:dyDescent="0.25"/>
  <cols>
    <col min="1" max="6" width="3.7109375" style="4" customWidth="1"/>
    <col min="7" max="41" width="4.28515625" style="4" customWidth="1"/>
    <col min="42" max="16384" width="9.140625" style="4"/>
  </cols>
  <sheetData>
    <row r="1" spans="8:41" x14ac:dyDescent="0.25">
      <c r="H1" s="9" t="s">
        <v>2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</row>
    <row r="2" spans="8:41" x14ac:dyDescent="0.25">
      <c r="H2" s="3" t="s">
        <v>1</v>
      </c>
      <c r="I2" s="5">
        <v>8</v>
      </c>
      <c r="J2" s="5">
        <v>8</v>
      </c>
      <c r="K2" s="6">
        <v>12</v>
      </c>
      <c r="L2" s="6">
        <v>12</v>
      </c>
      <c r="M2" s="6">
        <v>12</v>
      </c>
      <c r="N2" s="6">
        <v>12</v>
      </c>
      <c r="O2" s="5">
        <v>8</v>
      </c>
      <c r="P2" s="5">
        <v>8</v>
      </c>
      <c r="Q2" s="6">
        <v>12</v>
      </c>
      <c r="R2" s="6">
        <v>12</v>
      </c>
      <c r="S2" s="7">
        <v>18</v>
      </c>
      <c r="T2" s="7">
        <v>18</v>
      </c>
      <c r="U2" s="7">
        <v>18</v>
      </c>
      <c r="V2" s="7">
        <v>18</v>
      </c>
      <c r="W2" s="6">
        <v>12</v>
      </c>
      <c r="X2" s="6">
        <v>12</v>
      </c>
      <c r="Y2" s="6">
        <v>12</v>
      </c>
      <c r="Z2" s="6">
        <v>12</v>
      </c>
      <c r="AA2" s="7">
        <v>18</v>
      </c>
      <c r="AB2" s="7">
        <v>18</v>
      </c>
      <c r="AC2" s="7">
        <v>18</v>
      </c>
      <c r="AD2" s="7">
        <v>18</v>
      </c>
      <c r="AE2" s="6">
        <v>12</v>
      </c>
      <c r="AF2" s="6">
        <v>12</v>
      </c>
      <c r="AG2" s="5">
        <v>8</v>
      </c>
      <c r="AH2" s="5">
        <v>8</v>
      </c>
      <c r="AI2" s="6">
        <v>12</v>
      </c>
      <c r="AJ2" s="6">
        <v>12</v>
      </c>
      <c r="AK2" s="6">
        <v>12</v>
      </c>
      <c r="AL2" s="6">
        <v>12</v>
      </c>
      <c r="AM2" s="5">
        <v>8</v>
      </c>
      <c r="AN2" s="5">
        <v>8</v>
      </c>
      <c r="AO2" s="3"/>
    </row>
    <row r="3" spans="8:41" x14ac:dyDescent="0.25">
      <c r="H3" s="3" t="s">
        <v>0</v>
      </c>
      <c r="I3" s="3">
        <v>0</v>
      </c>
      <c r="J3" s="3">
        <v>8</v>
      </c>
      <c r="K3" s="3">
        <v>16</v>
      </c>
      <c r="L3" s="3">
        <v>28</v>
      </c>
      <c r="M3" s="3">
        <v>40</v>
      </c>
      <c r="N3" s="3">
        <v>52</v>
      </c>
      <c r="O3" s="3">
        <v>64</v>
      </c>
      <c r="P3" s="3">
        <v>72</v>
      </c>
      <c r="Q3" s="3">
        <v>80</v>
      </c>
      <c r="R3" s="3">
        <v>92</v>
      </c>
      <c r="S3" s="3">
        <v>104</v>
      </c>
      <c r="T3" s="3">
        <v>122</v>
      </c>
      <c r="U3" s="3">
        <v>140</v>
      </c>
      <c r="V3" s="3">
        <v>158</v>
      </c>
      <c r="W3" s="3">
        <v>176</v>
      </c>
      <c r="X3" s="3">
        <v>188</v>
      </c>
      <c r="Y3" s="3">
        <v>200</v>
      </c>
      <c r="Z3" s="3">
        <v>212</v>
      </c>
      <c r="AA3" s="3">
        <v>224</v>
      </c>
      <c r="AB3" s="3">
        <v>242</v>
      </c>
      <c r="AC3" s="3">
        <v>260</v>
      </c>
      <c r="AD3" s="3">
        <v>278</v>
      </c>
      <c r="AE3" s="3">
        <v>296</v>
      </c>
      <c r="AF3" s="3">
        <v>308</v>
      </c>
      <c r="AG3" s="3">
        <v>320</v>
      </c>
      <c r="AH3" s="3">
        <v>328</v>
      </c>
      <c r="AI3" s="3">
        <v>336</v>
      </c>
      <c r="AJ3" s="3">
        <v>348</v>
      </c>
      <c r="AK3" s="3">
        <v>360</v>
      </c>
      <c r="AL3" s="3">
        <v>372</v>
      </c>
      <c r="AM3" s="3">
        <v>384</v>
      </c>
      <c r="AN3" s="3">
        <v>392</v>
      </c>
      <c r="AO3" s="3">
        <v>400</v>
      </c>
    </row>
    <row r="4" spans="8:41" x14ac:dyDescent="0.25">
      <c r="H4" s="2"/>
      <c r="I4" s="2">
        <v>1</v>
      </c>
      <c r="J4" s="2">
        <f>I4+1</f>
        <v>2</v>
      </c>
      <c r="K4" s="2">
        <f t="shared" ref="K4:AN4" si="0">J4+1</f>
        <v>3</v>
      </c>
      <c r="L4" s="2">
        <f t="shared" si="0"/>
        <v>4</v>
      </c>
      <c r="M4" s="2">
        <f t="shared" si="0"/>
        <v>5</v>
      </c>
      <c r="N4" s="2">
        <f t="shared" si="0"/>
        <v>6</v>
      </c>
      <c r="O4" s="2">
        <f t="shared" si="0"/>
        <v>7</v>
      </c>
      <c r="P4" s="2">
        <f t="shared" si="0"/>
        <v>8</v>
      </c>
      <c r="Q4" s="2">
        <f t="shared" si="0"/>
        <v>9</v>
      </c>
      <c r="R4" s="2">
        <f t="shared" si="0"/>
        <v>10</v>
      </c>
      <c r="S4" s="2">
        <f t="shared" si="0"/>
        <v>11</v>
      </c>
      <c r="T4" s="2">
        <f t="shared" si="0"/>
        <v>12</v>
      </c>
      <c r="U4" s="2">
        <f t="shared" si="0"/>
        <v>13</v>
      </c>
      <c r="V4" s="2">
        <f t="shared" si="0"/>
        <v>14</v>
      </c>
      <c r="W4" s="2">
        <f t="shared" si="0"/>
        <v>15</v>
      </c>
      <c r="X4" s="2">
        <f t="shared" si="0"/>
        <v>16</v>
      </c>
      <c r="Y4" s="2">
        <f t="shared" si="0"/>
        <v>17</v>
      </c>
      <c r="Z4" s="2">
        <f t="shared" si="0"/>
        <v>18</v>
      </c>
      <c r="AA4" s="2">
        <f t="shared" si="0"/>
        <v>19</v>
      </c>
      <c r="AB4" s="2">
        <f t="shared" si="0"/>
        <v>20</v>
      </c>
      <c r="AC4" s="2">
        <f t="shared" si="0"/>
        <v>21</v>
      </c>
      <c r="AD4" s="2">
        <f t="shared" si="0"/>
        <v>22</v>
      </c>
      <c r="AE4" s="2">
        <f t="shared" si="0"/>
        <v>23</v>
      </c>
      <c r="AF4" s="2">
        <f t="shared" si="0"/>
        <v>24</v>
      </c>
      <c r="AG4" s="2">
        <f t="shared" si="0"/>
        <v>25</v>
      </c>
      <c r="AH4" s="2">
        <f t="shared" si="0"/>
        <v>26</v>
      </c>
      <c r="AI4" s="2">
        <f t="shared" si="0"/>
        <v>27</v>
      </c>
      <c r="AJ4" s="2">
        <f t="shared" si="0"/>
        <v>28</v>
      </c>
      <c r="AK4" s="2">
        <f t="shared" si="0"/>
        <v>29</v>
      </c>
      <c r="AL4" s="2">
        <f t="shared" si="0"/>
        <v>30</v>
      </c>
      <c r="AM4" s="2">
        <f t="shared" si="0"/>
        <v>31</v>
      </c>
      <c r="AN4" s="2">
        <f t="shared" si="0"/>
        <v>32</v>
      </c>
    </row>
    <row r="5" spans="8:41" x14ac:dyDescent="0.25">
      <c r="H5" s="2">
        <v>1</v>
      </c>
      <c r="I5" s="1">
        <v>1</v>
      </c>
      <c r="J5" s="1">
        <v>9</v>
      </c>
      <c r="K5" s="1">
        <v>17</v>
      </c>
      <c r="L5" s="1">
        <v>29</v>
      </c>
      <c r="M5" s="1"/>
      <c r="N5" s="1"/>
      <c r="O5" s="1"/>
      <c r="P5" s="1"/>
      <c r="Q5" s="1">
        <v>81</v>
      </c>
      <c r="R5" s="1">
        <v>93</v>
      </c>
      <c r="S5" s="1">
        <v>105</v>
      </c>
      <c r="T5" s="1">
        <v>123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8:41" x14ac:dyDescent="0.25">
      <c r="H6" s="2">
        <f>H5+1</f>
        <v>2</v>
      </c>
      <c r="I6" s="1">
        <v>2</v>
      </c>
      <c r="J6" s="1">
        <v>10</v>
      </c>
      <c r="K6" s="1">
        <v>18</v>
      </c>
      <c r="L6" s="1">
        <v>30</v>
      </c>
      <c r="M6" s="1"/>
      <c r="N6" s="1"/>
      <c r="O6" s="1"/>
      <c r="P6" s="1"/>
      <c r="Q6" s="1">
        <v>82</v>
      </c>
      <c r="R6" s="1">
        <v>94</v>
      </c>
      <c r="S6" s="1">
        <v>106</v>
      </c>
      <c r="T6" s="1">
        <v>124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8:41" x14ac:dyDescent="0.25">
      <c r="H7" s="2">
        <f t="shared" ref="H7:H36" si="1">H6+1</f>
        <v>3</v>
      </c>
      <c r="I7" s="1">
        <v>3</v>
      </c>
      <c r="J7" s="1">
        <v>11</v>
      </c>
      <c r="K7" s="8">
        <v>19</v>
      </c>
      <c r="L7" s="8">
        <v>31</v>
      </c>
      <c r="M7" s="1">
        <v>41</v>
      </c>
      <c r="N7" s="1">
        <v>53</v>
      </c>
      <c r="O7" s="1"/>
      <c r="P7" s="1"/>
      <c r="Q7" s="1">
        <v>83</v>
      </c>
      <c r="R7" s="1">
        <v>95</v>
      </c>
      <c r="S7" s="8">
        <v>107</v>
      </c>
      <c r="T7" s="8">
        <v>125</v>
      </c>
      <c r="U7" s="1">
        <v>141</v>
      </c>
      <c r="V7" s="1">
        <v>159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8:41" x14ac:dyDescent="0.25">
      <c r="H8" s="2">
        <f t="shared" si="1"/>
        <v>4</v>
      </c>
      <c r="I8" s="1">
        <v>4</v>
      </c>
      <c r="J8" s="1">
        <v>12</v>
      </c>
      <c r="K8" s="8">
        <v>20</v>
      </c>
      <c r="L8" s="8">
        <v>32</v>
      </c>
      <c r="M8" s="1">
        <v>42</v>
      </c>
      <c r="N8" s="1">
        <v>54</v>
      </c>
      <c r="O8" s="1"/>
      <c r="P8" s="1"/>
      <c r="Q8" s="1">
        <v>84</v>
      </c>
      <c r="R8" s="1">
        <v>96</v>
      </c>
      <c r="S8" s="8">
        <v>108</v>
      </c>
      <c r="T8" s="8">
        <v>126</v>
      </c>
      <c r="U8" s="1">
        <v>142</v>
      </c>
      <c r="V8" s="1">
        <v>160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8:41" x14ac:dyDescent="0.25">
      <c r="H9" s="2">
        <f t="shared" si="1"/>
        <v>5</v>
      </c>
      <c r="I9" s="1"/>
      <c r="J9" s="1"/>
      <c r="K9" s="1">
        <v>21</v>
      </c>
      <c r="L9" s="1">
        <v>33</v>
      </c>
      <c r="M9" s="8">
        <v>43</v>
      </c>
      <c r="N9" s="8">
        <v>55</v>
      </c>
      <c r="O9" s="1">
        <v>65</v>
      </c>
      <c r="P9" s="1">
        <v>73</v>
      </c>
      <c r="Q9" s="1"/>
      <c r="R9" s="1"/>
      <c r="S9" s="1">
        <v>109</v>
      </c>
      <c r="T9" s="1">
        <v>127</v>
      </c>
      <c r="U9" s="8">
        <v>143</v>
      </c>
      <c r="V9" s="8">
        <v>161</v>
      </c>
      <c r="W9" s="1">
        <v>177</v>
      </c>
      <c r="X9" s="1">
        <v>189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8:41" x14ac:dyDescent="0.25">
      <c r="H10" s="2">
        <f t="shared" si="1"/>
        <v>6</v>
      </c>
      <c r="I10" s="1"/>
      <c r="J10" s="1"/>
      <c r="K10" s="1">
        <v>22</v>
      </c>
      <c r="L10" s="1">
        <v>34</v>
      </c>
      <c r="M10" s="8">
        <v>44</v>
      </c>
      <c r="N10" s="8">
        <v>56</v>
      </c>
      <c r="O10" s="1">
        <v>66</v>
      </c>
      <c r="P10" s="1">
        <v>74</v>
      </c>
      <c r="Q10" s="1"/>
      <c r="R10" s="1"/>
      <c r="S10" s="1">
        <v>110</v>
      </c>
      <c r="T10" s="1">
        <v>128</v>
      </c>
      <c r="U10" s="8">
        <v>144</v>
      </c>
      <c r="V10" s="8">
        <v>162</v>
      </c>
      <c r="W10" s="1">
        <v>178</v>
      </c>
      <c r="X10" s="1">
        <v>190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8:41" x14ac:dyDescent="0.25">
      <c r="H11" s="2">
        <f t="shared" si="1"/>
        <v>7</v>
      </c>
      <c r="I11" s="1"/>
      <c r="J11" s="1"/>
      <c r="K11" s="1"/>
      <c r="L11" s="1"/>
      <c r="M11" s="1">
        <v>45</v>
      </c>
      <c r="N11" s="1">
        <v>57</v>
      </c>
      <c r="O11" s="1">
        <v>67</v>
      </c>
      <c r="P11" s="1">
        <v>75</v>
      </c>
      <c r="Q11" s="1"/>
      <c r="R11" s="1"/>
      <c r="S11" s="1"/>
      <c r="T11" s="1"/>
      <c r="U11" s="1">
        <v>145</v>
      </c>
      <c r="V11" s="1">
        <v>163</v>
      </c>
      <c r="W11" s="1">
        <v>179</v>
      </c>
      <c r="X11" s="1">
        <v>191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8:41" x14ac:dyDescent="0.25">
      <c r="H12" s="2">
        <f t="shared" si="1"/>
        <v>8</v>
      </c>
      <c r="I12" s="1"/>
      <c r="J12" s="1"/>
      <c r="K12" s="1"/>
      <c r="L12" s="1"/>
      <c r="M12" s="1">
        <v>46</v>
      </c>
      <c r="N12" s="1">
        <v>58</v>
      </c>
      <c r="O12" s="1">
        <v>68</v>
      </c>
      <c r="P12" s="1">
        <v>76</v>
      </c>
      <c r="Q12" s="1"/>
      <c r="R12" s="1"/>
      <c r="S12" s="1"/>
      <c r="T12" s="1"/>
      <c r="U12" s="1">
        <v>146</v>
      </c>
      <c r="V12" s="1">
        <v>164</v>
      </c>
      <c r="W12" s="1">
        <v>180</v>
      </c>
      <c r="X12" s="1">
        <v>192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8:41" x14ac:dyDescent="0.25">
      <c r="H13" s="2">
        <f t="shared" si="1"/>
        <v>9</v>
      </c>
      <c r="I13" s="1">
        <v>5</v>
      </c>
      <c r="J13" s="1">
        <v>13</v>
      </c>
      <c r="K13" s="1">
        <v>23</v>
      </c>
      <c r="L13" s="1">
        <v>35</v>
      </c>
      <c r="M13" s="1"/>
      <c r="N13" s="1"/>
      <c r="O13" s="1"/>
      <c r="P13" s="1"/>
      <c r="Q13" s="8">
        <v>85</v>
      </c>
      <c r="R13" s="8">
        <v>97</v>
      </c>
      <c r="S13" s="8">
        <v>111</v>
      </c>
      <c r="T13" s="8">
        <v>129</v>
      </c>
      <c r="U13" s="1"/>
      <c r="V13" s="1"/>
      <c r="W13" s="1"/>
      <c r="X13" s="1"/>
      <c r="Y13" s="1">
        <v>201</v>
      </c>
      <c r="Z13" s="1">
        <v>213</v>
      </c>
      <c r="AA13" s="1">
        <v>225</v>
      </c>
      <c r="AB13" s="1">
        <v>243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8:41" x14ac:dyDescent="0.25">
      <c r="H14" s="2">
        <f t="shared" si="1"/>
        <v>10</v>
      </c>
      <c r="I14" s="1">
        <v>6</v>
      </c>
      <c r="J14" s="1">
        <v>14</v>
      </c>
      <c r="K14" s="1">
        <v>24</v>
      </c>
      <c r="L14" s="1">
        <v>36</v>
      </c>
      <c r="M14" s="1"/>
      <c r="N14" s="1"/>
      <c r="O14" s="1"/>
      <c r="P14" s="1"/>
      <c r="Q14" s="8">
        <v>86</v>
      </c>
      <c r="R14" s="8">
        <v>98</v>
      </c>
      <c r="S14" s="8">
        <v>112</v>
      </c>
      <c r="T14" s="8">
        <v>130</v>
      </c>
      <c r="U14" s="1"/>
      <c r="V14" s="1"/>
      <c r="W14" s="1"/>
      <c r="X14" s="1"/>
      <c r="Y14" s="1">
        <v>202</v>
      </c>
      <c r="Z14" s="1">
        <v>214</v>
      </c>
      <c r="AA14" s="1">
        <v>226</v>
      </c>
      <c r="AB14" s="1">
        <v>244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8:41" x14ac:dyDescent="0.25">
      <c r="H15" s="2">
        <f t="shared" si="1"/>
        <v>11</v>
      </c>
      <c r="I15" s="1">
        <v>7</v>
      </c>
      <c r="J15" s="1">
        <v>15</v>
      </c>
      <c r="K15" s="8">
        <v>25</v>
      </c>
      <c r="L15" s="8">
        <v>37</v>
      </c>
      <c r="M15" s="1">
        <v>47</v>
      </c>
      <c r="N15" s="1">
        <v>59</v>
      </c>
      <c r="O15" s="1"/>
      <c r="P15" s="1"/>
      <c r="Q15" s="8">
        <v>87</v>
      </c>
      <c r="R15" s="8">
        <v>99</v>
      </c>
      <c r="S15" s="8">
        <v>113</v>
      </c>
      <c r="T15" s="8">
        <v>131</v>
      </c>
      <c r="U15" s="8">
        <v>147</v>
      </c>
      <c r="V15" s="8">
        <v>165</v>
      </c>
      <c r="W15" s="1"/>
      <c r="X15" s="1"/>
      <c r="Y15" s="1">
        <v>203</v>
      </c>
      <c r="Z15" s="1">
        <v>215</v>
      </c>
      <c r="AA15" s="8">
        <v>227</v>
      </c>
      <c r="AB15" s="8">
        <v>245</v>
      </c>
      <c r="AC15" s="1">
        <v>261</v>
      </c>
      <c r="AD15" s="1">
        <v>279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8:41" x14ac:dyDescent="0.25">
      <c r="H16" s="2">
        <f t="shared" si="1"/>
        <v>12</v>
      </c>
      <c r="I16" s="1">
        <v>8</v>
      </c>
      <c r="J16" s="1">
        <v>16</v>
      </c>
      <c r="K16" s="8">
        <v>26</v>
      </c>
      <c r="L16" s="8">
        <v>38</v>
      </c>
      <c r="M16" s="1">
        <v>48</v>
      </c>
      <c r="N16" s="1">
        <v>60</v>
      </c>
      <c r="O16" s="1"/>
      <c r="P16" s="1"/>
      <c r="Q16" s="8">
        <v>88</v>
      </c>
      <c r="R16" s="8">
        <v>100</v>
      </c>
      <c r="S16" s="8">
        <v>114</v>
      </c>
      <c r="T16" s="8">
        <v>132</v>
      </c>
      <c r="U16" s="8">
        <v>148</v>
      </c>
      <c r="V16" s="8">
        <v>166</v>
      </c>
      <c r="W16" s="1"/>
      <c r="X16" s="1"/>
      <c r="Y16" s="1">
        <v>204</v>
      </c>
      <c r="Z16" s="1">
        <v>216</v>
      </c>
      <c r="AA16" s="8">
        <v>228</v>
      </c>
      <c r="AB16" s="8">
        <v>246</v>
      </c>
      <c r="AC16" s="1">
        <v>262</v>
      </c>
      <c r="AD16" s="1">
        <v>280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8:40" x14ac:dyDescent="0.25">
      <c r="H17" s="2">
        <f t="shared" si="1"/>
        <v>13</v>
      </c>
      <c r="I17" s="1"/>
      <c r="J17" s="1"/>
      <c r="K17" s="1">
        <v>27</v>
      </c>
      <c r="L17" s="1">
        <v>39</v>
      </c>
      <c r="M17" s="8">
        <v>49</v>
      </c>
      <c r="N17" s="8">
        <v>61</v>
      </c>
      <c r="O17" s="1">
        <v>69</v>
      </c>
      <c r="P17" s="1">
        <v>77</v>
      </c>
      <c r="Q17" s="1"/>
      <c r="R17" s="1"/>
      <c r="S17" s="8">
        <v>115</v>
      </c>
      <c r="T17" s="8">
        <v>133</v>
      </c>
      <c r="U17" s="8">
        <v>149</v>
      </c>
      <c r="V17" s="8">
        <v>167</v>
      </c>
      <c r="W17" s="8">
        <v>181</v>
      </c>
      <c r="X17" s="8">
        <v>193</v>
      </c>
      <c r="Y17" s="1"/>
      <c r="Z17" s="1"/>
      <c r="AA17" s="1">
        <v>229</v>
      </c>
      <c r="AB17" s="1">
        <v>247</v>
      </c>
      <c r="AC17" s="8">
        <v>263</v>
      </c>
      <c r="AD17" s="8">
        <v>281</v>
      </c>
      <c r="AE17" s="1">
        <v>297</v>
      </c>
      <c r="AF17" s="1">
        <v>309</v>
      </c>
      <c r="AG17" s="1"/>
      <c r="AH17" s="1"/>
      <c r="AI17" s="1"/>
      <c r="AJ17" s="1"/>
      <c r="AK17" s="1"/>
      <c r="AL17" s="1"/>
      <c r="AM17" s="1"/>
      <c r="AN17" s="1"/>
    </row>
    <row r="18" spans="8:40" x14ac:dyDescent="0.25">
      <c r="H18" s="2">
        <f t="shared" si="1"/>
        <v>14</v>
      </c>
      <c r="I18" s="1"/>
      <c r="J18" s="1"/>
      <c r="K18" s="1">
        <v>28</v>
      </c>
      <c r="L18" s="1">
        <v>40</v>
      </c>
      <c r="M18" s="8">
        <v>50</v>
      </c>
      <c r="N18" s="8">
        <v>62</v>
      </c>
      <c r="O18" s="1">
        <v>70</v>
      </c>
      <c r="P18" s="1">
        <v>78</v>
      </c>
      <c r="Q18" s="1"/>
      <c r="R18" s="1"/>
      <c r="S18" s="8">
        <v>116</v>
      </c>
      <c r="T18" s="8">
        <v>134</v>
      </c>
      <c r="U18" s="8">
        <v>150</v>
      </c>
      <c r="V18" s="8">
        <v>168</v>
      </c>
      <c r="W18" s="8">
        <v>182</v>
      </c>
      <c r="X18" s="8">
        <v>194</v>
      </c>
      <c r="Y18" s="1"/>
      <c r="Z18" s="1"/>
      <c r="AA18" s="1">
        <v>230</v>
      </c>
      <c r="AB18" s="1">
        <v>248</v>
      </c>
      <c r="AC18" s="8">
        <v>264</v>
      </c>
      <c r="AD18" s="8">
        <v>282</v>
      </c>
      <c r="AE18" s="1">
        <v>298</v>
      </c>
      <c r="AF18" s="1">
        <v>310</v>
      </c>
      <c r="AG18" s="1"/>
      <c r="AH18" s="1"/>
      <c r="AI18" s="1"/>
      <c r="AJ18" s="1"/>
      <c r="AK18" s="1"/>
      <c r="AL18" s="1"/>
      <c r="AM18" s="1"/>
      <c r="AN18" s="1"/>
    </row>
    <row r="19" spans="8:40" x14ac:dyDescent="0.25">
      <c r="H19" s="2">
        <f t="shared" si="1"/>
        <v>15</v>
      </c>
      <c r="I19" s="1"/>
      <c r="J19" s="1"/>
      <c r="K19" s="1"/>
      <c r="L19" s="1"/>
      <c r="M19" s="1">
        <v>51</v>
      </c>
      <c r="N19" s="1">
        <v>63</v>
      </c>
      <c r="O19" s="1">
        <v>71</v>
      </c>
      <c r="P19" s="1">
        <v>79</v>
      </c>
      <c r="Q19" s="1"/>
      <c r="R19" s="1"/>
      <c r="S19" s="1"/>
      <c r="T19" s="1"/>
      <c r="U19" s="8">
        <v>151</v>
      </c>
      <c r="V19" s="8">
        <v>169</v>
      </c>
      <c r="W19" s="8">
        <v>183</v>
      </c>
      <c r="X19" s="8">
        <v>195</v>
      </c>
      <c r="Y19" s="1"/>
      <c r="Z19" s="1"/>
      <c r="AA19" s="1"/>
      <c r="AB19" s="1"/>
      <c r="AC19" s="1">
        <v>265</v>
      </c>
      <c r="AD19" s="1">
        <v>283</v>
      </c>
      <c r="AE19" s="1">
        <v>299</v>
      </c>
      <c r="AF19" s="1">
        <v>311</v>
      </c>
      <c r="AG19" s="1"/>
      <c r="AH19" s="1"/>
      <c r="AI19" s="1"/>
      <c r="AJ19" s="1"/>
      <c r="AK19" s="1"/>
      <c r="AL19" s="1"/>
      <c r="AM19" s="1"/>
      <c r="AN19" s="1"/>
    </row>
    <row r="20" spans="8:40" x14ac:dyDescent="0.25">
      <c r="H20" s="2">
        <f t="shared" si="1"/>
        <v>16</v>
      </c>
      <c r="I20" s="1"/>
      <c r="J20" s="1"/>
      <c r="K20" s="1"/>
      <c r="L20" s="1"/>
      <c r="M20" s="1">
        <v>52</v>
      </c>
      <c r="N20" s="1">
        <v>64</v>
      </c>
      <c r="O20" s="1">
        <v>72</v>
      </c>
      <c r="P20" s="1">
        <v>80</v>
      </c>
      <c r="Q20" s="1"/>
      <c r="R20" s="1"/>
      <c r="S20" s="1"/>
      <c r="T20" s="1"/>
      <c r="U20" s="8">
        <v>152</v>
      </c>
      <c r="V20" s="8">
        <v>170</v>
      </c>
      <c r="W20" s="8">
        <v>184</v>
      </c>
      <c r="X20" s="8">
        <v>196</v>
      </c>
      <c r="Y20" s="1"/>
      <c r="Z20" s="1"/>
      <c r="AA20" s="1"/>
      <c r="AB20" s="1"/>
      <c r="AC20" s="1">
        <v>266</v>
      </c>
      <c r="AD20" s="1">
        <v>284</v>
      </c>
      <c r="AE20" s="1">
        <v>300</v>
      </c>
      <c r="AF20" s="1">
        <v>312</v>
      </c>
      <c r="AG20" s="1"/>
      <c r="AH20" s="1"/>
      <c r="AI20" s="1"/>
      <c r="AJ20" s="1"/>
      <c r="AK20" s="1"/>
      <c r="AL20" s="1"/>
      <c r="AM20" s="1"/>
      <c r="AN20" s="1"/>
    </row>
    <row r="21" spans="8:40" x14ac:dyDescent="0.25">
      <c r="H21" s="2">
        <f t="shared" si="1"/>
        <v>17</v>
      </c>
      <c r="I21" s="1"/>
      <c r="J21" s="1"/>
      <c r="K21" s="1"/>
      <c r="L21" s="1"/>
      <c r="M21" s="1"/>
      <c r="N21" s="1"/>
      <c r="O21" s="1"/>
      <c r="P21" s="1"/>
      <c r="Q21" s="1">
        <v>89</v>
      </c>
      <c r="R21" s="1">
        <v>101</v>
      </c>
      <c r="S21" s="1">
        <v>117</v>
      </c>
      <c r="T21" s="1">
        <v>135</v>
      </c>
      <c r="U21" s="1"/>
      <c r="V21" s="1"/>
      <c r="W21" s="1"/>
      <c r="X21" s="1"/>
      <c r="Y21" s="8">
        <v>205</v>
      </c>
      <c r="Z21" s="8">
        <v>217</v>
      </c>
      <c r="AA21" s="8">
        <v>231</v>
      </c>
      <c r="AB21" s="8">
        <v>249</v>
      </c>
      <c r="AC21" s="1"/>
      <c r="AD21" s="1"/>
      <c r="AE21" s="1"/>
      <c r="AF21" s="1"/>
      <c r="AG21" s="1">
        <v>321</v>
      </c>
      <c r="AH21" s="1">
        <v>329</v>
      </c>
      <c r="AI21" s="1">
        <v>337</v>
      </c>
      <c r="AJ21" s="1">
        <v>349</v>
      </c>
      <c r="AK21" s="1"/>
      <c r="AL21" s="1"/>
      <c r="AM21" s="1"/>
      <c r="AN21" s="1"/>
    </row>
    <row r="22" spans="8:40" x14ac:dyDescent="0.25">
      <c r="H22" s="2">
        <f t="shared" si="1"/>
        <v>18</v>
      </c>
      <c r="I22" s="1"/>
      <c r="J22" s="1"/>
      <c r="K22" s="1"/>
      <c r="L22" s="1"/>
      <c r="M22" s="1"/>
      <c r="N22" s="1"/>
      <c r="O22" s="1"/>
      <c r="P22" s="1"/>
      <c r="Q22" s="1">
        <v>90</v>
      </c>
      <c r="R22" s="1">
        <v>102</v>
      </c>
      <c r="S22" s="1">
        <v>118</v>
      </c>
      <c r="T22" s="1">
        <v>136</v>
      </c>
      <c r="U22" s="1"/>
      <c r="V22" s="1"/>
      <c r="W22" s="1"/>
      <c r="X22" s="1"/>
      <c r="Y22" s="8">
        <v>206</v>
      </c>
      <c r="Z22" s="8">
        <v>218</v>
      </c>
      <c r="AA22" s="8">
        <v>232</v>
      </c>
      <c r="AB22" s="8">
        <v>250</v>
      </c>
      <c r="AC22" s="1"/>
      <c r="AD22" s="1"/>
      <c r="AE22" s="1"/>
      <c r="AF22" s="1"/>
      <c r="AG22" s="1">
        <v>322</v>
      </c>
      <c r="AH22" s="1">
        <v>330</v>
      </c>
      <c r="AI22" s="1">
        <v>338</v>
      </c>
      <c r="AJ22" s="1">
        <v>350</v>
      </c>
      <c r="AK22" s="1"/>
      <c r="AL22" s="1"/>
      <c r="AM22" s="1"/>
      <c r="AN22" s="1"/>
    </row>
    <row r="23" spans="8:40" x14ac:dyDescent="0.25">
      <c r="H23" s="2">
        <f t="shared" si="1"/>
        <v>19</v>
      </c>
      <c r="I23" s="1"/>
      <c r="J23" s="1"/>
      <c r="K23" s="1"/>
      <c r="L23" s="1"/>
      <c r="M23" s="1"/>
      <c r="N23" s="1"/>
      <c r="O23" s="1"/>
      <c r="P23" s="1"/>
      <c r="Q23" s="1">
        <v>91</v>
      </c>
      <c r="R23" s="1">
        <v>103</v>
      </c>
      <c r="S23" s="8">
        <v>119</v>
      </c>
      <c r="T23" s="8">
        <v>137</v>
      </c>
      <c r="U23" s="1">
        <v>153</v>
      </c>
      <c r="V23" s="1">
        <v>171</v>
      </c>
      <c r="W23" s="1"/>
      <c r="X23" s="1"/>
      <c r="Y23" s="8">
        <v>207</v>
      </c>
      <c r="Z23" s="8">
        <v>219</v>
      </c>
      <c r="AA23" s="8">
        <v>233</v>
      </c>
      <c r="AB23" s="8">
        <v>251</v>
      </c>
      <c r="AC23" s="8">
        <v>267</v>
      </c>
      <c r="AD23" s="8">
        <v>285</v>
      </c>
      <c r="AE23" s="1"/>
      <c r="AF23" s="1"/>
      <c r="AG23" s="1">
        <v>323</v>
      </c>
      <c r="AH23" s="1">
        <v>331</v>
      </c>
      <c r="AI23" s="8">
        <v>339</v>
      </c>
      <c r="AJ23" s="8">
        <v>351</v>
      </c>
      <c r="AK23" s="1">
        <v>361</v>
      </c>
      <c r="AL23" s="1">
        <v>373</v>
      </c>
      <c r="AM23" s="1"/>
      <c r="AN23" s="1"/>
    </row>
    <row r="24" spans="8:40" x14ac:dyDescent="0.25">
      <c r="H24" s="2">
        <f t="shared" si="1"/>
        <v>20</v>
      </c>
      <c r="I24" s="1"/>
      <c r="J24" s="1"/>
      <c r="K24" s="1"/>
      <c r="L24" s="1"/>
      <c r="M24" s="1"/>
      <c r="N24" s="1"/>
      <c r="O24" s="1"/>
      <c r="P24" s="1"/>
      <c r="Q24" s="1">
        <v>92</v>
      </c>
      <c r="R24" s="1">
        <v>104</v>
      </c>
      <c r="S24" s="8">
        <v>120</v>
      </c>
      <c r="T24" s="8">
        <v>138</v>
      </c>
      <c r="U24" s="1">
        <v>154</v>
      </c>
      <c r="V24" s="1">
        <v>172</v>
      </c>
      <c r="W24" s="1"/>
      <c r="X24" s="1"/>
      <c r="Y24" s="8">
        <v>208</v>
      </c>
      <c r="Z24" s="8">
        <v>220</v>
      </c>
      <c r="AA24" s="8">
        <v>234</v>
      </c>
      <c r="AB24" s="8">
        <v>252</v>
      </c>
      <c r="AC24" s="8">
        <v>268</v>
      </c>
      <c r="AD24" s="8">
        <v>286</v>
      </c>
      <c r="AE24" s="1"/>
      <c r="AF24" s="1"/>
      <c r="AG24" s="1">
        <v>324</v>
      </c>
      <c r="AH24" s="1">
        <v>332</v>
      </c>
      <c r="AI24" s="8">
        <v>340</v>
      </c>
      <c r="AJ24" s="8">
        <v>352</v>
      </c>
      <c r="AK24" s="1">
        <v>362</v>
      </c>
      <c r="AL24" s="1">
        <v>374</v>
      </c>
      <c r="AM24" s="1"/>
      <c r="AN24" s="1"/>
    </row>
    <row r="25" spans="8:40" x14ac:dyDescent="0.25">
      <c r="H25" s="2">
        <f t="shared" si="1"/>
        <v>21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>
        <v>121</v>
      </c>
      <c r="T25" s="1">
        <v>139</v>
      </c>
      <c r="U25" s="8">
        <v>155</v>
      </c>
      <c r="V25" s="8">
        <v>173</v>
      </c>
      <c r="W25" s="1">
        <v>185</v>
      </c>
      <c r="X25" s="1">
        <v>197</v>
      </c>
      <c r="Y25" s="1"/>
      <c r="Z25" s="1"/>
      <c r="AA25" s="8">
        <v>235</v>
      </c>
      <c r="AB25" s="8">
        <v>253</v>
      </c>
      <c r="AC25" s="8">
        <v>269</v>
      </c>
      <c r="AD25" s="8">
        <v>287</v>
      </c>
      <c r="AE25" s="8">
        <v>301</v>
      </c>
      <c r="AF25" s="8">
        <v>313</v>
      </c>
      <c r="AG25" s="1"/>
      <c r="AH25" s="1"/>
      <c r="AI25" s="1">
        <v>341</v>
      </c>
      <c r="AJ25" s="1">
        <v>353</v>
      </c>
      <c r="AK25" s="8">
        <v>363</v>
      </c>
      <c r="AL25" s="8">
        <v>375</v>
      </c>
      <c r="AM25" s="1">
        <v>385</v>
      </c>
      <c r="AN25" s="1">
        <v>393</v>
      </c>
    </row>
    <row r="26" spans="8:40" x14ac:dyDescent="0.25">
      <c r="H26" s="2">
        <f t="shared" si="1"/>
        <v>22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>
        <v>122</v>
      </c>
      <c r="T26" s="1">
        <v>140</v>
      </c>
      <c r="U26" s="8">
        <v>156</v>
      </c>
      <c r="V26" s="8">
        <v>174</v>
      </c>
      <c r="W26" s="1">
        <v>186</v>
      </c>
      <c r="X26" s="1">
        <v>198</v>
      </c>
      <c r="Y26" s="1"/>
      <c r="Z26" s="1"/>
      <c r="AA26" s="8">
        <v>236</v>
      </c>
      <c r="AB26" s="8">
        <v>254</v>
      </c>
      <c r="AC26" s="8">
        <v>270</v>
      </c>
      <c r="AD26" s="8">
        <v>288</v>
      </c>
      <c r="AE26" s="8">
        <v>302</v>
      </c>
      <c r="AF26" s="8">
        <v>314</v>
      </c>
      <c r="AG26" s="1"/>
      <c r="AH26" s="1"/>
      <c r="AI26" s="1">
        <v>342</v>
      </c>
      <c r="AJ26" s="1">
        <v>354</v>
      </c>
      <c r="AK26" s="8">
        <v>364</v>
      </c>
      <c r="AL26" s="8">
        <v>376</v>
      </c>
      <c r="AM26" s="1">
        <v>386</v>
      </c>
      <c r="AN26" s="1">
        <v>394</v>
      </c>
    </row>
    <row r="27" spans="8:40" x14ac:dyDescent="0.25">
      <c r="H27" s="2">
        <f t="shared" si="1"/>
        <v>23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>
        <v>157</v>
      </c>
      <c r="V27" s="1">
        <v>175</v>
      </c>
      <c r="W27" s="1">
        <v>187</v>
      </c>
      <c r="X27" s="1">
        <v>199</v>
      </c>
      <c r="Y27" s="1"/>
      <c r="Z27" s="1"/>
      <c r="AA27" s="1"/>
      <c r="AB27" s="1"/>
      <c r="AC27" s="8">
        <v>271</v>
      </c>
      <c r="AD27" s="8">
        <v>289</v>
      </c>
      <c r="AE27" s="8">
        <v>303</v>
      </c>
      <c r="AF27" s="8">
        <v>315</v>
      </c>
      <c r="AG27" s="1"/>
      <c r="AH27" s="1"/>
      <c r="AI27" s="1"/>
      <c r="AJ27" s="1"/>
      <c r="AK27" s="1">
        <v>365</v>
      </c>
      <c r="AL27" s="1">
        <v>377</v>
      </c>
      <c r="AM27" s="1">
        <v>387</v>
      </c>
      <c r="AN27" s="1">
        <v>395</v>
      </c>
    </row>
    <row r="28" spans="8:40" x14ac:dyDescent="0.25">
      <c r="H28" s="2">
        <f t="shared" si="1"/>
        <v>24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>
        <v>158</v>
      </c>
      <c r="V28" s="1">
        <v>176</v>
      </c>
      <c r="W28" s="1">
        <v>188</v>
      </c>
      <c r="X28" s="1">
        <v>200</v>
      </c>
      <c r="Y28" s="1"/>
      <c r="Z28" s="1"/>
      <c r="AA28" s="1"/>
      <c r="AB28" s="1"/>
      <c r="AC28" s="8">
        <v>272</v>
      </c>
      <c r="AD28" s="8">
        <v>290</v>
      </c>
      <c r="AE28" s="8">
        <v>304</v>
      </c>
      <c r="AF28" s="8">
        <v>316</v>
      </c>
      <c r="AG28" s="1"/>
      <c r="AH28" s="1"/>
      <c r="AI28" s="1"/>
      <c r="AJ28" s="1"/>
      <c r="AK28" s="1">
        <v>366</v>
      </c>
      <c r="AL28" s="1">
        <v>378</v>
      </c>
      <c r="AM28" s="1">
        <v>388</v>
      </c>
      <c r="AN28" s="1">
        <v>396</v>
      </c>
    </row>
    <row r="29" spans="8:40" x14ac:dyDescent="0.25">
      <c r="H29" s="2">
        <f t="shared" si="1"/>
        <v>25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>
        <v>209</v>
      </c>
      <c r="Z29" s="1">
        <v>221</v>
      </c>
      <c r="AA29" s="1">
        <v>237</v>
      </c>
      <c r="AB29" s="1">
        <v>255</v>
      </c>
      <c r="AC29" s="1"/>
      <c r="AD29" s="1"/>
      <c r="AE29" s="1"/>
      <c r="AF29" s="1"/>
      <c r="AG29" s="1">
        <v>325</v>
      </c>
      <c r="AH29" s="1">
        <v>333</v>
      </c>
      <c r="AI29" s="1">
        <v>343</v>
      </c>
      <c r="AJ29" s="1">
        <v>355</v>
      </c>
      <c r="AK29" s="1"/>
      <c r="AL29" s="1"/>
      <c r="AM29" s="1"/>
      <c r="AN29" s="1"/>
    </row>
    <row r="30" spans="8:40" x14ac:dyDescent="0.25">
      <c r="H30" s="2">
        <f t="shared" si="1"/>
        <v>26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>
        <v>210</v>
      </c>
      <c r="Z30" s="1">
        <v>222</v>
      </c>
      <c r="AA30" s="1">
        <v>238</v>
      </c>
      <c r="AB30" s="1">
        <v>256</v>
      </c>
      <c r="AC30" s="1"/>
      <c r="AD30" s="1"/>
      <c r="AE30" s="1"/>
      <c r="AF30" s="1"/>
      <c r="AG30" s="1">
        <v>326</v>
      </c>
      <c r="AH30" s="1">
        <v>334</v>
      </c>
      <c r="AI30" s="1">
        <v>344</v>
      </c>
      <c r="AJ30" s="1">
        <v>356</v>
      </c>
      <c r="AK30" s="1"/>
      <c r="AL30" s="1"/>
      <c r="AM30" s="1"/>
      <c r="AN30" s="1"/>
    </row>
    <row r="31" spans="8:40" x14ac:dyDescent="0.25">
      <c r="H31" s="2">
        <f t="shared" si="1"/>
        <v>27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>
        <v>211</v>
      </c>
      <c r="Z31" s="1">
        <v>223</v>
      </c>
      <c r="AA31" s="8">
        <v>239</v>
      </c>
      <c r="AB31" s="8">
        <v>257</v>
      </c>
      <c r="AC31" s="1">
        <v>273</v>
      </c>
      <c r="AD31" s="1">
        <v>291</v>
      </c>
      <c r="AE31" s="1"/>
      <c r="AF31" s="1"/>
      <c r="AG31" s="1">
        <v>327</v>
      </c>
      <c r="AH31" s="1">
        <v>335</v>
      </c>
      <c r="AI31" s="8">
        <v>345</v>
      </c>
      <c r="AJ31" s="8">
        <v>357</v>
      </c>
      <c r="AK31" s="1">
        <v>367</v>
      </c>
      <c r="AL31" s="1">
        <v>379</v>
      </c>
      <c r="AM31" s="1"/>
      <c r="AN31" s="1"/>
    </row>
    <row r="32" spans="8:40" x14ac:dyDescent="0.25">
      <c r="H32" s="2">
        <f t="shared" si="1"/>
        <v>28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>
        <v>212</v>
      </c>
      <c r="Z32" s="1">
        <v>224</v>
      </c>
      <c r="AA32" s="8">
        <v>240</v>
      </c>
      <c r="AB32" s="8">
        <v>258</v>
      </c>
      <c r="AC32" s="1">
        <v>274</v>
      </c>
      <c r="AD32" s="1">
        <v>292</v>
      </c>
      <c r="AE32" s="1"/>
      <c r="AF32" s="1"/>
      <c r="AG32" s="1">
        <v>328</v>
      </c>
      <c r="AH32" s="1">
        <v>336</v>
      </c>
      <c r="AI32" s="8">
        <v>346</v>
      </c>
      <c r="AJ32" s="8">
        <v>358</v>
      </c>
      <c r="AK32" s="1">
        <v>368</v>
      </c>
      <c r="AL32" s="1">
        <v>380</v>
      </c>
      <c r="AM32" s="1"/>
      <c r="AN32" s="1"/>
    </row>
    <row r="33" spans="8:40" x14ac:dyDescent="0.25">
      <c r="H33" s="2">
        <f t="shared" si="1"/>
        <v>29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>
        <v>241</v>
      </c>
      <c r="AB33" s="1">
        <v>259</v>
      </c>
      <c r="AC33" s="8">
        <v>275</v>
      </c>
      <c r="AD33" s="8">
        <v>293</v>
      </c>
      <c r="AE33" s="1">
        <v>305</v>
      </c>
      <c r="AF33" s="1">
        <v>317</v>
      </c>
      <c r="AG33" s="1"/>
      <c r="AH33" s="1"/>
      <c r="AI33" s="1">
        <v>347</v>
      </c>
      <c r="AJ33" s="1">
        <v>359</v>
      </c>
      <c r="AK33" s="8">
        <v>369</v>
      </c>
      <c r="AL33" s="8">
        <v>381</v>
      </c>
      <c r="AM33" s="1">
        <v>389</v>
      </c>
      <c r="AN33" s="1">
        <v>397</v>
      </c>
    </row>
    <row r="34" spans="8:40" x14ac:dyDescent="0.25">
      <c r="H34" s="2">
        <f t="shared" si="1"/>
        <v>30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>
        <v>242</v>
      </c>
      <c r="AB34" s="1">
        <v>260</v>
      </c>
      <c r="AC34" s="8">
        <v>276</v>
      </c>
      <c r="AD34" s="8">
        <v>294</v>
      </c>
      <c r="AE34" s="1">
        <v>306</v>
      </c>
      <c r="AF34" s="1">
        <v>318</v>
      </c>
      <c r="AG34" s="1"/>
      <c r="AH34" s="1"/>
      <c r="AI34" s="1">
        <v>348</v>
      </c>
      <c r="AJ34" s="1">
        <v>360</v>
      </c>
      <c r="AK34" s="8">
        <v>370</v>
      </c>
      <c r="AL34" s="8">
        <v>382</v>
      </c>
      <c r="AM34" s="1">
        <v>390</v>
      </c>
      <c r="AN34" s="1">
        <v>398</v>
      </c>
    </row>
    <row r="35" spans="8:40" x14ac:dyDescent="0.25">
      <c r="H35" s="2">
        <f t="shared" si="1"/>
        <v>31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>
        <v>277</v>
      </c>
      <c r="AD35" s="1">
        <v>295</v>
      </c>
      <c r="AE35" s="1">
        <v>307</v>
      </c>
      <c r="AF35" s="1">
        <v>319</v>
      </c>
      <c r="AG35" s="1"/>
      <c r="AH35" s="1"/>
      <c r="AI35" s="1"/>
      <c r="AJ35" s="1"/>
      <c r="AK35" s="1">
        <v>371</v>
      </c>
      <c r="AL35" s="1">
        <v>383</v>
      </c>
      <c r="AM35" s="1">
        <v>391</v>
      </c>
      <c r="AN35" s="1">
        <v>399</v>
      </c>
    </row>
    <row r="36" spans="8:40" x14ac:dyDescent="0.25">
      <c r="H36" s="2">
        <f t="shared" si="1"/>
        <v>32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>
        <v>278</v>
      </c>
      <c r="AD36" s="1">
        <v>296</v>
      </c>
      <c r="AE36" s="1">
        <v>308</v>
      </c>
      <c r="AF36" s="1">
        <v>320</v>
      </c>
      <c r="AG36" s="1"/>
      <c r="AH36" s="1"/>
      <c r="AI36" s="1"/>
      <c r="AJ36" s="1"/>
      <c r="AK36" s="1">
        <v>372</v>
      </c>
      <c r="AL36" s="1">
        <v>384</v>
      </c>
      <c r="AM36" s="1">
        <v>392</v>
      </c>
      <c r="AN36" s="1">
        <v>400</v>
      </c>
    </row>
  </sheetData>
  <mergeCells count="1">
    <mergeCell ref="H1:AN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thadeu</dc:creator>
  <cp:lastModifiedBy>thadeu</cp:lastModifiedBy>
  <dcterms:created xsi:type="dcterms:W3CDTF">2018-10-20T12:15:01Z</dcterms:created>
  <dcterms:modified xsi:type="dcterms:W3CDTF">2018-10-20T17:20:15Z</dcterms:modified>
</cp:coreProperties>
</file>