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Sheet1!$A:$A</c:f>
              <c:numCache>
                <c:formatCode>General</c:formatCode>
                <c:ptCount val="1048576"/>
                <c:pt idx="0">
                  <c:v>0.25</c:v>
                </c:pt>
                <c:pt idx="1">
                  <c:v>0.255</c:v>
                </c:pt>
                <c:pt idx="2">
                  <c:v>0.26</c:v>
                </c:pt>
                <c:pt idx="3">
                  <c:v>0.26500000000000001</c:v>
                </c:pt>
                <c:pt idx="4">
                  <c:v>0.27</c:v>
                </c:pt>
                <c:pt idx="5">
                  <c:v>0.27500000000000002</c:v>
                </c:pt>
                <c:pt idx="6">
                  <c:v>0.28000000000000003</c:v>
                </c:pt>
                <c:pt idx="7">
                  <c:v>0.28500000000000003</c:v>
                </c:pt>
                <c:pt idx="8">
                  <c:v>0.29000000000000004</c:v>
                </c:pt>
                <c:pt idx="9">
                  <c:v>0.29500000000000004</c:v>
                </c:pt>
                <c:pt idx="10">
                  <c:v>0.30000000000000004</c:v>
                </c:pt>
                <c:pt idx="11">
                  <c:v>0.30500000000000005</c:v>
                </c:pt>
                <c:pt idx="12">
                  <c:v>0.31000000000000005</c:v>
                </c:pt>
                <c:pt idx="13">
                  <c:v>0.31500000000000006</c:v>
                </c:pt>
                <c:pt idx="14">
                  <c:v>0.32000000000000006</c:v>
                </c:pt>
                <c:pt idx="15">
                  <c:v>0.32500000000000007</c:v>
                </c:pt>
                <c:pt idx="16">
                  <c:v>0.33000000000000007</c:v>
                </c:pt>
                <c:pt idx="17">
                  <c:v>0.33500000000000008</c:v>
                </c:pt>
                <c:pt idx="18">
                  <c:v>0.34000000000000008</c:v>
                </c:pt>
                <c:pt idx="19">
                  <c:v>0.34500000000000008</c:v>
                </c:pt>
                <c:pt idx="20">
                  <c:v>0.35000000000000009</c:v>
                </c:pt>
                <c:pt idx="21">
                  <c:v>0.35500000000000009</c:v>
                </c:pt>
                <c:pt idx="22">
                  <c:v>0.3600000000000001</c:v>
                </c:pt>
                <c:pt idx="23">
                  <c:v>0.3650000000000001</c:v>
                </c:pt>
                <c:pt idx="24">
                  <c:v>0.37000000000000011</c:v>
                </c:pt>
                <c:pt idx="25">
                  <c:v>0.37500000000000011</c:v>
                </c:pt>
                <c:pt idx="26">
                  <c:v>0.38000000000000012</c:v>
                </c:pt>
                <c:pt idx="27">
                  <c:v>0.38500000000000012</c:v>
                </c:pt>
                <c:pt idx="28">
                  <c:v>0.39000000000000012</c:v>
                </c:pt>
                <c:pt idx="29">
                  <c:v>0.39500000000000013</c:v>
                </c:pt>
                <c:pt idx="30">
                  <c:v>0.40000000000000013</c:v>
                </c:pt>
                <c:pt idx="31">
                  <c:v>0.40500000000000014</c:v>
                </c:pt>
                <c:pt idx="32">
                  <c:v>0.41000000000000014</c:v>
                </c:pt>
                <c:pt idx="33">
                  <c:v>0.41500000000000015</c:v>
                </c:pt>
                <c:pt idx="34">
                  <c:v>0.42000000000000015</c:v>
                </c:pt>
                <c:pt idx="35">
                  <c:v>0.42500000000000016</c:v>
                </c:pt>
                <c:pt idx="36">
                  <c:v>0.43000000000000016</c:v>
                </c:pt>
                <c:pt idx="37">
                  <c:v>0.43500000000000016</c:v>
                </c:pt>
                <c:pt idx="38">
                  <c:v>0.44000000000000017</c:v>
                </c:pt>
                <c:pt idx="39">
                  <c:v>0.44500000000000017</c:v>
                </c:pt>
                <c:pt idx="40">
                  <c:v>0.45000000000000018</c:v>
                </c:pt>
                <c:pt idx="41">
                  <c:v>0.45500000000000018</c:v>
                </c:pt>
                <c:pt idx="42">
                  <c:v>0.46000000000000019</c:v>
                </c:pt>
                <c:pt idx="43">
                  <c:v>0.46500000000000019</c:v>
                </c:pt>
                <c:pt idx="44">
                  <c:v>0.4700000000000002</c:v>
                </c:pt>
                <c:pt idx="45">
                  <c:v>0.4750000000000002</c:v>
                </c:pt>
                <c:pt idx="46">
                  <c:v>0.4800000000000002</c:v>
                </c:pt>
                <c:pt idx="47">
                  <c:v>0.48500000000000021</c:v>
                </c:pt>
                <c:pt idx="48">
                  <c:v>0.49000000000000021</c:v>
                </c:pt>
                <c:pt idx="49">
                  <c:v>0.49500000000000022</c:v>
                </c:pt>
                <c:pt idx="50">
                  <c:v>0.50000000000000022</c:v>
                </c:pt>
                <c:pt idx="51">
                  <c:v>0.50500000000000023</c:v>
                </c:pt>
                <c:pt idx="52">
                  <c:v>0.51000000000000023</c:v>
                </c:pt>
                <c:pt idx="53">
                  <c:v>0.51500000000000024</c:v>
                </c:pt>
                <c:pt idx="54">
                  <c:v>0.52000000000000024</c:v>
                </c:pt>
                <c:pt idx="55">
                  <c:v>0.52500000000000024</c:v>
                </c:pt>
                <c:pt idx="56">
                  <c:v>0.53000000000000025</c:v>
                </c:pt>
                <c:pt idx="57">
                  <c:v>0.53500000000000025</c:v>
                </c:pt>
                <c:pt idx="58">
                  <c:v>0.54000000000000026</c:v>
                </c:pt>
                <c:pt idx="59">
                  <c:v>0.54500000000000026</c:v>
                </c:pt>
                <c:pt idx="60">
                  <c:v>0.55000000000000027</c:v>
                </c:pt>
                <c:pt idx="61">
                  <c:v>0.55500000000000027</c:v>
                </c:pt>
                <c:pt idx="62">
                  <c:v>0.56000000000000028</c:v>
                </c:pt>
                <c:pt idx="63">
                  <c:v>0.56500000000000028</c:v>
                </c:pt>
                <c:pt idx="64">
                  <c:v>0.57000000000000028</c:v>
                </c:pt>
                <c:pt idx="65">
                  <c:v>0.57500000000000029</c:v>
                </c:pt>
                <c:pt idx="66">
                  <c:v>0.58000000000000029</c:v>
                </c:pt>
                <c:pt idx="67">
                  <c:v>0.5850000000000003</c:v>
                </c:pt>
                <c:pt idx="68">
                  <c:v>0.5900000000000003</c:v>
                </c:pt>
                <c:pt idx="69">
                  <c:v>0.59500000000000031</c:v>
                </c:pt>
                <c:pt idx="70">
                  <c:v>0.60000000000000031</c:v>
                </c:pt>
                <c:pt idx="71">
                  <c:v>0.60500000000000032</c:v>
                </c:pt>
                <c:pt idx="72">
                  <c:v>0.61000000000000032</c:v>
                </c:pt>
                <c:pt idx="73">
                  <c:v>0.61500000000000032</c:v>
                </c:pt>
                <c:pt idx="74">
                  <c:v>0.62000000000000033</c:v>
                </c:pt>
                <c:pt idx="75">
                  <c:v>0.62500000000000033</c:v>
                </c:pt>
                <c:pt idx="76">
                  <c:v>0.63000000000000034</c:v>
                </c:pt>
                <c:pt idx="77">
                  <c:v>0.63500000000000034</c:v>
                </c:pt>
                <c:pt idx="78">
                  <c:v>0.64000000000000035</c:v>
                </c:pt>
                <c:pt idx="79">
                  <c:v>0.64500000000000035</c:v>
                </c:pt>
                <c:pt idx="80">
                  <c:v>0.65000000000000036</c:v>
                </c:pt>
                <c:pt idx="81">
                  <c:v>0.65500000000000036</c:v>
                </c:pt>
                <c:pt idx="82">
                  <c:v>0.66000000000000036</c:v>
                </c:pt>
                <c:pt idx="83">
                  <c:v>0.66500000000000037</c:v>
                </c:pt>
                <c:pt idx="84">
                  <c:v>0.67000000000000037</c:v>
                </c:pt>
                <c:pt idx="85">
                  <c:v>0.67500000000000038</c:v>
                </c:pt>
                <c:pt idx="86">
                  <c:v>0.68000000000000038</c:v>
                </c:pt>
                <c:pt idx="87">
                  <c:v>0.68500000000000039</c:v>
                </c:pt>
                <c:pt idx="88">
                  <c:v>0.69000000000000039</c:v>
                </c:pt>
                <c:pt idx="89">
                  <c:v>0.6950000000000004</c:v>
                </c:pt>
                <c:pt idx="90">
                  <c:v>0.7000000000000004</c:v>
                </c:pt>
                <c:pt idx="91">
                  <c:v>0.7050000000000004</c:v>
                </c:pt>
                <c:pt idx="92">
                  <c:v>0.71000000000000041</c:v>
                </c:pt>
                <c:pt idx="93">
                  <c:v>0.71500000000000041</c:v>
                </c:pt>
                <c:pt idx="94">
                  <c:v>0.72000000000000042</c:v>
                </c:pt>
                <c:pt idx="95">
                  <c:v>0.72500000000000042</c:v>
                </c:pt>
                <c:pt idx="96">
                  <c:v>0.73000000000000043</c:v>
                </c:pt>
                <c:pt idx="97">
                  <c:v>0.73500000000000043</c:v>
                </c:pt>
                <c:pt idx="98">
                  <c:v>0.74000000000000044</c:v>
                </c:pt>
                <c:pt idx="99">
                  <c:v>0.74500000000000044</c:v>
                </c:pt>
                <c:pt idx="100">
                  <c:v>0.75000000000000044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6.4490999999999996</c:v>
                </c:pt>
                <c:pt idx="1">
                  <c:v>6.6470000000000002</c:v>
                </c:pt>
                <c:pt idx="2">
                  <c:v>6.8464</c:v>
                </c:pt>
                <c:pt idx="3">
                  <c:v>7.0468999999999999</c:v>
                </c:pt>
                <c:pt idx="4">
                  <c:v>7.2516999999999996</c:v>
                </c:pt>
                <c:pt idx="5">
                  <c:v>7.4481999999999999</c:v>
                </c:pt>
                <c:pt idx="6">
                  <c:v>7.6429999999999998</c:v>
                </c:pt>
                <c:pt idx="7">
                  <c:v>7.8380999999999998</c:v>
                </c:pt>
                <c:pt idx="8">
                  <c:v>8.0327999999999999</c:v>
                </c:pt>
                <c:pt idx="9">
                  <c:v>8.2284000000000006</c:v>
                </c:pt>
                <c:pt idx="10">
                  <c:v>8.4280000000000008</c:v>
                </c:pt>
                <c:pt idx="11">
                  <c:v>8.6303000000000001</c:v>
                </c:pt>
                <c:pt idx="12">
                  <c:v>8.8325999999999993</c:v>
                </c:pt>
                <c:pt idx="13">
                  <c:v>9.0343999999999998</c:v>
                </c:pt>
                <c:pt idx="14">
                  <c:v>9.2357999999999993</c:v>
                </c:pt>
                <c:pt idx="15">
                  <c:v>9.4372000000000007</c:v>
                </c:pt>
                <c:pt idx="16">
                  <c:v>9.6417999999999999</c:v>
                </c:pt>
                <c:pt idx="17">
                  <c:v>9.8537999999999997</c:v>
                </c:pt>
                <c:pt idx="18">
                  <c:v>10.059200000000001</c:v>
                </c:pt>
                <c:pt idx="19">
                  <c:v>10.244400000000001</c:v>
                </c:pt>
                <c:pt idx="20">
                  <c:v>10.4392</c:v>
                </c:pt>
                <c:pt idx="21">
                  <c:v>10.632199999999999</c:v>
                </c:pt>
                <c:pt idx="22">
                  <c:v>10.822100000000001</c:v>
                </c:pt>
                <c:pt idx="23">
                  <c:v>11.026300000000001</c:v>
                </c:pt>
                <c:pt idx="24">
                  <c:v>11.207800000000001</c:v>
                </c:pt>
                <c:pt idx="25">
                  <c:v>11.4062</c:v>
                </c:pt>
                <c:pt idx="26">
                  <c:v>11.603999999999999</c:v>
                </c:pt>
                <c:pt idx="27">
                  <c:v>11.800599999999999</c:v>
                </c:pt>
                <c:pt idx="28">
                  <c:v>11.995799999999999</c:v>
                </c:pt>
                <c:pt idx="29">
                  <c:v>12.188000000000001</c:v>
                </c:pt>
                <c:pt idx="30">
                  <c:v>12.392099999999999</c:v>
                </c:pt>
                <c:pt idx="31">
                  <c:v>12.592599999999999</c:v>
                </c:pt>
                <c:pt idx="32">
                  <c:v>12.766</c:v>
                </c:pt>
                <c:pt idx="33">
                  <c:v>12.955</c:v>
                </c:pt>
                <c:pt idx="34">
                  <c:v>13.1515</c:v>
                </c:pt>
                <c:pt idx="35">
                  <c:v>13.3384</c:v>
                </c:pt>
                <c:pt idx="36">
                  <c:v>13.5154</c:v>
                </c:pt>
                <c:pt idx="37">
                  <c:v>13.7026</c:v>
                </c:pt>
                <c:pt idx="38">
                  <c:v>13.898099999999999</c:v>
                </c:pt>
                <c:pt idx="39">
                  <c:v>14.1021</c:v>
                </c:pt>
                <c:pt idx="40">
                  <c:v>14.303800000000001</c:v>
                </c:pt>
                <c:pt idx="41">
                  <c:v>14.503</c:v>
                </c:pt>
                <c:pt idx="42">
                  <c:v>14.7</c:v>
                </c:pt>
                <c:pt idx="43">
                  <c:v>14.8942</c:v>
                </c:pt>
                <c:pt idx="44">
                  <c:v>15.1157</c:v>
                </c:pt>
                <c:pt idx="45">
                  <c:v>15.2951</c:v>
                </c:pt>
                <c:pt idx="46">
                  <c:v>15.4521</c:v>
                </c:pt>
                <c:pt idx="47">
                  <c:v>15.627599999999999</c:v>
                </c:pt>
                <c:pt idx="48">
                  <c:v>15.799200000000001</c:v>
                </c:pt>
                <c:pt idx="49">
                  <c:v>15.9436</c:v>
                </c:pt>
                <c:pt idx="50">
                  <c:v>16.128399999999999</c:v>
                </c:pt>
                <c:pt idx="51">
                  <c:v>16.317900000000002</c:v>
                </c:pt>
                <c:pt idx="52">
                  <c:v>16.4741</c:v>
                </c:pt>
                <c:pt idx="53">
                  <c:v>16.683</c:v>
                </c:pt>
                <c:pt idx="54">
                  <c:v>16.884399999999999</c:v>
                </c:pt>
                <c:pt idx="55">
                  <c:v>17.081199999999999</c:v>
                </c:pt>
                <c:pt idx="56">
                  <c:v>17.276299999999999</c:v>
                </c:pt>
                <c:pt idx="57">
                  <c:v>17.5123</c:v>
                </c:pt>
                <c:pt idx="58">
                  <c:v>17.706900000000001</c:v>
                </c:pt>
                <c:pt idx="59">
                  <c:v>17.898900000000001</c:v>
                </c:pt>
                <c:pt idx="60">
                  <c:v>18.019200000000001</c:v>
                </c:pt>
                <c:pt idx="61">
                  <c:v>18.197900000000001</c:v>
                </c:pt>
                <c:pt idx="62">
                  <c:v>18.372399999999999</c:v>
                </c:pt>
                <c:pt idx="63">
                  <c:v>18.540199999999999</c:v>
                </c:pt>
                <c:pt idx="64">
                  <c:v>18.700299999999999</c:v>
                </c:pt>
                <c:pt idx="65">
                  <c:v>18.8413</c:v>
                </c:pt>
                <c:pt idx="66">
                  <c:v>18.999099999999999</c:v>
                </c:pt>
                <c:pt idx="67">
                  <c:v>19.1525</c:v>
                </c:pt>
                <c:pt idx="68">
                  <c:v>19.363099999999999</c:v>
                </c:pt>
                <c:pt idx="69">
                  <c:v>19.551200000000001</c:v>
                </c:pt>
                <c:pt idx="70">
                  <c:v>19.770600000000002</c:v>
                </c:pt>
                <c:pt idx="71">
                  <c:v>20.008700000000001</c:v>
                </c:pt>
                <c:pt idx="72">
                  <c:v>20.1723</c:v>
                </c:pt>
                <c:pt idx="73">
                  <c:v>20.2944</c:v>
                </c:pt>
                <c:pt idx="74">
                  <c:v>20.470800000000001</c:v>
                </c:pt>
                <c:pt idx="75">
                  <c:v>20.6493</c:v>
                </c:pt>
                <c:pt idx="76">
                  <c:v>20.821999999999999</c:v>
                </c:pt>
                <c:pt idx="77">
                  <c:v>20.9879</c:v>
                </c:pt>
                <c:pt idx="78">
                  <c:v>21.146599999999999</c:v>
                </c:pt>
                <c:pt idx="79">
                  <c:v>21.297000000000001</c:v>
                </c:pt>
                <c:pt idx="80">
                  <c:v>21.4436</c:v>
                </c:pt>
                <c:pt idx="81">
                  <c:v>21.573699999999999</c:v>
                </c:pt>
                <c:pt idx="82">
                  <c:v>21.729600000000001</c:v>
                </c:pt>
                <c:pt idx="83">
                  <c:v>21.938600000000001</c:v>
                </c:pt>
                <c:pt idx="84">
                  <c:v>22.2088</c:v>
                </c:pt>
                <c:pt idx="85">
                  <c:v>22.412400000000002</c:v>
                </c:pt>
                <c:pt idx="86">
                  <c:v>22.511600000000001</c:v>
                </c:pt>
                <c:pt idx="87">
                  <c:v>22.640899999999998</c:v>
                </c:pt>
                <c:pt idx="88">
                  <c:v>22.821000000000002</c:v>
                </c:pt>
                <c:pt idx="89">
                  <c:v>22.9834</c:v>
                </c:pt>
                <c:pt idx="90">
                  <c:v>23.157499999999999</c:v>
                </c:pt>
                <c:pt idx="91">
                  <c:v>23.340599999999998</c:v>
                </c:pt>
                <c:pt idx="92">
                  <c:v>23.5044</c:v>
                </c:pt>
                <c:pt idx="93">
                  <c:v>23.658799999999999</c:v>
                </c:pt>
                <c:pt idx="94">
                  <c:v>23.805099999999999</c:v>
                </c:pt>
                <c:pt idx="95">
                  <c:v>23.942</c:v>
                </c:pt>
                <c:pt idx="96">
                  <c:v>24.030200000000001</c:v>
                </c:pt>
                <c:pt idx="97">
                  <c:v>24.315799999999999</c:v>
                </c:pt>
                <c:pt idx="98">
                  <c:v>24.553999999999998</c:v>
                </c:pt>
                <c:pt idx="99">
                  <c:v>24.696300000000001</c:v>
                </c:pt>
                <c:pt idx="100">
                  <c:v>24.841699999999999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7776"/>
        <c:axId val="50426240"/>
      </c:scatterChart>
      <c:valAx>
        <c:axId val="5042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26240"/>
        <c:crosses val="autoZero"/>
        <c:crossBetween val="midCat"/>
      </c:valAx>
      <c:valAx>
        <c:axId val="5042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427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E8" sqref="E8"/>
    </sheetView>
  </sheetViews>
  <sheetFormatPr defaultRowHeight="15" x14ac:dyDescent="0.25"/>
  <sheetData>
    <row r="1" spans="1:2" x14ac:dyDescent="0.25">
      <c r="A1">
        <v>0.25</v>
      </c>
      <c r="B1">
        <v>6.4490999999999996</v>
      </c>
    </row>
    <row r="2" spans="1:2" x14ac:dyDescent="0.25">
      <c r="A2">
        <f>A1+(0.75-0.25)/100</f>
        <v>0.255</v>
      </c>
      <c r="B2">
        <v>6.6470000000000002</v>
      </c>
    </row>
    <row r="3" spans="1:2" x14ac:dyDescent="0.25">
      <c r="A3">
        <f t="shared" ref="A3:A66" si="0">A2+(0.75-0.25)/100</f>
        <v>0.26</v>
      </c>
      <c r="B3">
        <v>6.8464</v>
      </c>
    </row>
    <row r="4" spans="1:2" x14ac:dyDescent="0.25">
      <c r="A4">
        <f t="shared" si="0"/>
        <v>0.26500000000000001</v>
      </c>
      <c r="B4">
        <v>7.0468999999999999</v>
      </c>
    </row>
    <row r="5" spans="1:2" x14ac:dyDescent="0.25">
      <c r="A5">
        <f t="shared" si="0"/>
        <v>0.27</v>
      </c>
      <c r="B5">
        <v>7.2516999999999996</v>
      </c>
    </row>
    <row r="6" spans="1:2" x14ac:dyDescent="0.25">
      <c r="A6">
        <f t="shared" si="0"/>
        <v>0.27500000000000002</v>
      </c>
      <c r="B6">
        <v>7.4481999999999999</v>
      </c>
    </row>
    <row r="7" spans="1:2" x14ac:dyDescent="0.25">
      <c r="A7">
        <f t="shared" si="0"/>
        <v>0.28000000000000003</v>
      </c>
      <c r="B7">
        <v>7.6429999999999998</v>
      </c>
    </row>
    <row r="8" spans="1:2" x14ac:dyDescent="0.25">
      <c r="A8">
        <f t="shared" si="0"/>
        <v>0.28500000000000003</v>
      </c>
      <c r="B8">
        <v>7.8380999999999998</v>
      </c>
    </row>
    <row r="9" spans="1:2" x14ac:dyDescent="0.25">
      <c r="A9">
        <f t="shared" si="0"/>
        <v>0.29000000000000004</v>
      </c>
      <c r="B9">
        <v>8.0327999999999999</v>
      </c>
    </row>
    <row r="10" spans="1:2" x14ac:dyDescent="0.25">
      <c r="A10">
        <f t="shared" si="0"/>
        <v>0.29500000000000004</v>
      </c>
      <c r="B10">
        <v>8.2284000000000006</v>
      </c>
    </row>
    <row r="11" spans="1:2" x14ac:dyDescent="0.25">
      <c r="A11">
        <f t="shared" si="0"/>
        <v>0.30000000000000004</v>
      </c>
      <c r="B11">
        <v>8.4280000000000008</v>
      </c>
    </row>
    <row r="12" spans="1:2" x14ac:dyDescent="0.25">
      <c r="A12">
        <f t="shared" si="0"/>
        <v>0.30500000000000005</v>
      </c>
      <c r="B12">
        <v>8.6303000000000001</v>
      </c>
    </row>
    <row r="13" spans="1:2" x14ac:dyDescent="0.25">
      <c r="A13">
        <f t="shared" si="0"/>
        <v>0.31000000000000005</v>
      </c>
      <c r="B13">
        <v>8.8325999999999993</v>
      </c>
    </row>
    <row r="14" spans="1:2" x14ac:dyDescent="0.25">
      <c r="A14">
        <f t="shared" si="0"/>
        <v>0.31500000000000006</v>
      </c>
      <c r="B14">
        <v>9.0343999999999998</v>
      </c>
    </row>
    <row r="15" spans="1:2" x14ac:dyDescent="0.25">
      <c r="A15">
        <f t="shared" si="0"/>
        <v>0.32000000000000006</v>
      </c>
      <c r="B15">
        <v>9.2357999999999993</v>
      </c>
    </row>
    <row r="16" spans="1:2" x14ac:dyDescent="0.25">
      <c r="A16">
        <f t="shared" si="0"/>
        <v>0.32500000000000007</v>
      </c>
      <c r="B16">
        <v>9.4372000000000007</v>
      </c>
    </row>
    <row r="17" spans="1:2" x14ac:dyDescent="0.25">
      <c r="A17">
        <f t="shared" si="0"/>
        <v>0.33000000000000007</v>
      </c>
      <c r="B17">
        <v>9.6417999999999999</v>
      </c>
    </row>
    <row r="18" spans="1:2" x14ac:dyDescent="0.25">
      <c r="A18">
        <f t="shared" si="0"/>
        <v>0.33500000000000008</v>
      </c>
      <c r="B18">
        <v>9.8537999999999997</v>
      </c>
    </row>
    <row r="19" spans="1:2" x14ac:dyDescent="0.25">
      <c r="A19">
        <f t="shared" si="0"/>
        <v>0.34000000000000008</v>
      </c>
      <c r="B19">
        <v>10.059200000000001</v>
      </c>
    </row>
    <row r="20" spans="1:2" x14ac:dyDescent="0.25">
      <c r="A20">
        <f t="shared" si="0"/>
        <v>0.34500000000000008</v>
      </c>
      <c r="B20">
        <v>10.244400000000001</v>
      </c>
    </row>
    <row r="21" spans="1:2" x14ac:dyDescent="0.25">
      <c r="A21">
        <f t="shared" si="0"/>
        <v>0.35000000000000009</v>
      </c>
      <c r="B21">
        <v>10.4392</v>
      </c>
    </row>
    <row r="22" spans="1:2" x14ac:dyDescent="0.25">
      <c r="A22">
        <f t="shared" si="0"/>
        <v>0.35500000000000009</v>
      </c>
      <c r="B22">
        <v>10.632199999999999</v>
      </c>
    </row>
    <row r="23" spans="1:2" x14ac:dyDescent="0.25">
      <c r="A23">
        <f t="shared" si="0"/>
        <v>0.3600000000000001</v>
      </c>
      <c r="B23">
        <v>10.822100000000001</v>
      </c>
    </row>
    <row r="24" spans="1:2" x14ac:dyDescent="0.25">
      <c r="A24">
        <f t="shared" si="0"/>
        <v>0.3650000000000001</v>
      </c>
      <c r="B24">
        <v>11.026300000000001</v>
      </c>
    </row>
    <row r="25" spans="1:2" x14ac:dyDescent="0.25">
      <c r="A25">
        <f t="shared" si="0"/>
        <v>0.37000000000000011</v>
      </c>
      <c r="B25">
        <v>11.207800000000001</v>
      </c>
    </row>
    <row r="26" spans="1:2" x14ac:dyDescent="0.25">
      <c r="A26">
        <f t="shared" si="0"/>
        <v>0.37500000000000011</v>
      </c>
      <c r="B26">
        <v>11.4062</v>
      </c>
    </row>
    <row r="27" spans="1:2" x14ac:dyDescent="0.25">
      <c r="A27">
        <f t="shared" si="0"/>
        <v>0.38000000000000012</v>
      </c>
      <c r="B27">
        <v>11.603999999999999</v>
      </c>
    </row>
    <row r="28" spans="1:2" x14ac:dyDescent="0.25">
      <c r="A28">
        <f t="shared" si="0"/>
        <v>0.38500000000000012</v>
      </c>
      <c r="B28">
        <v>11.800599999999999</v>
      </c>
    </row>
    <row r="29" spans="1:2" x14ac:dyDescent="0.25">
      <c r="A29">
        <f t="shared" si="0"/>
        <v>0.39000000000000012</v>
      </c>
      <c r="B29">
        <v>11.995799999999999</v>
      </c>
    </row>
    <row r="30" spans="1:2" x14ac:dyDescent="0.25">
      <c r="A30">
        <f t="shared" si="0"/>
        <v>0.39500000000000013</v>
      </c>
      <c r="B30">
        <v>12.188000000000001</v>
      </c>
    </row>
    <row r="31" spans="1:2" x14ac:dyDescent="0.25">
      <c r="A31">
        <f t="shared" si="0"/>
        <v>0.40000000000000013</v>
      </c>
      <c r="B31">
        <v>12.392099999999999</v>
      </c>
    </row>
    <row r="32" spans="1:2" x14ac:dyDescent="0.25">
      <c r="A32">
        <f t="shared" si="0"/>
        <v>0.40500000000000014</v>
      </c>
      <c r="B32">
        <v>12.592599999999999</v>
      </c>
    </row>
    <row r="33" spans="1:2" x14ac:dyDescent="0.25">
      <c r="A33">
        <f t="shared" si="0"/>
        <v>0.41000000000000014</v>
      </c>
      <c r="B33">
        <v>12.766</v>
      </c>
    </row>
    <row r="34" spans="1:2" x14ac:dyDescent="0.25">
      <c r="A34">
        <f t="shared" si="0"/>
        <v>0.41500000000000015</v>
      </c>
      <c r="B34">
        <v>12.955</v>
      </c>
    </row>
    <row r="35" spans="1:2" x14ac:dyDescent="0.25">
      <c r="A35">
        <f t="shared" si="0"/>
        <v>0.42000000000000015</v>
      </c>
      <c r="B35">
        <v>13.1515</v>
      </c>
    </row>
    <row r="36" spans="1:2" x14ac:dyDescent="0.25">
      <c r="A36">
        <f t="shared" si="0"/>
        <v>0.42500000000000016</v>
      </c>
      <c r="B36">
        <v>13.3384</v>
      </c>
    </row>
    <row r="37" spans="1:2" x14ac:dyDescent="0.25">
      <c r="A37">
        <f t="shared" si="0"/>
        <v>0.43000000000000016</v>
      </c>
      <c r="B37">
        <v>13.5154</v>
      </c>
    </row>
    <row r="38" spans="1:2" x14ac:dyDescent="0.25">
      <c r="A38">
        <f t="shared" si="0"/>
        <v>0.43500000000000016</v>
      </c>
      <c r="B38">
        <v>13.7026</v>
      </c>
    </row>
    <row r="39" spans="1:2" x14ac:dyDescent="0.25">
      <c r="A39">
        <f t="shared" si="0"/>
        <v>0.44000000000000017</v>
      </c>
      <c r="B39">
        <v>13.898099999999999</v>
      </c>
    </row>
    <row r="40" spans="1:2" x14ac:dyDescent="0.25">
      <c r="A40">
        <f t="shared" si="0"/>
        <v>0.44500000000000017</v>
      </c>
      <c r="B40">
        <v>14.1021</v>
      </c>
    </row>
    <row r="41" spans="1:2" x14ac:dyDescent="0.25">
      <c r="A41">
        <f t="shared" si="0"/>
        <v>0.45000000000000018</v>
      </c>
      <c r="B41">
        <v>14.303800000000001</v>
      </c>
    </row>
    <row r="42" spans="1:2" x14ac:dyDescent="0.25">
      <c r="A42">
        <f t="shared" si="0"/>
        <v>0.45500000000000018</v>
      </c>
      <c r="B42">
        <v>14.503</v>
      </c>
    </row>
    <row r="43" spans="1:2" x14ac:dyDescent="0.25">
      <c r="A43">
        <f t="shared" si="0"/>
        <v>0.46000000000000019</v>
      </c>
      <c r="B43">
        <v>14.7</v>
      </c>
    </row>
    <row r="44" spans="1:2" x14ac:dyDescent="0.25">
      <c r="A44">
        <f t="shared" si="0"/>
        <v>0.46500000000000019</v>
      </c>
      <c r="B44">
        <v>14.8942</v>
      </c>
    </row>
    <row r="45" spans="1:2" x14ac:dyDescent="0.25">
      <c r="A45">
        <f t="shared" si="0"/>
        <v>0.4700000000000002</v>
      </c>
      <c r="B45">
        <v>15.1157</v>
      </c>
    </row>
    <row r="46" spans="1:2" x14ac:dyDescent="0.25">
      <c r="A46">
        <f t="shared" si="0"/>
        <v>0.4750000000000002</v>
      </c>
      <c r="B46">
        <v>15.2951</v>
      </c>
    </row>
    <row r="47" spans="1:2" x14ac:dyDescent="0.25">
      <c r="A47">
        <f t="shared" si="0"/>
        <v>0.4800000000000002</v>
      </c>
      <c r="B47">
        <v>15.4521</v>
      </c>
    </row>
    <row r="48" spans="1:2" x14ac:dyDescent="0.25">
      <c r="A48">
        <f t="shared" si="0"/>
        <v>0.48500000000000021</v>
      </c>
      <c r="B48">
        <v>15.627599999999999</v>
      </c>
    </row>
    <row r="49" spans="1:2" x14ac:dyDescent="0.25">
      <c r="A49">
        <f t="shared" si="0"/>
        <v>0.49000000000000021</v>
      </c>
      <c r="B49">
        <v>15.799200000000001</v>
      </c>
    </row>
    <row r="50" spans="1:2" x14ac:dyDescent="0.25">
      <c r="A50">
        <f t="shared" si="0"/>
        <v>0.49500000000000022</v>
      </c>
      <c r="B50">
        <v>15.9436</v>
      </c>
    </row>
    <row r="51" spans="1:2" x14ac:dyDescent="0.25">
      <c r="A51">
        <f t="shared" si="0"/>
        <v>0.50000000000000022</v>
      </c>
      <c r="B51">
        <v>16.128399999999999</v>
      </c>
    </row>
    <row r="52" spans="1:2" x14ac:dyDescent="0.25">
      <c r="A52">
        <f t="shared" si="0"/>
        <v>0.50500000000000023</v>
      </c>
      <c r="B52">
        <v>16.317900000000002</v>
      </c>
    </row>
    <row r="53" spans="1:2" x14ac:dyDescent="0.25">
      <c r="A53">
        <f t="shared" si="0"/>
        <v>0.51000000000000023</v>
      </c>
      <c r="B53">
        <v>16.4741</v>
      </c>
    </row>
    <row r="54" spans="1:2" x14ac:dyDescent="0.25">
      <c r="A54">
        <f t="shared" si="0"/>
        <v>0.51500000000000024</v>
      </c>
      <c r="B54">
        <v>16.683</v>
      </c>
    </row>
    <row r="55" spans="1:2" x14ac:dyDescent="0.25">
      <c r="A55">
        <f t="shared" si="0"/>
        <v>0.52000000000000024</v>
      </c>
      <c r="B55">
        <v>16.884399999999999</v>
      </c>
    </row>
    <row r="56" spans="1:2" x14ac:dyDescent="0.25">
      <c r="A56">
        <f t="shared" si="0"/>
        <v>0.52500000000000024</v>
      </c>
      <c r="B56">
        <v>17.081199999999999</v>
      </c>
    </row>
    <row r="57" spans="1:2" x14ac:dyDescent="0.25">
      <c r="A57">
        <f t="shared" si="0"/>
        <v>0.53000000000000025</v>
      </c>
      <c r="B57">
        <v>17.276299999999999</v>
      </c>
    </row>
    <row r="58" spans="1:2" x14ac:dyDescent="0.25">
      <c r="A58">
        <f t="shared" si="0"/>
        <v>0.53500000000000025</v>
      </c>
      <c r="B58">
        <v>17.5123</v>
      </c>
    </row>
    <row r="59" spans="1:2" x14ac:dyDescent="0.25">
      <c r="A59">
        <f t="shared" si="0"/>
        <v>0.54000000000000026</v>
      </c>
      <c r="B59">
        <v>17.706900000000001</v>
      </c>
    </row>
    <row r="60" spans="1:2" x14ac:dyDescent="0.25">
      <c r="A60">
        <f t="shared" si="0"/>
        <v>0.54500000000000026</v>
      </c>
      <c r="B60">
        <v>17.898900000000001</v>
      </c>
    </row>
    <row r="61" spans="1:2" x14ac:dyDescent="0.25">
      <c r="A61">
        <f t="shared" si="0"/>
        <v>0.55000000000000027</v>
      </c>
      <c r="B61">
        <v>18.019200000000001</v>
      </c>
    </row>
    <row r="62" spans="1:2" x14ac:dyDescent="0.25">
      <c r="A62">
        <f t="shared" si="0"/>
        <v>0.55500000000000027</v>
      </c>
      <c r="B62">
        <v>18.197900000000001</v>
      </c>
    </row>
    <row r="63" spans="1:2" x14ac:dyDescent="0.25">
      <c r="A63">
        <f t="shared" si="0"/>
        <v>0.56000000000000028</v>
      </c>
      <c r="B63">
        <v>18.372399999999999</v>
      </c>
    </row>
    <row r="64" spans="1:2" x14ac:dyDescent="0.25">
      <c r="A64">
        <f t="shared" si="0"/>
        <v>0.56500000000000028</v>
      </c>
      <c r="B64">
        <v>18.540199999999999</v>
      </c>
    </row>
    <row r="65" spans="1:2" x14ac:dyDescent="0.25">
      <c r="A65">
        <f t="shared" si="0"/>
        <v>0.57000000000000028</v>
      </c>
      <c r="B65">
        <v>18.700299999999999</v>
      </c>
    </row>
    <row r="66" spans="1:2" x14ac:dyDescent="0.25">
      <c r="A66">
        <f t="shared" si="0"/>
        <v>0.57500000000000029</v>
      </c>
      <c r="B66">
        <v>18.8413</v>
      </c>
    </row>
    <row r="67" spans="1:2" x14ac:dyDescent="0.25">
      <c r="A67">
        <f t="shared" ref="A67:A101" si="1">A66+(0.75-0.25)/100</f>
        <v>0.58000000000000029</v>
      </c>
      <c r="B67">
        <v>18.999099999999999</v>
      </c>
    </row>
    <row r="68" spans="1:2" x14ac:dyDescent="0.25">
      <c r="A68">
        <f t="shared" si="1"/>
        <v>0.5850000000000003</v>
      </c>
      <c r="B68">
        <v>19.1525</v>
      </c>
    </row>
    <row r="69" spans="1:2" x14ac:dyDescent="0.25">
      <c r="A69">
        <f t="shared" si="1"/>
        <v>0.5900000000000003</v>
      </c>
      <c r="B69">
        <v>19.363099999999999</v>
      </c>
    </row>
    <row r="70" spans="1:2" x14ac:dyDescent="0.25">
      <c r="A70">
        <f t="shared" si="1"/>
        <v>0.59500000000000031</v>
      </c>
      <c r="B70">
        <v>19.551200000000001</v>
      </c>
    </row>
    <row r="71" spans="1:2" x14ac:dyDescent="0.25">
      <c r="A71">
        <f t="shared" si="1"/>
        <v>0.60000000000000031</v>
      </c>
      <c r="B71">
        <v>19.770600000000002</v>
      </c>
    </row>
    <row r="72" spans="1:2" x14ac:dyDescent="0.25">
      <c r="A72">
        <f t="shared" si="1"/>
        <v>0.60500000000000032</v>
      </c>
      <c r="B72">
        <v>20.008700000000001</v>
      </c>
    </row>
    <row r="73" spans="1:2" x14ac:dyDescent="0.25">
      <c r="A73">
        <f t="shared" si="1"/>
        <v>0.61000000000000032</v>
      </c>
      <c r="B73">
        <v>20.1723</v>
      </c>
    </row>
    <row r="74" spans="1:2" x14ac:dyDescent="0.25">
      <c r="A74">
        <f t="shared" si="1"/>
        <v>0.61500000000000032</v>
      </c>
      <c r="B74">
        <v>20.2944</v>
      </c>
    </row>
    <row r="75" spans="1:2" x14ac:dyDescent="0.25">
      <c r="A75">
        <f t="shared" si="1"/>
        <v>0.62000000000000033</v>
      </c>
      <c r="B75">
        <v>20.470800000000001</v>
      </c>
    </row>
    <row r="76" spans="1:2" x14ac:dyDescent="0.25">
      <c r="A76">
        <f t="shared" si="1"/>
        <v>0.62500000000000033</v>
      </c>
      <c r="B76">
        <v>20.6493</v>
      </c>
    </row>
    <row r="77" spans="1:2" x14ac:dyDescent="0.25">
      <c r="A77">
        <f t="shared" si="1"/>
        <v>0.63000000000000034</v>
      </c>
      <c r="B77">
        <v>20.821999999999999</v>
      </c>
    </row>
    <row r="78" spans="1:2" x14ac:dyDescent="0.25">
      <c r="A78">
        <f t="shared" si="1"/>
        <v>0.63500000000000034</v>
      </c>
      <c r="B78">
        <v>20.9879</v>
      </c>
    </row>
    <row r="79" spans="1:2" x14ac:dyDescent="0.25">
      <c r="A79">
        <f t="shared" si="1"/>
        <v>0.64000000000000035</v>
      </c>
      <c r="B79">
        <v>21.146599999999999</v>
      </c>
    </row>
    <row r="80" spans="1:2" x14ac:dyDescent="0.25">
      <c r="A80">
        <f t="shared" si="1"/>
        <v>0.64500000000000035</v>
      </c>
      <c r="B80">
        <v>21.297000000000001</v>
      </c>
    </row>
    <row r="81" spans="1:2" x14ac:dyDescent="0.25">
      <c r="A81">
        <f t="shared" si="1"/>
        <v>0.65000000000000036</v>
      </c>
      <c r="B81">
        <v>21.4436</v>
      </c>
    </row>
    <row r="82" spans="1:2" x14ac:dyDescent="0.25">
      <c r="A82">
        <f t="shared" si="1"/>
        <v>0.65500000000000036</v>
      </c>
      <c r="B82">
        <v>21.573699999999999</v>
      </c>
    </row>
    <row r="83" spans="1:2" x14ac:dyDescent="0.25">
      <c r="A83">
        <f t="shared" si="1"/>
        <v>0.66000000000000036</v>
      </c>
      <c r="B83">
        <v>21.729600000000001</v>
      </c>
    </row>
    <row r="84" spans="1:2" x14ac:dyDescent="0.25">
      <c r="A84">
        <f t="shared" si="1"/>
        <v>0.66500000000000037</v>
      </c>
      <c r="B84">
        <v>21.938600000000001</v>
      </c>
    </row>
    <row r="85" spans="1:2" x14ac:dyDescent="0.25">
      <c r="A85">
        <f t="shared" si="1"/>
        <v>0.67000000000000037</v>
      </c>
      <c r="B85">
        <v>22.2088</v>
      </c>
    </row>
    <row r="86" spans="1:2" x14ac:dyDescent="0.25">
      <c r="A86">
        <f t="shared" si="1"/>
        <v>0.67500000000000038</v>
      </c>
      <c r="B86">
        <v>22.412400000000002</v>
      </c>
    </row>
    <row r="87" spans="1:2" x14ac:dyDescent="0.25">
      <c r="A87">
        <f t="shared" si="1"/>
        <v>0.68000000000000038</v>
      </c>
      <c r="B87">
        <v>22.511600000000001</v>
      </c>
    </row>
    <row r="88" spans="1:2" x14ac:dyDescent="0.25">
      <c r="A88">
        <f t="shared" si="1"/>
        <v>0.68500000000000039</v>
      </c>
      <c r="B88">
        <v>22.640899999999998</v>
      </c>
    </row>
    <row r="89" spans="1:2" x14ac:dyDescent="0.25">
      <c r="A89">
        <f t="shared" si="1"/>
        <v>0.69000000000000039</v>
      </c>
      <c r="B89">
        <v>22.821000000000002</v>
      </c>
    </row>
    <row r="90" spans="1:2" x14ac:dyDescent="0.25">
      <c r="A90">
        <f t="shared" si="1"/>
        <v>0.6950000000000004</v>
      </c>
      <c r="B90">
        <v>22.9834</v>
      </c>
    </row>
    <row r="91" spans="1:2" x14ac:dyDescent="0.25">
      <c r="A91">
        <f t="shared" si="1"/>
        <v>0.7000000000000004</v>
      </c>
      <c r="B91">
        <v>23.157499999999999</v>
      </c>
    </row>
    <row r="92" spans="1:2" x14ac:dyDescent="0.25">
      <c r="A92">
        <f t="shared" si="1"/>
        <v>0.7050000000000004</v>
      </c>
      <c r="B92">
        <v>23.340599999999998</v>
      </c>
    </row>
    <row r="93" spans="1:2" x14ac:dyDescent="0.25">
      <c r="A93">
        <f t="shared" si="1"/>
        <v>0.71000000000000041</v>
      </c>
      <c r="B93">
        <v>23.5044</v>
      </c>
    </row>
    <row r="94" spans="1:2" x14ac:dyDescent="0.25">
      <c r="A94">
        <f t="shared" si="1"/>
        <v>0.71500000000000041</v>
      </c>
      <c r="B94">
        <v>23.658799999999999</v>
      </c>
    </row>
    <row r="95" spans="1:2" x14ac:dyDescent="0.25">
      <c r="A95">
        <f t="shared" si="1"/>
        <v>0.72000000000000042</v>
      </c>
      <c r="B95">
        <v>23.805099999999999</v>
      </c>
    </row>
    <row r="96" spans="1:2" x14ac:dyDescent="0.25">
      <c r="A96">
        <f t="shared" si="1"/>
        <v>0.72500000000000042</v>
      </c>
      <c r="B96">
        <v>23.942</v>
      </c>
    </row>
    <row r="97" spans="1:2" x14ac:dyDescent="0.25">
      <c r="A97">
        <f t="shared" si="1"/>
        <v>0.73000000000000043</v>
      </c>
      <c r="B97">
        <v>24.030200000000001</v>
      </c>
    </row>
    <row r="98" spans="1:2" x14ac:dyDescent="0.25">
      <c r="A98">
        <f t="shared" si="1"/>
        <v>0.73500000000000043</v>
      </c>
      <c r="B98">
        <v>24.315799999999999</v>
      </c>
    </row>
    <row r="99" spans="1:2" x14ac:dyDescent="0.25">
      <c r="A99">
        <f t="shared" si="1"/>
        <v>0.74000000000000044</v>
      </c>
      <c r="B99">
        <v>24.553999999999998</v>
      </c>
    </row>
    <row r="100" spans="1:2" x14ac:dyDescent="0.25">
      <c r="A100">
        <f t="shared" si="1"/>
        <v>0.74500000000000044</v>
      </c>
      <c r="B100">
        <v>24.696300000000001</v>
      </c>
    </row>
    <row r="101" spans="1:2" x14ac:dyDescent="0.25">
      <c r="A101">
        <f t="shared" si="1"/>
        <v>0.75000000000000044</v>
      </c>
      <c r="B101">
        <v>24.841699999999999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2014-12-25T20:11:20Z</dcterms:created>
  <dcterms:modified xsi:type="dcterms:W3CDTF">2014-12-25T20:46:21Z</dcterms:modified>
</cp:coreProperties>
</file>