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2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<sst xmlns="http://schemas.openxmlformats.org/spreadsheetml/2006/main" count="58527" uniqueCount="62">
  <si>
    <t>X</t>
  </si>
  <si>
    <t>`</t>
  </si>
  <si>
    <t>?</t>
  </si>
  <si>
    <t xml:space="preserve">    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</si>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</sst>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yyyy/m;@"/>
    <numFmt numFmtId="177" formatCode="[=1]&quot;☑&quot;;[=0]&quot;☐&quot;;0;@"/>
    <numFmt numFmtId="43" formatCode="_ * #,##0.00_ ;_ * \-#,##0.00_ ;_ * &quot;-&quot;??_ ;_ @_ "/>
    <numFmt numFmtId="178" formatCode="m&quot;月&quot;d&quot;日&quot;;@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theme="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5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3" fillId="54" borderId="0">
      <alignment vertical="center"/>
    </xf>
    <xf numFmtId="0" fontId="30" fillId="49" borderId="0">
      <alignment vertical="center"/>
    </xf>
    <xf numFmtId="0" fontId="33" fillId="53" borderId="0">
      <alignment vertical="center"/>
    </xf>
    <xf numFmtId="0" fontId="46" fillId="52" borderId="21">
      <alignment vertical="center"/>
    </xf>
    <xf numFmtId="0" fontId="30" fillId="50" borderId="0">
      <alignment vertical="center"/>
    </xf>
    <xf numFmtId="0" fontId="30" fillId="43" borderId="0">
      <alignment vertical="center"/>
    </xf>
    <xf numFmtId="44" fontId="0" fillId="0" borderId="0">
      <alignment vertical="center"/>
    </xf>
    <xf numFmtId="0" fontId="33" fillId="51" borderId="0">
      <alignment vertical="center"/>
    </xf>
    <xf numFmtId="9" fontId="0" fillId="0" borderId="0">
      <alignment vertical="center"/>
    </xf>
    <xf numFmtId="0" fontId="33" fillId="48" borderId="0">
      <alignment vertical="center"/>
    </xf>
    <xf numFmtId="0" fontId="33" fillId="33" borderId="0">
      <alignment vertical="center"/>
    </xf>
    <xf numFmtId="0" fontId="33" fillId="8" borderId="0">
      <alignment vertical="center"/>
    </xf>
    <xf numFmtId="0" fontId="33" fillId="45" borderId="0">
      <alignment vertical="center"/>
    </xf>
    <xf numFmtId="0" fontId="33" fillId="46" borderId="0">
      <alignment vertical="center"/>
    </xf>
    <xf numFmtId="0" fontId="44" fillId="38" borderId="21">
      <alignment vertical="center"/>
    </xf>
    <xf numFmtId="0" fontId="33" fillId="44" borderId="0">
      <alignment vertical="center"/>
    </xf>
    <xf numFmtId="0" fontId="41" fillId="39" borderId="0">
      <alignment vertical="center"/>
    </xf>
    <xf numFmtId="0" fontId="30" fillId="42" borderId="0">
      <alignment vertical="center"/>
    </xf>
    <xf numFmtId="0" fontId="43" fillId="41" borderId="0">
      <alignment vertical="center"/>
    </xf>
    <xf numFmtId="0" fontId="30" fillId="36" borderId="0">
      <alignment vertical="center"/>
    </xf>
    <xf numFmtId="0" fontId="45" fillId="0" borderId="22">
      <alignment vertical="center"/>
    </xf>
    <xf numFmtId="0" fontId="42" fillId="40" borderId="0">
      <alignment vertical="center"/>
    </xf>
    <xf numFmtId="0" fontId="34" fillId="30" borderId="19">
      <alignment vertical="center"/>
    </xf>
    <xf numFmtId="0" fontId="40" fillId="38" borderId="20">
      <alignment vertical="center"/>
    </xf>
    <xf numFmtId="0" fontId="37" fillId="0" borderId="17">
      <alignment vertical="center"/>
    </xf>
    <xf numFmtId="0" fontId="38" fillId="0" borderId="0">
      <alignment vertical="center"/>
    </xf>
    <xf numFmtId="0" fontId="30" fillId="32" borderId="0">
      <alignment vertical="center"/>
    </xf>
    <xf numFmtId="0" fontId="31" fillId="0" borderId="0">
      <alignment vertical="center"/>
    </xf>
    <xf numFmtId="42" fontId="0" fillId="0" borderId="0">
      <alignment vertical="center"/>
    </xf>
    <xf numFmtId="0" fontId="30" fillId="31" borderId="0">
      <alignment vertical="center"/>
    </xf>
    <xf numFmtId="43" fontId="0" fillId="0" borderId="0">
      <alignment vertical="center"/>
    </xf>
    <xf numFmtId="0" fontId="36" fillId="0" borderId="0">
      <alignment vertical="center"/>
    </xf>
    <xf numFmtId="0" fontId="39" fillId="0" borderId="0">
      <alignment vertical="center"/>
    </xf>
    <xf numFmtId="0" fontId="30" fillId="35" borderId="0">
      <alignment vertical="center"/>
    </xf>
    <xf numFmtId="0" fontId="35" fillId="0" borderId="0">
      <alignment vertical="center"/>
    </xf>
    <xf numFmtId="0" fontId="33" fillId="47" borderId="0">
      <alignment vertical="center"/>
    </xf>
    <xf numFmtId="0" fontId="0" fillId="27" borderId="18">
      <alignment vertical="center"/>
    </xf>
    <xf numFmtId="0" fontId="30" fillId="29" borderId="0">
      <alignment vertical="center"/>
    </xf>
    <xf numFmtId="0" fontId="33" fillId="28" borderId="0">
      <alignment vertical="center"/>
    </xf>
    <xf numFmtId="0" fontId="30" fillId="37" borderId="0">
      <alignment vertical="center"/>
    </xf>
    <xf numFmtId="0" fontId="47" fillId="0" borderId="0">
      <alignment vertical="center"/>
    </xf>
    <xf numFmtId="41" fontId="0" fillId="0" borderId="0">
      <alignment vertical="center"/>
    </xf>
    <xf numFmtId="0" fontId="32" fillId="0" borderId="17">
      <alignment vertical="center"/>
    </xf>
    <xf numFmtId="0" fontId="30" fillId="26" borderId="0">
      <alignment vertical="center"/>
    </xf>
    <xf numFmtId="0" fontId="31" fillId="0" borderId="16">
      <alignment vertical="center"/>
    </xf>
    <xf numFmtId="0" fontId="33" fillId="34" borderId="0">
      <alignment vertical="center"/>
    </xf>
    <xf numFmtId="0" fontId="30" fillId="25" borderId="0">
      <alignment vertical="center"/>
    </xf>
    <xf numFmtId="0" fontId="29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0" fillId="22" borderId="1" xfId="0" applyFont="1" applyFill="1" applyBorder="1" applyAlignment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BT201" workbookViewId="0">
      <selection activeCell="DS241" sqref="DS241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3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101"/>
      <c r="BK4" s="101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7" t="s">
        <v>2</v>
      </c>
      <c r="CL4" s="87" t="s">
        <v>2</v>
      </c>
      <c r="CM4" s="87" t="s">
        <v>2</v>
      </c>
      <c r="CN4" s="87" t="s">
        <v>2</v>
      </c>
      <c r="CO4" s="87" t="s">
        <v>2</v>
      </c>
      <c r="CP4" s="101"/>
      <c r="CQ4" s="101"/>
      <c r="CR4" s="101"/>
      <c r="CS4" s="101"/>
      <c r="CT4" s="101"/>
      <c r="CU4" s="101"/>
      <c r="CV4" s="101"/>
      <c r="CW4" s="88"/>
      <c r="CX4" s="88"/>
      <c r="CY4" s="88"/>
      <c r="CZ4" s="88"/>
      <c r="DA4" s="97" t="s">
        <v>2</v>
      </c>
      <c r="DB4" s="101"/>
      <c r="DC4" s="101"/>
      <c r="DD4" s="101"/>
      <c r="DE4" s="101"/>
      <c r="DF4" s="101"/>
      <c r="DG4" s="101"/>
      <c r="DH4" s="101"/>
      <c r="DI4" s="101"/>
      <c r="DJ4" s="101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101"/>
      <c r="GF4" s="101"/>
      <c r="GG4" s="101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1"/>
      <c r="GO4" s="101"/>
      <c r="GP4" s="101"/>
      <c r="GQ4" s="101"/>
      <c r="GR4" s="101"/>
      <c r="GS4" s="101"/>
      <c r="GT4" s="101"/>
      <c r="GU4" s="101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4"/>
      <c r="JN4" s="88"/>
      <c r="JO4" s="80"/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101"/>
      <c r="BJ5" s="88"/>
      <c r="BK5" s="101"/>
      <c r="BL5" s="88"/>
      <c r="BM5" s="88"/>
      <c r="BN5" s="87" t="s">
        <v>2</v>
      </c>
      <c r="BO5" s="87" t="s">
        <v>2</v>
      </c>
      <c r="BP5" s="101"/>
      <c r="BQ5" s="101"/>
      <c r="BR5" s="101"/>
      <c r="BS5" s="101"/>
      <c r="BT5" s="101"/>
      <c r="BU5" s="101"/>
      <c r="BV5" s="101"/>
      <c r="BW5" s="101"/>
      <c r="BX5" s="101"/>
      <c r="BY5" s="101"/>
      <c r="BZ5" s="101"/>
      <c r="CA5" s="101"/>
      <c r="CB5" s="101"/>
      <c r="CC5" s="101"/>
      <c r="CD5" s="101"/>
      <c r="CE5" s="101"/>
      <c r="CF5" s="101"/>
      <c r="CG5" s="101"/>
      <c r="CH5" s="101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101"/>
      <c r="CQ5" s="93" t="s">
        <v>2</v>
      </c>
      <c r="CR5" s="88"/>
      <c r="CS5" s="88"/>
      <c r="CT5" s="88"/>
      <c r="CU5" s="80"/>
      <c r="CV5" s="101"/>
      <c r="CW5" s="88"/>
      <c r="CX5" s="88"/>
      <c r="CY5" s="88"/>
      <c r="CZ5" s="88"/>
      <c r="DA5" s="101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101"/>
      <c r="DK5" s="88"/>
      <c r="DL5" s="88"/>
      <c r="DM5" s="101"/>
      <c r="DN5" s="101"/>
      <c r="DO5" s="101"/>
      <c r="DP5" s="101"/>
      <c r="DQ5" s="101"/>
      <c r="DR5" s="101"/>
      <c r="DS5" s="101"/>
      <c r="DT5" s="101"/>
      <c r="DU5" s="88"/>
      <c r="DV5" s="88"/>
      <c r="DW5" s="88"/>
      <c r="DX5" s="88"/>
      <c r="DY5" s="87" t="s">
        <v>2</v>
      </c>
      <c r="DZ5" s="101"/>
      <c r="EA5" s="101"/>
      <c r="EB5" s="101"/>
      <c r="EC5" s="101"/>
      <c r="ED5" s="101"/>
      <c r="EE5" s="101"/>
      <c r="EF5" s="101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101"/>
      <c r="FD5" s="101"/>
      <c r="FE5" s="101"/>
      <c r="FF5" s="87" t="s">
        <v>2</v>
      </c>
      <c r="FG5" s="88"/>
      <c r="FH5" s="88"/>
      <c r="FI5" s="88"/>
      <c r="FJ5" s="101"/>
      <c r="FK5" s="101"/>
      <c r="FL5" s="101"/>
      <c r="FM5" s="101"/>
      <c r="FN5" s="101"/>
      <c r="FO5" s="101"/>
      <c r="FP5" s="87" t="s">
        <v>2</v>
      </c>
      <c r="FQ5" s="88"/>
      <c r="FR5" s="88"/>
      <c r="FS5" s="93" t="s">
        <v>2</v>
      </c>
      <c r="FT5" s="101"/>
      <c r="FU5" s="101"/>
      <c r="FV5" s="101"/>
      <c r="FW5" s="101"/>
      <c r="FX5" s="101"/>
      <c r="FY5" s="101"/>
      <c r="FZ5" s="101"/>
      <c r="GA5" s="101"/>
      <c r="GB5" s="101"/>
      <c r="GC5" s="101"/>
      <c r="GD5" s="101"/>
      <c r="GE5" s="101"/>
      <c r="GF5" s="87" t="s">
        <v>2</v>
      </c>
      <c r="GG5" s="101"/>
      <c r="GH5" s="101"/>
      <c r="GI5" s="88"/>
      <c r="GJ5" s="88"/>
      <c r="GK5" s="71" t="s">
        <v>2</v>
      </c>
      <c r="GL5" s="88"/>
      <c r="GM5" s="88"/>
      <c r="GN5" s="101"/>
      <c r="GO5" s="88"/>
      <c r="GP5" s="88"/>
      <c r="GQ5" s="88"/>
      <c r="GR5" s="87"/>
      <c r="GS5" s="88"/>
      <c r="GT5" s="88"/>
      <c r="GU5" s="101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101"/>
      <c r="JK5" s="101"/>
      <c r="JL5" s="101"/>
      <c r="JM5" s="101"/>
      <c r="JN5" s="101"/>
      <c r="JO5" s="101"/>
      <c r="JP5" s="101"/>
      <c r="JQ5" s="101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101"/>
      <c r="BJ6" s="88"/>
      <c r="BK6" s="101"/>
      <c r="BL6" s="101"/>
      <c r="BM6" s="101"/>
      <c r="BN6" s="101"/>
      <c r="BO6" s="101"/>
      <c r="BP6" s="101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101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101"/>
      <c r="CQ6" s="88"/>
      <c r="CR6" s="88"/>
      <c r="CS6" s="88"/>
      <c r="CT6" s="88"/>
      <c r="CU6" s="88"/>
      <c r="CV6" s="101"/>
      <c r="CW6" s="88"/>
      <c r="CX6" s="88"/>
      <c r="CY6" s="88"/>
      <c r="CZ6" s="88"/>
      <c r="DA6" s="101"/>
      <c r="DB6" s="101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101"/>
      <c r="DK6" s="88"/>
      <c r="DL6" s="88"/>
      <c r="DM6" s="101"/>
      <c r="DN6" s="88"/>
      <c r="DO6" s="88"/>
      <c r="DP6" s="80"/>
      <c r="DQ6" s="80"/>
      <c r="DR6" s="80"/>
      <c r="DS6" s="80"/>
      <c r="DT6" s="101"/>
      <c r="DU6" s="88"/>
      <c r="DV6" s="88"/>
      <c r="DW6" s="88"/>
      <c r="DX6" s="88"/>
      <c r="DY6" s="88"/>
      <c r="DZ6" s="101"/>
      <c r="EA6" s="88"/>
      <c r="EB6" s="88"/>
      <c r="EC6" s="88"/>
      <c r="ED6" s="88"/>
      <c r="EE6" s="88"/>
      <c r="EF6" s="101"/>
      <c r="EG6" s="88"/>
      <c r="EH6" s="88"/>
      <c r="EI6" s="88"/>
      <c r="EJ6" s="88"/>
      <c r="EK6" s="88"/>
      <c r="EL6" s="88"/>
      <c r="EM6" s="101"/>
      <c r="EN6" s="101"/>
      <c r="EO6" s="101"/>
      <c r="EP6" s="101"/>
      <c r="EQ6" s="101"/>
      <c r="ER6" s="101"/>
      <c r="ES6" s="101"/>
      <c r="ET6" s="101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101"/>
      <c r="FD6" s="88"/>
      <c r="FE6" s="101"/>
      <c r="FF6" s="101"/>
      <c r="FG6" s="101"/>
      <c r="FH6" s="101"/>
      <c r="FI6" s="101"/>
      <c r="FJ6" s="101"/>
      <c r="FK6" s="87" t="s">
        <v>2</v>
      </c>
      <c r="FL6" s="88"/>
      <c r="FM6" s="88"/>
      <c r="FN6" s="88"/>
      <c r="FO6" s="101"/>
      <c r="FP6" s="101"/>
      <c r="FQ6" s="101"/>
      <c r="FR6" s="101"/>
      <c r="FS6" s="101"/>
      <c r="FT6" s="101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101"/>
      <c r="GI6" s="88"/>
      <c r="GJ6" s="88"/>
      <c r="GK6" s="71" t="s">
        <v>2</v>
      </c>
      <c r="GL6" s="88"/>
      <c r="GM6" s="97"/>
      <c r="GN6" s="101"/>
      <c r="GO6" s="88"/>
      <c r="GP6" s="88"/>
      <c r="GQ6" s="88"/>
      <c r="GR6" s="88"/>
      <c r="GS6" s="88"/>
      <c r="GT6" s="88"/>
      <c r="GU6" s="101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1"/>
      <c r="IS6" s="101"/>
      <c r="IT6" s="101"/>
      <c r="IU6" s="101"/>
      <c r="IV6" s="101"/>
      <c r="IW6" s="101"/>
      <c r="IX6" s="101"/>
      <c r="IY6" s="101"/>
      <c r="IZ6" s="101"/>
      <c r="JA6" s="101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101"/>
      <c r="JK6" s="88"/>
      <c r="JL6" s="88"/>
      <c r="JM6" s="88"/>
      <c r="JN6" s="88"/>
      <c r="JO6" s="88"/>
      <c r="JP6" s="88"/>
      <c r="JQ6" s="101"/>
      <c r="JR6" s="101"/>
      <c r="JS6" s="88"/>
      <c r="JT6" s="87" t="s">
        <v>2</v>
      </c>
      <c r="JU6" s="88"/>
      <c r="JV6" s="101"/>
      <c r="JW6" s="101"/>
      <c r="JX6" s="101"/>
      <c r="JY6" s="101"/>
      <c r="JZ6" s="101"/>
      <c r="KA6" s="101"/>
      <c r="KB6" s="101"/>
      <c r="KC6" s="101"/>
      <c r="KD6" s="101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101"/>
      <c r="BI7" s="101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101"/>
      <c r="CQ7" s="84"/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101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101"/>
      <c r="DK7" s="97" t="s">
        <v>2</v>
      </c>
      <c r="DL7" s="88"/>
      <c r="DM7" s="101"/>
      <c r="DN7" s="88"/>
      <c r="DO7" s="88"/>
      <c r="DP7" s="80"/>
      <c r="DQ7" s="80"/>
      <c r="DR7" s="80"/>
      <c r="DS7" s="80"/>
      <c r="DT7" s="101"/>
      <c r="DU7" s="88"/>
      <c r="DV7" s="88"/>
      <c r="DW7" s="88"/>
      <c r="DX7" s="88"/>
      <c r="DY7" s="88"/>
      <c r="DZ7" s="101"/>
      <c r="EA7" s="101"/>
      <c r="EB7" s="88"/>
      <c r="EC7" s="88"/>
      <c r="ED7" s="88"/>
      <c r="EE7" s="80"/>
      <c r="EF7" s="101"/>
      <c r="EG7" s="101"/>
      <c r="EH7" s="101"/>
      <c r="EI7" s="101"/>
      <c r="EJ7" s="101"/>
      <c r="EK7" s="88"/>
      <c r="EL7" s="88"/>
      <c r="EM7" s="101"/>
      <c r="EN7" s="88"/>
      <c r="EO7" s="88"/>
      <c r="EP7" s="88"/>
      <c r="EQ7" s="88"/>
      <c r="ER7" s="88"/>
      <c r="ES7" s="88"/>
      <c r="ET7" s="101"/>
      <c r="EU7" s="88"/>
      <c r="EV7" s="88"/>
      <c r="EW7" s="88"/>
      <c r="EX7" s="88"/>
      <c r="EY7" s="101"/>
      <c r="EZ7" s="101"/>
      <c r="FA7" s="101"/>
      <c r="FB7" s="101"/>
      <c r="FC7" s="101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101"/>
      <c r="GI7" s="88"/>
      <c r="GJ7" s="88"/>
      <c r="GK7" s="71" t="s">
        <v>2</v>
      </c>
      <c r="GL7" s="88"/>
      <c r="GM7" s="88"/>
      <c r="GN7" s="101"/>
      <c r="GO7" s="88"/>
      <c r="GP7" s="100"/>
      <c r="GQ7" s="88"/>
      <c r="GR7" s="88"/>
      <c r="GS7" s="105"/>
      <c r="GT7" s="88"/>
      <c r="GU7" s="101"/>
      <c r="GV7" s="97"/>
      <c r="GW7" s="88"/>
      <c r="GX7" s="71" t="s">
        <v>2</v>
      </c>
      <c r="GY7" s="88"/>
      <c r="GZ7" s="101"/>
      <c r="HA7" s="101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1"/>
      <c r="IR7" s="101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1"/>
      <c r="JB7" s="88"/>
      <c r="JC7" s="88"/>
      <c r="JD7" s="87" t="s">
        <v>2</v>
      </c>
      <c r="JE7" s="88"/>
      <c r="JF7" s="88"/>
      <c r="JG7" s="88"/>
      <c r="JH7" s="88"/>
      <c r="JI7" s="88"/>
      <c r="JJ7" s="101"/>
      <c r="JK7" s="88"/>
      <c r="JL7" s="88"/>
      <c r="JM7" s="88"/>
      <c r="JN7" s="88"/>
      <c r="JO7" s="88"/>
      <c r="JP7" s="88"/>
      <c r="JQ7" s="88"/>
      <c r="JR7" s="100" t="s">
        <v>2</v>
      </c>
      <c r="JS7" s="101"/>
      <c r="JT7" s="101"/>
      <c r="JU7" s="101"/>
      <c r="JV7" s="101"/>
      <c r="JW7" s="69" t="s">
        <v>2</v>
      </c>
      <c r="JX7" s="88"/>
      <c r="JY7" s="88"/>
      <c r="JZ7" s="87" t="s">
        <v>2</v>
      </c>
      <c r="KA7" s="88"/>
      <c r="KB7" s="88"/>
      <c r="KC7" s="88"/>
      <c r="KD7" s="101"/>
      <c r="KE7" s="101"/>
      <c r="KF7" s="101"/>
      <c r="KG7" s="101"/>
      <c r="KH7" s="101"/>
      <c r="KI7" s="101"/>
      <c r="KJ7" s="101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101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101"/>
      <c r="CI8" s="88"/>
      <c r="CJ8" s="88"/>
      <c r="CK8" s="88"/>
      <c r="CL8" s="88"/>
      <c r="CM8" s="88"/>
      <c r="CN8" s="88"/>
      <c r="CO8" s="88"/>
      <c r="CP8" s="101"/>
      <c r="CQ8" s="88"/>
      <c r="CR8" s="88"/>
      <c r="CS8" s="88"/>
      <c r="CT8" s="88"/>
      <c r="CU8" s="88"/>
      <c r="CV8" s="101"/>
      <c r="CW8" s="88"/>
      <c r="CX8" s="88"/>
      <c r="CY8" s="88"/>
      <c r="CZ8" s="88"/>
      <c r="DA8" s="88"/>
      <c r="DB8" s="101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101"/>
      <c r="DK8" s="88"/>
      <c r="DL8" s="88"/>
      <c r="DM8" s="101"/>
      <c r="DN8" s="88"/>
      <c r="DO8" s="88"/>
      <c r="DP8" s="88"/>
      <c r="DQ8" s="88"/>
      <c r="DR8" s="88"/>
      <c r="DS8" s="88"/>
      <c r="DT8" s="101"/>
      <c r="DU8" s="88"/>
      <c r="DV8" s="88"/>
      <c r="DW8" s="88"/>
      <c r="DX8" s="88"/>
      <c r="DY8" s="88"/>
      <c r="DZ8" s="84"/>
      <c r="EA8" s="101"/>
      <c r="EB8" s="88"/>
      <c r="EC8" s="88"/>
      <c r="ED8" s="80"/>
      <c r="EE8" s="80"/>
      <c r="EF8" s="80"/>
      <c r="EG8" s="88"/>
      <c r="EH8" s="88"/>
      <c r="EI8" s="87" t="s">
        <v>2</v>
      </c>
      <c r="EJ8" s="101"/>
      <c r="EK8" s="88"/>
      <c r="EL8" s="88"/>
      <c r="EM8" s="101"/>
      <c r="EN8" s="88"/>
      <c r="EO8" s="94" t="s">
        <v>2</v>
      </c>
      <c r="EP8" s="88"/>
      <c r="EQ8" s="87" t="s">
        <v>2</v>
      </c>
      <c r="ER8" s="88"/>
      <c r="ES8" s="88"/>
      <c r="ET8" s="101"/>
      <c r="EU8" s="88"/>
      <c r="EV8" s="88"/>
      <c r="EW8" s="88"/>
      <c r="EX8" s="88"/>
      <c r="EY8" s="101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101"/>
      <c r="GI8" s="88"/>
      <c r="GJ8" s="88"/>
      <c r="GK8" s="88"/>
      <c r="GL8" s="88"/>
      <c r="GM8" s="88"/>
      <c r="GN8" s="101"/>
      <c r="GO8" s="88"/>
      <c r="GP8" s="88"/>
      <c r="GQ8" s="88"/>
      <c r="GR8" s="88"/>
      <c r="GS8" s="88"/>
      <c r="GT8" s="88"/>
      <c r="GU8" s="101"/>
      <c r="GV8" s="101"/>
      <c r="GW8" s="101"/>
      <c r="GX8" s="101"/>
      <c r="GY8" s="101"/>
      <c r="GZ8" s="101"/>
      <c r="HA8" s="101"/>
      <c r="HB8" s="101"/>
      <c r="HC8" s="101"/>
      <c r="HD8" s="101"/>
      <c r="HE8" s="101"/>
      <c r="HF8" s="101"/>
      <c r="HG8" s="101"/>
      <c r="HH8" s="101"/>
      <c r="HI8" s="101"/>
      <c r="HJ8" s="101"/>
      <c r="HK8" s="101"/>
      <c r="HL8" s="101"/>
      <c r="HM8" s="101"/>
      <c r="HN8" s="101"/>
      <c r="HO8" s="101"/>
      <c r="HP8" s="101"/>
      <c r="HQ8" s="101"/>
      <c r="HR8" s="101"/>
      <c r="HS8" s="101"/>
      <c r="HT8" s="97"/>
      <c r="HU8" s="101"/>
      <c r="HV8" s="101"/>
      <c r="HW8" s="101"/>
      <c r="HX8" s="101"/>
      <c r="HY8" s="101"/>
      <c r="HZ8" s="101"/>
      <c r="IA8" s="101"/>
      <c r="IB8" s="101"/>
      <c r="IC8" s="101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1"/>
      <c r="IQ8" s="101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1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101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3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101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101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101"/>
      <c r="CI9" s="101"/>
      <c r="CJ9" s="101"/>
      <c r="CK9" s="101"/>
      <c r="CL9" s="101"/>
      <c r="CM9" s="101"/>
      <c r="CN9" s="101"/>
      <c r="CO9" s="101"/>
      <c r="CP9" s="101"/>
      <c r="CQ9" s="88"/>
      <c r="CR9" s="88"/>
      <c r="CS9" s="88"/>
      <c r="CT9" s="88"/>
      <c r="CU9" s="88"/>
      <c r="CV9" s="101"/>
      <c r="CW9" s="87" t="s">
        <v>2</v>
      </c>
      <c r="CX9" s="88"/>
      <c r="CY9" s="88"/>
      <c r="CZ9" s="88"/>
      <c r="DA9" s="88"/>
      <c r="DB9" s="101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101"/>
      <c r="DK9" s="101"/>
      <c r="DL9" s="101"/>
      <c r="DM9" s="101"/>
      <c r="DN9" s="88"/>
      <c r="DO9" s="88"/>
      <c r="DP9" s="88"/>
      <c r="DQ9" s="88"/>
      <c r="DR9" s="88"/>
      <c r="DS9" s="88"/>
      <c r="DT9" s="101"/>
      <c r="DU9" s="101"/>
      <c r="DV9" s="101"/>
      <c r="DW9" s="101"/>
      <c r="DX9" s="101"/>
      <c r="DY9" s="101"/>
      <c r="DZ9" s="101"/>
      <c r="EA9" s="101"/>
      <c r="EB9" s="88"/>
      <c r="EC9" s="80"/>
      <c r="ED9" s="80"/>
      <c r="EE9" s="80"/>
      <c r="EF9" s="80"/>
      <c r="EG9" s="80"/>
      <c r="EH9" s="88"/>
      <c r="EI9" s="88"/>
      <c r="EJ9" s="101"/>
      <c r="EK9" s="88"/>
      <c r="EL9" s="88"/>
      <c r="EM9" s="101"/>
      <c r="EN9" s="88"/>
      <c r="EO9" s="88"/>
      <c r="EP9" s="88"/>
      <c r="EQ9" s="88"/>
      <c r="ER9" s="88"/>
      <c r="ES9" s="88"/>
      <c r="ET9" s="101"/>
      <c r="EU9" s="88"/>
      <c r="EV9" s="88"/>
      <c r="EW9" s="88"/>
      <c r="EX9" s="88"/>
      <c r="EY9" s="101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101"/>
      <c r="GI9" s="101"/>
      <c r="GJ9" s="88"/>
      <c r="GK9" s="88"/>
      <c r="GL9" s="88"/>
      <c r="GM9" s="88"/>
      <c r="GN9" s="101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1"/>
      <c r="ID9" s="101"/>
      <c r="IE9" s="101"/>
      <c r="IF9" s="101"/>
      <c r="IG9" s="101"/>
      <c r="IH9" s="101"/>
      <c r="II9" s="101"/>
      <c r="IJ9" s="101"/>
      <c r="IK9" s="101"/>
      <c r="IL9" s="101"/>
      <c r="IM9" s="101"/>
      <c r="IN9" s="101"/>
      <c r="IO9" s="101"/>
      <c r="IP9" s="101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1"/>
      <c r="JB9" s="101"/>
      <c r="JC9" s="101"/>
      <c r="JD9" s="101"/>
      <c r="JE9" s="101"/>
      <c r="JF9" s="88"/>
      <c r="JG9" s="88"/>
      <c r="JH9" s="88"/>
      <c r="JI9" s="88"/>
      <c r="JJ9" s="101"/>
      <c r="JK9" s="101"/>
      <c r="JL9" s="101"/>
      <c r="JM9" s="101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101"/>
      <c r="KJ9" s="101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101"/>
      <c r="BI10" s="101"/>
      <c r="BJ10" s="101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101"/>
      <c r="CW10" s="88"/>
      <c r="CX10" s="88"/>
      <c r="CY10" s="88"/>
      <c r="CZ10" s="88"/>
      <c r="DA10" s="88"/>
      <c r="DB10" s="101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101"/>
      <c r="EK10" s="88"/>
      <c r="EL10" s="88"/>
      <c r="EM10" s="101"/>
      <c r="EN10" s="88"/>
      <c r="EO10" s="88"/>
      <c r="EP10" s="88"/>
      <c r="EQ10" s="88"/>
      <c r="ER10" s="88"/>
      <c r="ES10" s="88"/>
      <c r="ET10" s="101"/>
      <c r="EU10" s="101"/>
      <c r="EV10" s="101"/>
      <c r="EW10" s="93" t="s">
        <v>2</v>
      </c>
      <c r="EX10" s="101"/>
      <c r="EY10" s="101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101"/>
      <c r="GJ10" s="88"/>
      <c r="GK10" s="71" t="s">
        <v>2</v>
      </c>
      <c r="GL10" s="88"/>
      <c r="GM10" s="88"/>
      <c r="GN10" s="101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3" t="s">
        <v>2</v>
      </c>
      <c r="JF10" s="88"/>
      <c r="JG10" s="88"/>
      <c r="JH10" s="84"/>
      <c r="JI10" s="84"/>
      <c r="JJ10" s="84"/>
      <c r="JK10" s="84"/>
      <c r="JL10" s="88"/>
      <c r="JM10" s="101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101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101"/>
      <c r="BK11" s="101"/>
      <c r="BL11" s="101"/>
      <c r="BM11" s="101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101"/>
      <c r="CW11" s="88"/>
      <c r="CX11" s="87" t="s">
        <v>2</v>
      </c>
      <c r="CY11" s="88"/>
      <c r="CZ11" s="88"/>
      <c r="DA11" s="88"/>
      <c r="DB11" s="101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3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101"/>
      <c r="EK11" s="101"/>
      <c r="EL11" s="101"/>
      <c r="EM11" s="69" t="s">
        <v>2</v>
      </c>
      <c r="EN11" s="101"/>
      <c r="EO11" s="101"/>
      <c r="EP11" s="101"/>
      <c r="EQ11" s="101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101"/>
      <c r="GJ11" s="88"/>
      <c r="GK11" s="71" t="s">
        <v>2</v>
      </c>
      <c r="GL11" s="88"/>
      <c r="GM11" s="88"/>
      <c r="GN11" s="101"/>
      <c r="GO11" s="101"/>
      <c r="GP11" s="92"/>
      <c r="GQ11" s="101"/>
      <c r="GR11" s="101"/>
      <c r="GS11" s="101"/>
      <c r="GT11" s="101"/>
      <c r="GU11" s="101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1"/>
      <c r="JF11" s="88"/>
      <c r="JG11" s="83"/>
      <c r="JH11" s="84"/>
      <c r="JI11" s="84"/>
      <c r="JJ11" s="83"/>
      <c r="JK11" s="84"/>
      <c r="JL11" s="84"/>
      <c r="JM11" s="101"/>
      <c r="JN11" s="101"/>
      <c r="JO11" s="101"/>
      <c r="JP11" s="101"/>
      <c r="JQ11" s="101"/>
      <c r="JR11" s="101"/>
      <c r="JS11" s="101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101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101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101"/>
      <c r="CW12" s="101"/>
      <c r="CX12" s="101"/>
      <c r="CY12" s="101"/>
      <c r="CZ12" s="101"/>
      <c r="DA12" s="101"/>
      <c r="DB12" s="101"/>
      <c r="DC12" s="101"/>
      <c r="DD12" s="101"/>
      <c r="DE12" s="87" t="s">
        <v>2</v>
      </c>
      <c r="DF12" s="87" t="s">
        <v>2</v>
      </c>
      <c r="DG12" s="87" t="s">
        <v>2</v>
      </c>
      <c r="DH12" s="88"/>
      <c r="DI12" s="88"/>
      <c r="DJ12" s="84"/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101"/>
      <c r="EN12" s="88"/>
      <c r="EO12" s="88"/>
      <c r="EP12" s="88"/>
      <c r="EQ12" s="101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101"/>
      <c r="FH12" s="101"/>
      <c r="FI12" s="101"/>
      <c r="FJ12" s="101"/>
      <c r="FK12" s="101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101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1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101"/>
      <c r="IS12" s="101"/>
      <c r="IT12" s="101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1"/>
      <c r="JD12" s="101"/>
      <c r="JE12" s="101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101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101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5"/>
      <c r="BO13" s="85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3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101"/>
      <c r="DB13" s="101"/>
      <c r="DC13" s="88"/>
      <c r="DD13" s="101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101"/>
      <c r="EN13" s="88"/>
      <c r="EO13" s="80"/>
      <c r="EP13" s="88"/>
      <c r="EQ13" s="101"/>
      <c r="ER13" s="88"/>
      <c r="ES13" s="88"/>
      <c r="ET13" s="88"/>
      <c r="EU13" s="88"/>
      <c r="EV13" s="87" t="s">
        <v>2</v>
      </c>
      <c r="EW13" s="87" t="s">
        <v>2</v>
      </c>
      <c r="EX13" s="80"/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101"/>
      <c r="FH13" s="88"/>
      <c r="FI13" s="88"/>
      <c r="FJ13" s="88"/>
      <c r="FK13" s="101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101"/>
      <c r="FZ13" s="101"/>
      <c r="GA13" s="101"/>
      <c r="GB13" s="101"/>
      <c r="GC13" s="101"/>
      <c r="GD13" s="101"/>
      <c r="GE13" s="101"/>
      <c r="GF13" s="88"/>
      <c r="GG13" s="88"/>
      <c r="GH13" s="88"/>
      <c r="GI13" s="101"/>
      <c r="GJ13" s="88"/>
      <c r="GK13" s="71" t="s">
        <v>2</v>
      </c>
      <c r="GL13" s="88"/>
      <c r="GM13" s="83"/>
      <c r="GN13" s="83"/>
      <c r="GO13" s="88"/>
      <c r="GP13" s="88"/>
      <c r="GQ13" s="88"/>
      <c r="GR13" s="101"/>
      <c r="GS13" s="97"/>
      <c r="GT13" s="101"/>
      <c r="GU13" s="101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101"/>
      <c r="IR13" s="101"/>
      <c r="IS13" s="88"/>
      <c r="IT13" s="101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1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101"/>
      <c r="KI13" s="101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5"/>
      <c r="BP14" s="85"/>
      <c r="BQ14" s="85"/>
      <c r="BR14" s="85"/>
      <c r="BS14" s="85"/>
      <c r="BT14" s="88"/>
      <c r="BU14" s="88"/>
      <c r="BV14" s="85"/>
      <c r="BW14" s="85"/>
      <c r="BX14" s="85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101"/>
      <c r="DC14" s="97" t="s">
        <v>2</v>
      </c>
      <c r="DD14" s="101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101"/>
      <c r="EB14" s="101"/>
      <c r="EC14" s="101"/>
      <c r="ED14" s="101"/>
      <c r="EE14" s="80"/>
      <c r="EF14" s="80"/>
      <c r="EG14" s="80"/>
      <c r="EH14" s="80"/>
      <c r="EI14" s="80"/>
      <c r="EJ14" s="80"/>
      <c r="EK14" s="80"/>
      <c r="EL14" s="80"/>
      <c r="EM14" s="101"/>
      <c r="EN14" s="88"/>
      <c r="EO14" s="88"/>
      <c r="EP14" s="88"/>
      <c r="EQ14" s="101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101"/>
      <c r="FH14" s="88"/>
      <c r="FI14" s="88"/>
      <c r="FJ14" s="69" t="s">
        <v>2</v>
      </c>
      <c r="FK14" s="101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101"/>
      <c r="FZ14" s="88"/>
      <c r="GA14" s="88"/>
      <c r="GB14" s="87" t="s">
        <v>2</v>
      </c>
      <c r="GC14" s="88"/>
      <c r="GD14" s="88"/>
      <c r="GE14" s="101"/>
      <c r="GF14" s="88"/>
      <c r="GG14" s="88"/>
      <c r="GH14" s="83"/>
      <c r="GI14" s="101"/>
      <c r="GJ14" s="88"/>
      <c r="GK14" s="71" t="s">
        <v>2</v>
      </c>
      <c r="GL14" s="88"/>
      <c r="GM14" s="88"/>
      <c r="GN14" s="88"/>
      <c r="GO14" s="88"/>
      <c r="GP14" s="88"/>
      <c r="GQ14" s="88"/>
      <c r="GR14" s="101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3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101"/>
      <c r="IQ14" s="101"/>
      <c r="IR14" s="87" t="s">
        <v>2</v>
      </c>
      <c r="IS14" s="84"/>
      <c r="IT14" s="101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1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101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101"/>
      <c r="KB14" s="101"/>
      <c r="KC14" s="101"/>
      <c r="KD14" s="101"/>
      <c r="KE14" s="101"/>
      <c r="KF14" s="101"/>
      <c r="KG14" s="101"/>
      <c r="KH14" s="101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5"/>
      <c r="BT15" s="88"/>
      <c r="BU15" s="88"/>
      <c r="BV15" s="85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101"/>
      <c r="DC15" s="101"/>
      <c r="DD15" s="101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101"/>
      <c r="EB15" s="88"/>
      <c r="EC15" s="88"/>
      <c r="ED15" s="101"/>
      <c r="EE15" s="80"/>
      <c r="EF15" s="80"/>
      <c r="EG15" s="80"/>
      <c r="EH15" s="80"/>
      <c r="EI15" s="80"/>
      <c r="EJ15" s="80"/>
      <c r="EK15" s="80"/>
      <c r="EL15" s="80"/>
      <c r="EM15" s="101"/>
      <c r="EN15" s="101"/>
      <c r="EO15" s="101"/>
      <c r="EP15" s="101"/>
      <c r="EQ15" s="101"/>
      <c r="ER15" s="101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101"/>
      <c r="FH15" s="101"/>
      <c r="FI15" s="101"/>
      <c r="FJ15" s="101"/>
      <c r="FK15" s="101"/>
      <c r="FL15" s="101"/>
      <c r="FM15" s="101"/>
      <c r="FN15" s="87" t="s">
        <v>2</v>
      </c>
      <c r="FO15" s="87" t="s">
        <v>2</v>
      </c>
      <c r="FP15" s="87" t="s">
        <v>2</v>
      </c>
      <c r="FQ15" s="88"/>
      <c r="FR15" s="101"/>
      <c r="FS15" s="101"/>
      <c r="FT15" s="101"/>
      <c r="FU15" s="101"/>
      <c r="FV15" s="87" t="s">
        <v>2</v>
      </c>
      <c r="FW15" s="88"/>
      <c r="FX15" s="88"/>
      <c r="FY15" s="101"/>
      <c r="FZ15" s="88"/>
      <c r="GA15" s="88"/>
      <c r="GB15" s="88"/>
      <c r="GC15" s="88"/>
      <c r="GD15" s="88"/>
      <c r="GE15" s="101"/>
      <c r="GF15" s="83"/>
      <c r="GG15" s="88"/>
      <c r="GH15" s="88"/>
      <c r="GI15" s="101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1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1"/>
      <c r="GZ15" s="101"/>
      <c r="HA15" s="101"/>
      <c r="HB15" s="101"/>
      <c r="HC15" s="101"/>
      <c r="HD15" s="101"/>
      <c r="HE15" s="101"/>
      <c r="HF15" s="101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101"/>
      <c r="IP15" s="101"/>
      <c r="IQ15" s="88"/>
      <c r="IR15" s="88"/>
      <c r="IS15" s="88"/>
      <c r="IT15" s="101"/>
      <c r="IU15" s="101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1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101"/>
      <c r="JP15" s="101"/>
      <c r="JQ15" s="101"/>
      <c r="JR15" s="101"/>
      <c r="JS15" s="101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101"/>
      <c r="KB15" s="88"/>
      <c r="KC15" s="88"/>
      <c r="KD15" s="88"/>
      <c r="KE15" s="88"/>
      <c r="KF15" s="88"/>
      <c r="KG15" s="88"/>
      <c r="KH15" s="83"/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5"/>
      <c r="BT16" s="85"/>
      <c r="BU16" s="85"/>
      <c r="BV16" s="85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101"/>
      <c r="EB16" s="88"/>
      <c r="EC16" s="88"/>
      <c r="ED16" s="101"/>
      <c r="EE16" s="101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101"/>
      <c r="ER16" s="101"/>
      <c r="ES16" s="87" t="s">
        <v>2</v>
      </c>
      <c r="ET16" s="87" t="s">
        <v>2</v>
      </c>
      <c r="EU16" s="80"/>
      <c r="EV16" s="87" t="s">
        <v>2</v>
      </c>
      <c r="EW16" s="80"/>
      <c r="EX16" s="101"/>
      <c r="EY16" s="101"/>
      <c r="EZ16" s="101"/>
      <c r="FA16" s="101"/>
      <c r="FB16" s="101"/>
      <c r="FC16" s="101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101"/>
      <c r="FK16" s="88"/>
      <c r="FL16" s="88"/>
      <c r="FM16" s="101"/>
      <c r="FN16" s="88"/>
      <c r="FO16" s="88"/>
      <c r="FP16" s="88"/>
      <c r="FQ16" s="88"/>
      <c r="FR16" s="101"/>
      <c r="FS16" s="88"/>
      <c r="FT16" s="87" t="s">
        <v>2</v>
      </c>
      <c r="FU16" s="101"/>
      <c r="FV16" s="88"/>
      <c r="FW16" s="88"/>
      <c r="FX16" s="88"/>
      <c r="FY16" s="101"/>
      <c r="FZ16" s="101"/>
      <c r="GA16" s="88"/>
      <c r="GB16" s="88"/>
      <c r="GC16" s="88"/>
      <c r="GD16" s="88"/>
      <c r="GE16" s="101"/>
      <c r="GF16" s="101"/>
      <c r="GG16" s="101"/>
      <c r="GH16" s="101"/>
      <c r="GI16" s="101"/>
      <c r="GJ16" s="88"/>
      <c r="GK16" s="88"/>
      <c r="GL16" s="88"/>
      <c r="GM16" s="88"/>
      <c r="GN16" s="88"/>
      <c r="GO16" s="88"/>
      <c r="GP16" s="88"/>
      <c r="GQ16" s="88"/>
      <c r="GR16" s="101"/>
      <c r="GS16" s="88"/>
      <c r="GT16" s="88"/>
      <c r="GU16" s="88"/>
      <c r="GV16" s="88"/>
      <c r="GW16" s="88"/>
      <c r="GX16" s="87"/>
      <c r="GY16" s="101"/>
      <c r="GZ16" s="88"/>
      <c r="HA16" s="88"/>
      <c r="HB16" s="87"/>
      <c r="HC16" s="87"/>
      <c r="HD16" s="88"/>
      <c r="HE16" s="88"/>
      <c r="HF16" s="101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1"/>
      <c r="HU16" s="101"/>
      <c r="HV16" s="101"/>
      <c r="HW16" s="101"/>
      <c r="HX16" s="101"/>
      <c r="HY16" s="101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101"/>
      <c r="IP16" s="84"/>
      <c r="IQ16" s="88"/>
      <c r="IR16" s="88"/>
      <c r="IS16" s="88"/>
      <c r="IT16" s="88"/>
      <c r="IU16" s="101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1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101"/>
      <c r="JO16" s="101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101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5"/>
      <c r="CQ17" s="85"/>
      <c r="CR17" s="85"/>
      <c r="CS17" s="85"/>
      <c r="CT17" s="93" t="s">
        <v>2</v>
      </c>
      <c r="CU17" s="85"/>
      <c r="CV17" s="85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101"/>
      <c r="EB17" s="88"/>
      <c r="EC17" s="88"/>
      <c r="ED17" s="97" t="s">
        <v>2</v>
      </c>
      <c r="EE17" s="101"/>
      <c r="EF17" s="101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101"/>
      <c r="ER17" s="101"/>
      <c r="ES17" s="87" t="s">
        <v>2</v>
      </c>
      <c r="ET17" s="87" t="s">
        <v>2</v>
      </c>
      <c r="EU17" s="87" t="s">
        <v>2</v>
      </c>
      <c r="EV17" s="88"/>
      <c r="EW17" s="88"/>
      <c r="EX17" s="101"/>
      <c r="EY17" s="80"/>
      <c r="EZ17" s="88"/>
      <c r="FA17" s="88"/>
      <c r="FB17" s="88"/>
      <c r="FC17" s="101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101"/>
      <c r="FK17" s="88"/>
      <c r="FL17" s="88"/>
      <c r="FM17" s="101"/>
      <c r="FN17" s="88"/>
      <c r="FO17" s="88"/>
      <c r="FP17" s="88"/>
      <c r="FQ17" s="87" t="s">
        <v>2</v>
      </c>
      <c r="FR17" s="101"/>
      <c r="FS17" s="88"/>
      <c r="FT17" s="88"/>
      <c r="FU17" s="101"/>
      <c r="FV17" s="101"/>
      <c r="FW17" s="88"/>
      <c r="FX17" s="88"/>
      <c r="FY17" s="87" t="s">
        <v>2</v>
      </c>
      <c r="FZ17" s="101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1"/>
      <c r="GS17" s="101"/>
      <c r="GT17" s="101"/>
      <c r="GU17" s="88"/>
      <c r="GV17" s="88"/>
      <c r="GW17" s="88"/>
      <c r="GX17" s="88"/>
      <c r="GY17" s="101"/>
      <c r="GZ17" s="88"/>
      <c r="HA17" s="87"/>
      <c r="HB17" s="87"/>
      <c r="HC17" s="87"/>
      <c r="HD17" s="87"/>
      <c r="HE17" s="88"/>
      <c r="HF17" s="101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1"/>
      <c r="HU17" s="88"/>
      <c r="HV17" s="88"/>
      <c r="HW17" s="88"/>
      <c r="HX17" s="88"/>
      <c r="HY17" s="101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101"/>
      <c r="IP17" s="88"/>
      <c r="IQ17" s="88"/>
      <c r="IR17" s="84"/>
      <c r="IS17" s="88"/>
      <c r="IT17" s="87" t="s">
        <v>2</v>
      </c>
      <c r="IU17" s="101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1"/>
      <c r="JD17" s="88"/>
      <c r="JE17" s="88"/>
      <c r="JF17" s="88"/>
      <c r="JG17" s="84"/>
      <c r="JH17" s="84"/>
      <c r="JI17" s="84"/>
      <c r="JJ17" s="83"/>
      <c r="JK17" s="84"/>
      <c r="JL17" s="84"/>
      <c r="JM17" s="101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101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5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101"/>
      <c r="EB18" s="88"/>
      <c r="EC18" s="88"/>
      <c r="ED18" s="88"/>
      <c r="EE18" s="88"/>
      <c r="EF18" s="101"/>
      <c r="EG18" s="101"/>
      <c r="EH18" s="80"/>
      <c r="EI18" s="80"/>
      <c r="EJ18" s="80"/>
      <c r="EK18" s="80"/>
      <c r="EL18" s="88"/>
      <c r="EM18" s="88"/>
      <c r="EN18" s="88"/>
      <c r="EO18" s="88"/>
      <c r="EP18" s="88"/>
      <c r="EQ18" s="101"/>
      <c r="ER18" s="101"/>
      <c r="ES18" s="101"/>
      <c r="ET18" s="101"/>
      <c r="EU18" s="101"/>
      <c r="EV18" s="88"/>
      <c r="EW18" s="88"/>
      <c r="EX18" s="101"/>
      <c r="EY18" s="88"/>
      <c r="EZ18" s="88"/>
      <c r="FA18" s="88"/>
      <c r="FB18" s="80"/>
      <c r="FC18" s="101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101"/>
      <c r="FK18" s="88"/>
      <c r="FL18" s="88"/>
      <c r="FM18" s="101"/>
      <c r="FN18" s="87" t="s">
        <v>2</v>
      </c>
      <c r="FO18" s="88"/>
      <c r="FP18" s="88"/>
      <c r="FQ18" s="88"/>
      <c r="FR18" s="101"/>
      <c r="FS18" s="88"/>
      <c r="FT18" s="88"/>
      <c r="FU18" s="87" t="s">
        <v>2</v>
      </c>
      <c r="FV18" s="101"/>
      <c r="FW18" s="88"/>
      <c r="FX18" s="88"/>
      <c r="FY18" s="88"/>
      <c r="FZ18" s="101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1"/>
      <c r="GU18" s="101"/>
      <c r="GV18" s="101"/>
      <c r="GW18" s="101"/>
      <c r="GX18" s="101"/>
      <c r="GY18" s="101"/>
      <c r="GZ18" s="88"/>
      <c r="HA18" s="87"/>
      <c r="HB18" s="87"/>
      <c r="HC18" s="87"/>
      <c r="HD18" s="87"/>
      <c r="HE18" s="88"/>
      <c r="HF18" s="101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1"/>
      <c r="HU18" s="88"/>
      <c r="HV18" s="88"/>
      <c r="HW18" s="88"/>
      <c r="HX18" s="88"/>
      <c r="HY18" s="101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101"/>
      <c r="IP18" s="101"/>
      <c r="IQ18" s="101"/>
      <c r="IR18" s="101"/>
      <c r="IS18" s="88"/>
      <c r="IT18" s="88"/>
      <c r="IU18" s="101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1"/>
      <c r="JD18" s="88"/>
      <c r="JE18" s="88"/>
      <c r="JF18" s="88"/>
      <c r="JG18" s="88"/>
      <c r="JH18" s="83"/>
      <c r="JI18" s="83"/>
      <c r="JJ18" s="84"/>
      <c r="JK18" s="84"/>
      <c r="JL18" s="88"/>
      <c r="JM18" s="101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5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101"/>
      <c r="EB19" s="88"/>
      <c r="EC19" s="88"/>
      <c r="ED19" s="88"/>
      <c r="EE19" s="88"/>
      <c r="EF19" s="88"/>
      <c r="EG19" s="101"/>
      <c r="EH19" s="101"/>
      <c r="EI19" s="80"/>
      <c r="EJ19" s="80"/>
      <c r="EK19" s="88"/>
      <c r="EL19" s="88"/>
      <c r="EM19" s="88"/>
      <c r="EN19" s="88"/>
      <c r="EO19" s="88"/>
      <c r="EP19" s="88"/>
      <c r="EQ19" s="101"/>
      <c r="ER19" s="88"/>
      <c r="ES19" s="88"/>
      <c r="ET19" s="88"/>
      <c r="EU19" s="101"/>
      <c r="EV19" s="88"/>
      <c r="EW19" s="89" t="s">
        <v>2</v>
      </c>
      <c r="EX19" s="101"/>
      <c r="EY19" s="88"/>
      <c r="EZ19" s="88"/>
      <c r="FA19" s="88"/>
      <c r="FB19" s="101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101"/>
      <c r="FK19" s="88"/>
      <c r="FL19" s="88"/>
      <c r="FM19" s="101"/>
      <c r="FN19" s="88"/>
      <c r="FO19" s="88"/>
      <c r="FP19" s="88"/>
      <c r="FQ19" s="88"/>
      <c r="FR19" s="101"/>
      <c r="FS19" s="88"/>
      <c r="FT19" s="88"/>
      <c r="FU19" s="88"/>
      <c r="FV19" s="101"/>
      <c r="FW19" s="101"/>
      <c r="FX19" s="101"/>
      <c r="FY19" s="101"/>
      <c r="FZ19" s="101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1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1"/>
      <c r="HR19" s="101"/>
      <c r="HS19" s="101"/>
      <c r="HT19" s="101"/>
      <c r="HU19" s="88"/>
      <c r="HV19" s="88"/>
      <c r="HW19" s="88"/>
      <c r="HX19" s="87"/>
      <c r="HY19" s="101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101"/>
      <c r="IS19" s="88"/>
      <c r="IT19" s="83"/>
      <c r="IU19" s="101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1"/>
      <c r="JD19" s="88"/>
      <c r="JE19" s="83"/>
      <c r="JF19" s="88"/>
      <c r="JG19" s="88"/>
      <c r="JH19" s="88"/>
      <c r="JI19" s="88"/>
      <c r="JJ19" s="88"/>
      <c r="JK19" s="88"/>
      <c r="JL19" s="88"/>
      <c r="JM19" s="101"/>
      <c r="JN19" s="101"/>
      <c r="JO19" s="101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101"/>
      <c r="KB19" s="101"/>
      <c r="KC19" s="101"/>
      <c r="KD19" s="101"/>
      <c r="KE19" s="101"/>
      <c r="KF19" s="101"/>
      <c r="KG19" s="101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5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101"/>
      <c r="EB20" s="88"/>
      <c r="EC20" s="88"/>
      <c r="ED20" s="80"/>
      <c r="EE20" s="88"/>
      <c r="EF20" s="88"/>
      <c r="EG20" s="88"/>
      <c r="EH20" s="101"/>
      <c r="EI20" s="101"/>
      <c r="EJ20" s="101"/>
      <c r="EK20" s="101"/>
      <c r="EL20" s="88"/>
      <c r="EM20" s="88"/>
      <c r="EN20" s="88"/>
      <c r="EO20" s="88"/>
      <c r="EP20" s="84"/>
      <c r="EQ20" s="101"/>
      <c r="ER20" s="88"/>
      <c r="ES20" s="88"/>
      <c r="ET20" s="88"/>
      <c r="EU20" s="101"/>
      <c r="EV20" s="88"/>
      <c r="EW20" s="88"/>
      <c r="EX20" s="101"/>
      <c r="EY20" s="80"/>
      <c r="EZ20" s="88"/>
      <c r="FA20" s="88"/>
      <c r="FB20" s="101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101"/>
      <c r="FK20" s="100" t="s">
        <v>2</v>
      </c>
      <c r="FL20" s="88"/>
      <c r="FM20" s="101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1"/>
      <c r="HG20" s="88"/>
      <c r="HH20" s="88"/>
      <c r="HI20" s="88"/>
      <c r="HJ20" s="88"/>
      <c r="HK20" s="101"/>
      <c r="HL20" s="101"/>
      <c r="HM20" s="101"/>
      <c r="HN20" s="101"/>
      <c r="HO20" s="101"/>
      <c r="HP20" s="101"/>
      <c r="HQ20" s="101"/>
      <c r="HR20" s="88"/>
      <c r="HS20" s="88"/>
      <c r="HT20" s="88"/>
      <c r="HU20" s="88"/>
      <c r="HV20" s="88"/>
      <c r="HW20" s="88"/>
      <c r="HX20" s="88"/>
      <c r="HY20" s="101"/>
      <c r="HZ20" s="101"/>
      <c r="IA20" s="101"/>
      <c r="IB20" s="101"/>
      <c r="IC20" s="101"/>
      <c r="ID20" s="101"/>
      <c r="IE20" s="101"/>
      <c r="IF20" s="101"/>
      <c r="IG20" s="101"/>
      <c r="IH20" s="101"/>
      <c r="II20" s="101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101"/>
      <c r="IS20" s="88"/>
      <c r="IT20" s="88"/>
      <c r="IU20" s="101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1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101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101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5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101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101"/>
      <c r="EM21" s="88"/>
      <c r="EN21" s="88"/>
      <c r="EO21" s="88"/>
      <c r="EP21" s="101"/>
      <c r="EQ21" s="101"/>
      <c r="ER21" s="101"/>
      <c r="ES21" s="101"/>
      <c r="ET21" s="101"/>
      <c r="EU21" s="101"/>
      <c r="EV21" s="101"/>
      <c r="EW21" s="101"/>
      <c r="EX21" s="101"/>
      <c r="EY21" s="101"/>
      <c r="EZ21" s="101"/>
      <c r="FA21" s="88"/>
      <c r="FB21" s="101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101"/>
      <c r="FL21" s="88"/>
      <c r="FM21" s="101"/>
      <c r="FN21" s="101"/>
      <c r="FO21" s="101"/>
      <c r="FP21" s="101"/>
      <c r="FQ21" s="101"/>
      <c r="FR21" s="101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1"/>
      <c r="HG21" s="88"/>
      <c r="HH21" s="88"/>
      <c r="HI21" s="88"/>
      <c r="HJ21" s="88"/>
      <c r="HK21" s="101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1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101"/>
      <c r="IS21" s="88"/>
      <c r="IT21" s="101"/>
      <c r="IU21" s="101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1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101"/>
      <c r="JP21" s="101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101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5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101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101"/>
      <c r="EM22" s="101"/>
      <c r="EN22" s="88"/>
      <c r="EO22" s="88"/>
      <c r="EP22" s="101"/>
      <c r="EQ22" s="97" t="s">
        <v>2</v>
      </c>
      <c r="ER22" s="88"/>
      <c r="ES22" s="101"/>
      <c r="ET22" s="88"/>
      <c r="EU22" s="101"/>
      <c r="EV22" s="88"/>
      <c r="EW22" s="88"/>
      <c r="EX22" s="101"/>
      <c r="EY22" s="88"/>
      <c r="EZ22" s="101"/>
      <c r="FA22" s="88"/>
      <c r="FB22" s="101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101"/>
      <c r="FJ22" s="101"/>
      <c r="FK22" s="101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1"/>
      <c r="HG22" s="88"/>
      <c r="HH22" s="87"/>
      <c r="HI22" s="88"/>
      <c r="HJ22" s="84"/>
      <c r="HK22" s="101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1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101"/>
      <c r="IS22" s="88"/>
      <c r="IT22" s="101"/>
      <c r="IU22" s="86" t="s">
        <v>2</v>
      </c>
      <c r="IV22" s="86" t="s">
        <v>2</v>
      </c>
      <c r="IW22" s="86" t="s">
        <v>2</v>
      </c>
      <c r="IX22" s="86" t="s">
        <v>2</v>
      </c>
      <c r="IY22" s="101"/>
      <c r="IZ22" s="101"/>
      <c r="JA22" s="101"/>
      <c r="JB22" s="101"/>
      <c r="JC22" s="101"/>
      <c r="JD22" s="91" t="s">
        <v>2</v>
      </c>
      <c r="JE22" s="101"/>
      <c r="JF22" s="101"/>
      <c r="JG22" s="101"/>
      <c r="JH22" s="101"/>
      <c r="JI22" s="101"/>
      <c r="JJ22" s="88"/>
      <c r="JK22" s="88"/>
      <c r="JL22" s="88"/>
      <c r="JM22" s="88"/>
      <c r="JN22" s="88"/>
      <c r="JO22" s="88"/>
      <c r="JP22" s="101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101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5"/>
      <c r="AS23" s="85"/>
      <c r="AT23" s="89" t="s">
        <v>2</v>
      </c>
      <c r="AU23" s="85"/>
      <c r="AV23" s="85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5"/>
      <c r="CW23" s="85"/>
      <c r="CX23" s="85"/>
      <c r="CY23" s="85"/>
      <c r="CZ23" s="85"/>
      <c r="DA23" s="85"/>
      <c r="DB23" s="85"/>
      <c r="DC23" s="85"/>
      <c r="DD23" s="85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101"/>
      <c r="EB23" s="101"/>
      <c r="EC23" s="101"/>
      <c r="ED23" s="101"/>
      <c r="EE23" s="101"/>
      <c r="EF23" s="101"/>
      <c r="EG23" s="101"/>
      <c r="EH23" s="101"/>
      <c r="EI23" s="88"/>
      <c r="EJ23" s="88"/>
      <c r="EK23" s="80"/>
      <c r="EL23" s="88"/>
      <c r="EM23" s="101"/>
      <c r="EN23" s="101"/>
      <c r="EO23" s="101"/>
      <c r="EP23" s="101"/>
      <c r="EQ23" s="86" t="s">
        <v>2</v>
      </c>
      <c r="ER23" s="88"/>
      <c r="ES23" s="101"/>
      <c r="ET23" s="88"/>
      <c r="EU23" s="101"/>
      <c r="EV23" s="101"/>
      <c r="EW23" s="101"/>
      <c r="EX23" s="101"/>
      <c r="EY23" s="88"/>
      <c r="EZ23" s="101"/>
      <c r="FA23" s="88"/>
      <c r="FB23" s="101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101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101"/>
      <c r="GP23" s="101"/>
      <c r="GQ23" s="101"/>
      <c r="GR23" s="101"/>
      <c r="GS23" s="101"/>
      <c r="GT23" s="101"/>
      <c r="GU23" s="101"/>
      <c r="GV23" s="101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1"/>
      <c r="HG23" s="88"/>
      <c r="HH23" s="88"/>
      <c r="HI23" s="88"/>
      <c r="HJ23" s="88"/>
      <c r="HK23" s="101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1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101"/>
      <c r="IS23" s="88"/>
      <c r="IT23" s="101"/>
      <c r="IU23" s="101"/>
      <c r="IV23" s="86" t="s">
        <v>2</v>
      </c>
      <c r="IW23" s="101"/>
      <c r="IX23" s="101"/>
      <c r="IY23" s="101"/>
      <c r="IZ23" s="88"/>
      <c r="JA23" s="101"/>
      <c r="JB23" s="101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101"/>
      <c r="JJ23" s="88"/>
      <c r="JK23" s="88"/>
      <c r="JL23" s="88"/>
      <c r="JM23" s="88"/>
      <c r="JN23" s="88"/>
      <c r="JO23" s="88"/>
      <c r="JP23" s="101"/>
      <c r="JQ23" s="101"/>
      <c r="JR23" s="101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101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5"/>
      <c r="AS24" s="88"/>
      <c r="AT24" s="88"/>
      <c r="AU24" s="88"/>
      <c r="AV24" s="85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101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101"/>
      <c r="ET24" s="88"/>
      <c r="EU24" s="105" t="s">
        <v>2</v>
      </c>
      <c r="EV24" s="88"/>
      <c r="EW24" s="88"/>
      <c r="EX24" s="88"/>
      <c r="EY24" s="88"/>
      <c r="EZ24" s="101"/>
      <c r="FA24" s="88"/>
      <c r="FB24" s="101"/>
      <c r="FC24" s="88"/>
      <c r="FD24" s="87" t="s">
        <v>2</v>
      </c>
      <c r="FE24" s="88"/>
      <c r="FF24" s="88"/>
      <c r="FG24" s="88"/>
      <c r="FH24" s="88"/>
      <c r="FI24" s="101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101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101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1"/>
      <c r="HG24" s="88"/>
      <c r="HH24" s="88"/>
      <c r="HI24" s="88"/>
      <c r="HJ24" s="88"/>
      <c r="HK24" s="101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1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101"/>
      <c r="IS24" s="88"/>
      <c r="IT24" s="88"/>
      <c r="IU24" s="101"/>
      <c r="IV24" s="101"/>
      <c r="IW24" s="101"/>
      <c r="IX24" s="88"/>
      <c r="IY24" s="88"/>
      <c r="IZ24" s="88"/>
      <c r="JA24" s="101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101"/>
      <c r="JJ24" s="88"/>
      <c r="JK24" s="88"/>
      <c r="JL24" s="87" t="s">
        <v>2</v>
      </c>
      <c r="JM24" s="88"/>
      <c r="JN24" s="88"/>
      <c r="JO24" s="88"/>
      <c r="JP24" s="88"/>
      <c r="JQ24" s="88"/>
      <c r="JR24" s="101"/>
      <c r="JS24" s="101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101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5"/>
      <c r="AS25" s="88"/>
      <c r="AT25" s="88"/>
      <c r="AU25" s="88"/>
      <c r="AV25" s="85"/>
      <c r="AW25" s="88"/>
      <c r="AX25" s="87" t="s">
        <v>2</v>
      </c>
      <c r="AY25" s="87" t="s">
        <v>2</v>
      </c>
      <c r="AZ25" s="86" t="s">
        <v>2</v>
      </c>
      <c r="BA25" s="85"/>
      <c r="BB25" s="85"/>
      <c r="BC25" s="85"/>
      <c r="BD25" s="85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5"/>
      <c r="DE25" s="85"/>
      <c r="DF25" s="85"/>
      <c r="DG25" s="85"/>
      <c r="DH25" s="85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84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101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101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101"/>
      <c r="FA25" s="101"/>
      <c r="FB25" s="101"/>
      <c r="FC25" s="101"/>
      <c r="FD25" s="101"/>
      <c r="FE25" s="88"/>
      <c r="FF25" s="97"/>
      <c r="FG25" s="88"/>
      <c r="FH25" s="88"/>
      <c r="FI25" s="101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101"/>
      <c r="GB25" s="101"/>
      <c r="GC25" s="101"/>
      <c r="GD25" s="101"/>
      <c r="GE25" s="101"/>
      <c r="GF25" s="86" t="s">
        <v>2</v>
      </c>
      <c r="GG25" s="86" t="s">
        <v>2</v>
      </c>
      <c r="GH25" s="88"/>
      <c r="GI25" s="88"/>
      <c r="GJ25" s="101"/>
      <c r="GK25" s="101"/>
      <c r="GL25" s="101"/>
      <c r="GM25" s="101"/>
      <c r="GN25" s="101"/>
      <c r="GO25" s="101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101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1"/>
      <c r="HG25" s="88"/>
      <c r="HH25" s="88"/>
      <c r="HI25" s="88"/>
      <c r="HJ25" s="88"/>
      <c r="HK25" s="101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1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101"/>
      <c r="IS25" s="88"/>
      <c r="IT25" s="88"/>
      <c r="IU25" s="88"/>
      <c r="IV25" s="88"/>
      <c r="IW25" s="88"/>
      <c r="IX25" s="88"/>
      <c r="IY25" s="107" t="s">
        <v>2</v>
      </c>
      <c r="IZ25" s="88"/>
      <c r="JA25" s="101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101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101"/>
      <c r="JT25" s="101"/>
      <c r="JU25" s="101"/>
      <c r="JV25" s="101"/>
      <c r="JW25" s="88"/>
      <c r="JX25" s="88"/>
      <c r="JY25" s="88"/>
      <c r="JZ25" s="88"/>
      <c r="KA25" s="88"/>
      <c r="KB25" s="88"/>
      <c r="KC25" s="87" t="s">
        <v>2</v>
      </c>
      <c r="KD25" s="101"/>
      <c r="KE25" s="101"/>
      <c r="KF25" s="101"/>
      <c r="KG25" s="101"/>
      <c r="KH25" s="87" t="s">
        <v>2</v>
      </c>
      <c r="KI25" s="86" t="s">
        <v>2</v>
      </c>
      <c r="KJ25" s="86" t="s">
        <v>2</v>
      </c>
      <c r="KK25" s="86" t="s">
        <v>2</v>
      </c>
      <c r="KL25" s="86" t="s">
        <v>2</v>
      </c>
      <c r="KM25" s="86" t="s">
        <v>2</v>
      </c>
      <c r="KN25" s="86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5"/>
      <c r="AS26" s="88"/>
      <c r="AT26" s="88"/>
      <c r="AU26" s="88"/>
      <c r="AV26" s="85"/>
      <c r="AW26" s="88"/>
      <c r="AX26" s="87" t="s">
        <v>2</v>
      </c>
      <c r="AY26" s="87" t="s">
        <v>2</v>
      </c>
      <c r="AZ26" s="88"/>
      <c r="BA26" s="85"/>
      <c r="BB26" s="88"/>
      <c r="BC26" s="88"/>
      <c r="BD26" s="85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5"/>
      <c r="DI26" s="85"/>
      <c r="DJ26" s="85"/>
      <c r="DK26" s="85"/>
      <c r="DL26" s="85"/>
      <c r="DM26" s="85"/>
      <c r="DN26" s="85"/>
      <c r="DO26" s="85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101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101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101"/>
      <c r="FC26" s="101"/>
      <c r="FD26" s="101"/>
      <c r="FE26" s="101"/>
      <c r="FF26" s="101"/>
      <c r="FG26" s="101"/>
      <c r="FH26" s="101"/>
      <c r="FI26" s="101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101"/>
      <c r="GB26" s="88"/>
      <c r="GC26" s="88"/>
      <c r="GD26" s="88"/>
      <c r="GE26" s="101"/>
      <c r="GF26" s="88"/>
      <c r="GG26" s="88"/>
      <c r="GH26" s="88"/>
      <c r="GI26" s="97" t="s">
        <v>2</v>
      </c>
      <c r="GJ26" s="101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101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1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1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1"/>
      <c r="IR26" s="101"/>
      <c r="IS26" s="101"/>
      <c r="IT26" s="101"/>
      <c r="IU26" s="101"/>
      <c r="IV26" s="101"/>
      <c r="IW26" s="88"/>
      <c r="IX26" s="88"/>
      <c r="IY26" s="88"/>
      <c r="IZ26" s="88"/>
      <c r="JA26" s="101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101"/>
      <c r="JJ26" s="88"/>
      <c r="JK26" s="101"/>
      <c r="JL26" s="101"/>
      <c r="JM26" s="101"/>
      <c r="JN26" s="101"/>
      <c r="JO26" s="94" t="s">
        <v>2</v>
      </c>
      <c r="JP26" s="101"/>
      <c r="JQ26" s="88"/>
      <c r="JR26" s="88"/>
      <c r="JS26" s="88"/>
      <c r="JT26" s="88"/>
      <c r="JU26" s="88"/>
      <c r="JV26" s="101"/>
      <c r="JW26" s="88"/>
      <c r="JX26" s="88"/>
      <c r="JY26" s="87" t="s">
        <v>2</v>
      </c>
      <c r="JZ26" s="88"/>
      <c r="KA26" s="101"/>
      <c r="KB26" s="101"/>
      <c r="KC26" s="101"/>
      <c r="KD26" s="101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67"/>
      <c r="KL26" s="86" t="s">
        <v>2</v>
      </c>
      <c r="KM26" s="86" t="s">
        <v>2</v>
      </c>
      <c r="KN26" s="86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5"/>
      <c r="AS27" s="84"/>
      <c r="AT27" s="88"/>
      <c r="AU27" s="88"/>
      <c r="AV27" s="85"/>
      <c r="AW27" s="85"/>
      <c r="AX27" s="85"/>
      <c r="AY27" s="85"/>
      <c r="AZ27" s="85"/>
      <c r="BA27" s="89" t="s">
        <v>2</v>
      </c>
      <c r="BB27" s="88"/>
      <c r="BC27" s="88"/>
      <c r="BD27" s="85"/>
      <c r="BE27" s="80"/>
      <c r="BF27" s="84"/>
      <c r="BG27" s="80"/>
      <c r="BH27" s="84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1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5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101"/>
      <c r="EI27" s="101"/>
      <c r="EJ27" s="101"/>
      <c r="EK27" s="101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101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101"/>
      <c r="FC27" s="88"/>
      <c r="FD27" s="101"/>
      <c r="FE27" s="88"/>
      <c r="FF27" s="88"/>
      <c r="FG27" s="88"/>
      <c r="FH27" s="88"/>
      <c r="FI27" s="101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101"/>
      <c r="GB27" s="88"/>
      <c r="GC27" s="88"/>
      <c r="GD27" s="88"/>
      <c r="GE27" s="101"/>
      <c r="GF27" s="88"/>
      <c r="GG27" s="88"/>
      <c r="GH27" s="88"/>
      <c r="GI27" s="88"/>
      <c r="GJ27" s="101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101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1"/>
      <c r="HG27" s="88"/>
      <c r="HH27" s="88"/>
      <c r="HI27" s="88"/>
      <c r="HJ27" s="88"/>
      <c r="HK27" s="101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1"/>
      <c r="IJ27" s="84"/>
      <c r="IK27" s="88"/>
      <c r="IL27" s="88"/>
      <c r="IM27" s="88"/>
      <c r="IN27" s="88"/>
      <c r="IO27" s="88"/>
      <c r="IP27" s="88"/>
      <c r="IQ27" s="101"/>
      <c r="IR27" s="101"/>
      <c r="IS27" s="88"/>
      <c r="IT27" s="86" t="s">
        <v>2</v>
      </c>
      <c r="IU27" s="87" t="s">
        <v>2</v>
      </c>
      <c r="IV27" s="101"/>
      <c r="IW27" s="88"/>
      <c r="IX27" s="88"/>
      <c r="IY27" s="88"/>
      <c r="IZ27" s="101"/>
      <c r="JA27" s="101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101"/>
      <c r="JJ27" s="87" t="s">
        <v>2</v>
      </c>
      <c r="JK27" s="101"/>
      <c r="JL27" s="88"/>
      <c r="JM27" s="87" t="s">
        <v>2</v>
      </c>
      <c r="JN27" s="88"/>
      <c r="JO27" s="88"/>
      <c r="JP27" s="101"/>
      <c r="JQ27" s="87" t="s">
        <v>2</v>
      </c>
      <c r="JR27" s="88"/>
      <c r="JS27" s="88"/>
      <c r="JT27" s="88"/>
      <c r="JU27" s="87" t="s">
        <v>2</v>
      </c>
      <c r="JV27" s="101"/>
      <c r="JW27" s="88"/>
      <c r="JX27" s="88"/>
      <c r="JY27" s="88"/>
      <c r="JZ27" s="88"/>
      <c r="KA27" s="101"/>
      <c r="KB27" s="88"/>
      <c r="KC27" s="88"/>
      <c r="KD27" s="88"/>
      <c r="KE27" s="87" t="s">
        <v>2</v>
      </c>
      <c r="KF27" s="88"/>
      <c r="KG27" s="88"/>
      <c r="KH27" s="88"/>
      <c r="KI27" s="88"/>
      <c r="KJ27" s="88"/>
      <c r="KK27" s="88"/>
      <c r="KL27" s="86" t="s">
        <v>2</v>
      </c>
      <c r="KM27" s="86" t="s">
        <v>2</v>
      </c>
      <c r="KN27" s="86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5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5"/>
      <c r="BE28" s="85"/>
      <c r="BF28" s="80"/>
      <c r="BG28" s="80"/>
      <c r="BH28" s="80"/>
      <c r="BI28" s="80"/>
      <c r="BJ28" s="8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1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5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101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101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101"/>
      <c r="FC28" s="84"/>
      <c r="FD28" s="101"/>
      <c r="FE28" s="88"/>
      <c r="FF28" s="88"/>
      <c r="FG28" s="88"/>
      <c r="FH28" s="80"/>
      <c r="FI28" s="101"/>
      <c r="FJ28" s="85"/>
      <c r="FK28" s="85"/>
      <c r="FL28" s="85"/>
      <c r="FM28" s="85"/>
      <c r="FN28" s="97"/>
      <c r="FO28" s="101"/>
      <c r="FP28" s="101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101"/>
      <c r="GB28" s="88"/>
      <c r="GC28" s="88"/>
      <c r="GD28" s="88"/>
      <c r="GE28" s="101"/>
      <c r="GF28" s="87" t="s">
        <v>2</v>
      </c>
      <c r="GG28" s="88"/>
      <c r="GH28" s="88"/>
      <c r="GI28" s="88"/>
      <c r="GJ28" s="101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101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1"/>
      <c r="HG28" s="88"/>
      <c r="HH28" s="88"/>
      <c r="HI28" s="88"/>
      <c r="HJ28" s="87"/>
      <c r="HK28" s="101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1"/>
      <c r="IA28" s="101"/>
      <c r="IB28" s="101"/>
      <c r="IC28" s="101"/>
      <c r="ID28" s="87"/>
      <c r="IE28" s="88"/>
      <c r="IF28" s="88"/>
      <c r="IG28" s="88"/>
      <c r="IH28" s="88"/>
      <c r="II28" s="101"/>
      <c r="IJ28" s="88"/>
      <c r="IK28" s="88"/>
      <c r="IL28" s="83"/>
      <c r="IM28" s="88"/>
      <c r="IN28" s="88"/>
      <c r="IO28" s="97" t="s">
        <v>2</v>
      </c>
      <c r="IP28" s="101"/>
      <c r="IQ28" s="101"/>
      <c r="IR28" s="101"/>
      <c r="IS28" s="86" t="s">
        <v>2</v>
      </c>
      <c r="IT28" s="86" t="s">
        <v>2</v>
      </c>
      <c r="IU28" s="86" t="s">
        <v>2</v>
      </c>
      <c r="IV28" s="87" t="s">
        <v>2</v>
      </c>
      <c r="IW28" s="101"/>
      <c r="IX28" s="88"/>
      <c r="IY28" s="88"/>
      <c r="IZ28" s="101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101"/>
      <c r="JJ28" s="101"/>
      <c r="JK28" s="101"/>
      <c r="JL28" s="88"/>
      <c r="JM28" s="87" t="s">
        <v>2</v>
      </c>
      <c r="JN28" s="87" t="s">
        <v>2</v>
      </c>
      <c r="JO28" s="88"/>
      <c r="JP28" s="101"/>
      <c r="JQ28" s="88"/>
      <c r="JR28" s="88"/>
      <c r="JS28" s="88"/>
      <c r="JT28" s="88"/>
      <c r="JU28" s="88"/>
      <c r="JV28" s="101"/>
      <c r="JW28" s="84"/>
      <c r="JX28" s="88"/>
      <c r="JY28" s="88"/>
      <c r="JZ28" s="88"/>
      <c r="KA28" s="101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8"/>
      <c r="KK28" s="88"/>
      <c r="KL28" s="86" t="s">
        <v>2</v>
      </c>
      <c r="KM28" s="86" t="s">
        <v>2</v>
      </c>
      <c r="KN28" s="86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5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5"/>
      <c r="BF29" s="85"/>
      <c r="BG29" s="80"/>
      <c r="BH29" s="84"/>
      <c r="BI29" s="80"/>
      <c r="BJ29" s="85"/>
      <c r="BK29" s="85"/>
      <c r="BL29" s="88"/>
      <c r="BM29" s="88"/>
      <c r="BN29" s="88"/>
      <c r="BO29" s="88"/>
      <c r="BP29" s="88"/>
      <c r="BQ29" s="80"/>
      <c r="BR29" s="88"/>
      <c r="BS29" s="88"/>
      <c r="BT29" s="85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1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5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101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101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101"/>
      <c r="FC29" s="88"/>
      <c r="FD29" s="101"/>
      <c r="FE29" s="88"/>
      <c r="FF29" s="88"/>
      <c r="FG29" s="88"/>
      <c r="FH29" s="88"/>
      <c r="FI29" s="101"/>
      <c r="FJ29" s="88"/>
      <c r="FK29" s="80"/>
      <c r="FL29" s="88"/>
      <c r="FM29" s="88"/>
      <c r="FN29" s="101"/>
      <c r="FO29" s="101"/>
      <c r="FP29" s="101"/>
      <c r="FQ29" s="101"/>
      <c r="FR29" s="101"/>
      <c r="FS29" s="101"/>
      <c r="FT29" s="101"/>
      <c r="FU29" s="101"/>
      <c r="FV29" s="101"/>
      <c r="FW29" s="85"/>
      <c r="FX29" s="101"/>
      <c r="FY29" s="97" t="s">
        <v>2</v>
      </c>
      <c r="FZ29" s="101"/>
      <c r="GA29" s="101"/>
      <c r="GB29" s="87" t="s">
        <v>2</v>
      </c>
      <c r="GC29" s="87" t="s">
        <v>2</v>
      </c>
      <c r="GD29" s="87" t="s">
        <v>2</v>
      </c>
      <c r="GE29" s="101"/>
      <c r="GF29" s="101"/>
      <c r="GG29" s="88"/>
      <c r="GH29" s="87" t="s">
        <v>2</v>
      </c>
      <c r="GI29" s="88"/>
      <c r="GJ29" s="101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101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1"/>
      <c r="HG29" s="101"/>
      <c r="HH29" s="101"/>
      <c r="HI29" s="101"/>
      <c r="HJ29" s="101"/>
      <c r="HK29" s="101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1"/>
      <c r="IA29" s="87"/>
      <c r="IB29" s="88"/>
      <c r="IC29" s="101"/>
      <c r="ID29" s="88"/>
      <c r="IE29" s="88"/>
      <c r="IF29" s="88"/>
      <c r="IG29" s="88"/>
      <c r="IH29" s="88"/>
      <c r="II29" s="101"/>
      <c r="IJ29" s="88"/>
      <c r="IK29" s="88"/>
      <c r="IL29" s="88"/>
      <c r="IM29" s="88"/>
      <c r="IN29" s="88"/>
      <c r="IO29" s="101"/>
      <c r="IP29" s="88"/>
      <c r="IQ29" s="101"/>
      <c r="IR29" s="88"/>
      <c r="IS29" s="88"/>
      <c r="IT29" s="86" t="s">
        <v>2</v>
      </c>
      <c r="IU29" s="86" t="s">
        <v>2</v>
      </c>
      <c r="IV29" s="87" t="s">
        <v>2</v>
      </c>
      <c r="IW29" s="101"/>
      <c r="IX29" s="101"/>
      <c r="IY29" s="88"/>
      <c r="IZ29" s="101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101"/>
      <c r="JQ29" s="88"/>
      <c r="JR29" s="88"/>
      <c r="JS29" s="88"/>
      <c r="JT29" s="87" t="s">
        <v>2</v>
      </c>
      <c r="JU29" s="88"/>
      <c r="JV29" s="101"/>
      <c r="JW29" s="88"/>
      <c r="JX29" s="88"/>
      <c r="JY29" s="88"/>
      <c r="JZ29" s="88"/>
      <c r="KA29" s="101"/>
      <c r="KB29" s="88"/>
      <c r="KC29" s="88"/>
      <c r="KD29" s="83"/>
      <c r="KE29" s="88"/>
      <c r="KF29" s="87" t="s">
        <v>2</v>
      </c>
      <c r="KG29" s="88"/>
      <c r="KH29" s="88"/>
      <c r="KI29" s="88"/>
      <c r="KJ29" s="88"/>
      <c r="KK29" s="86" t="s">
        <v>2</v>
      </c>
      <c r="KL29" s="86" t="s">
        <v>2</v>
      </c>
      <c r="KM29" s="86" t="s">
        <v>2</v>
      </c>
      <c r="KN29" s="86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5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4"/>
      <c r="BE30" s="88"/>
      <c r="BF30" s="85"/>
      <c r="BG30" s="85"/>
      <c r="BH30" s="85"/>
      <c r="BI30" s="85"/>
      <c r="BJ30" s="85"/>
      <c r="BK30" s="88"/>
      <c r="BL30" s="88"/>
      <c r="BM30" s="88"/>
      <c r="BN30" s="88"/>
      <c r="BO30" s="88"/>
      <c r="BP30" s="88"/>
      <c r="BQ30" s="88"/>
      <c r="BR30" s="88"/>
      <c r="BS30" s="84"/>
      <c r="BT30" s="85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1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5"/>
      <c r="DP30" s="85"/>
      <c r="DQ30" s="80"/>
      <c r="DR30" s="88"/>
      <c r="DS30" s="80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101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101"/>
      <c r="FC30" s="88"/>
      <c r="FD30" s="101"/>
      <c r="FE30" s="88"/>
      <c r="FF30" s="88"/>
      <c r="FG30" s="88"/>
      <c r="FH30" s="88"/>
      <c r="FI30" s="101"/>
      <c r="FJ30" s="88"/>
      <c r="FK30" s="88"/>
      <c r="FL30" s="88"/>
      <c r="FM30" s="88"/>
      <c r="FN30" s="88"/>
      <c r="FO30" s="88"/>
      <c r="FP30" s="101"/>
      <c r="FQ30" s="88"/>
      <c r="FR30" s="88"/>
      <c r="FS30" s="88"/>
      <c r="FT30" s="88"/>
      <c r="FU30" s="88"/>
      <c r="FV30" s="88"/>
      <c r="FW30" s="85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101"/>
      <c r="GG30" s="101"/>
      <c r="GH30" s="88"/>
      <c r="GI30" s="88"/>
      <c r="GJ30" s="101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101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1"/>
      <c r="IA30" s="88"/>
      <c r="IB30" s="88"/>
      <c r="IC30" s="101"/>
      <c r="ID30" s="101"/>
      <c r="IE30" s="101"/>
      <c r="IF30" s="101"/>
      <c r="IG30" s="101"/>
      <c r="IH30" s="101"/>
      <c r="II30" s="101"/>
      <c r="IJ30" s="88"/>
      <c r="IK30" s="88"/>
      <c r="IL30" s="88"/>
      <c r="IM30" s="88"/>
      <c r="IN30" s="88"/>
      <c r="IO30" s="101"/>
      <c r="IP30" s="88"/>
      <c r="IQ30" s="101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1"/>
      <c r="IY30" s="101"/>
      <c r="IZ30" s="101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101"/>
      <c r="JQ30" s="101"/>
      <c r="JR30" s="101"/>
      <c r="JS30" s="88"/>
      <c r="JT30" s="88"/>
      <c r="JU30" s="88"/>
      <c r="JV30" s="101"/>
      <c r="JW30" s="88"/>
      <c r="JX30" s="97" t="s">
        <v>2</v>
      </c>
      <c r="JY30" s="88"/>
      <c r="JZ30" s="88"/>
      <c r="KA30" s="101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6" t="s">
        <v>2</v>
      </c>
      <c r="KM30" s="86" t="s">
        <v>2</v>
      </c>
      <c r="KN30" s="86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5"/>
      <c r="AU31" s="85"/>
      <c r="AV31" s="85"/>
      <c r="AW31" s="85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5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1"/>
      <c r="CT31" s="101"/>
      <c r="CU31" s="101"/>
      <c r="CV31" s="101"/>
      <c r="CW31" s="101"/>
      <c r="CX31" s="101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5"/>
      <c r="DQ31" s="85"/>
      <c r="DR31" s="85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101"/>
      <c r="EL31" s="101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101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101"/>
      <c r="FC31" s="88"/>
      <c r="FD31" s="101"/>
      <c r="FE31" s="101"/>
      <c r="FF31" s="101"/>
      <c r="FG31" s="101"/>
      <c r="FH31" s="101"/>
      <c r="FI31" s="101"/>
      <c r="FJ31" s="101"/>
      <c r="FK31" s="101"/>
      <c r="FL31" s="101"/>
      <c r="FM31" s="101"/>
      <c r="FN31" s="101"/>
      <c r="FO31" s="101"/>
      <c r="FP31" s="101"/>
      <c r="FQ31" s="101"/>
      <c r="FR31" s="101"/>
      <c r="FS31" s="101"/>
      <c r="FT31" s="101"/>
      <c r="FU31" s="101"/>
      <c r="FV31" s="101"/>
      <c r="FW31" s="85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101"/>
      <c r="GH31" s="88"/>
      <c r="GI31" s="101"/>
      <c r="GJ31" s="101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101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1"/>
      <c r="HV31" s="101"/>
      <c r="HW31" s="101"/>
      <c r="HX31" s="101"/>
      <c r="HY31" s="101"/>
      <c r="HZ31" s="101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101"/>
      <c r="IP31" s="84"/>
      <c r="IQ31" s="101"/>
      <c r="IR31" s="101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101"/>
      <c r="JS31" s="88"/>
      <c r="JT31" s="88"/>
      <c r="JU31" s="88"/>
      <c r="JV31" s="101"/>
      <c r="JW31" s="88"/>
      <c r="JX31" s="88"/>
      <c r="JY31" s="88"/>
      <c r="JZ31" s="88"/>
      <c r="KA31" s="69" t="s">
        <v>2</v>
      </c>
      <c r="KB31" s="88"/>
      <c r="KC31" s="88"/>
      <c r="KD31" s="101"/>
      <c r="KE31" s="101"/>
      <c r="KF31" s="101"/>
      <c r="KG31" s="101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8"/>
      <c r="BI32" s="88"/>
      <c r="BJ32" s="88"/>
      <c r="BK32" s="97" t="s">
        <v>2</v>
      </c>
      <c r="BL32" s="88"/>
      <c r="BM32" s="87" t="s">
        <v>2</v>
      </c>
      <c r="BN32" s="85"/>
      <c r="BO32" s="85"/>
      <c r="BP32" s="85"/>
      <c r="BQ32" s="85"/>
      <c r="BR32" s="85"/>
      <c r="BS32" s="88"/>
      <c r="BT32" s="85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1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5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101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101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101"/>
      <c r="FA32" s="101"/>
      <c r="FB32" s="101"/>
      <c r="FC32" s="88"/>
      <c r="FD32" s="88"/>
      <c r="FE32" s="88"/>
      <c r="FF32" s="103"/>
      <c r="FG32" s="88"/>
      <c r="FH32" s="88"/>
      <c r="FI32" s="101"/>
      <c r="FJ32" s="88"/>
      <c r="FK32" s="88"/>
      <c r="FL32" s="87" t="s">
        <v>2</v>
      </c>
      <c r="FM32" s="88"/>
      <c r="FN32" s="88"/>
      <c r="FO32" s="88"/>
      <c r="FP32" s="101"/>
      <c r="FQ32" s="101"/>
      <c r="FR32" s="87" t="s">
        <v>2</v>
      </c>
      <c r="FS32" s="88"/>
      <c r="FT32" s="88"/>
      <c r="FU32" s="88"/>
      <c r="FV32" s="88"/>
      <c r="FW32" s="85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101"/>
      <c r="GH32" s="88"/>
      <c r="GI32" s="101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101"/>
      <c r="GR32" s="101"/>
      <c r="GS32" s="101"/>
      <c r="GT32" s="101"/>
      <c r="GU32" s="101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1"/>
      <c r="HP32" s="101"/>
      <c r="HQ32" s="101"/>
      <c r="HR32" s="101"/>
      <c r="HS32" s="101"/>
      <c r="HT32" s="101"/>
      <c r="HU32" s="101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101"/>
      <c r="IP32" s="88"/>
      <c r="IQ32" s="88"/>
      <c r="IR32" s="101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1"/>
      <c r="JE32" s="101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101"/>
      <c r="JS32" s="101"/>
      <c r="JT32" s="101"/>
      <c r="JU32" s="88"/>
      <c r="JV32" s="101"/>
      <c r="JW32" s="87" t="s">
        <v>2</v>
      </c>
      <c r="JX32" s="88"/>
      <c r="JY32" s="88"/>
      <c r="JZ32" s="88"/>
      <c r="KA32" s="101"/>
      <c r="KB32" s="101"/>
      <c r="KC32" s="101"/>
      <c r="KD32" s="101"/>
      <c r="KE32" s="87" t="s">
        <v>2</v>
      </c>
      <c r="KF32" s="101"/>
      <c r="KG32" s="101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5"/>
      <c r="BH33" s="85"/>
      <c r="BI33" s="93" t="s">
        <v>2</v>
      </c>
      <c r="BJ33" s="85"/>
      <c r="BK33" s="85"/>
      <c r="BL33" s="85"/>
      <c r="BM33" s="85"/>
      <c r="BN33" s="85"/>
      <c r="BO33" s="88"/>
      <c r="BP33" s="87" t="s">
        <v>2</v>
      </c>
      <c r="BQ33" s="88"/>
      <c r="BR33" s="85"/>
      <c r="BS33" s="88"/>
      <c r="BT33" s="102" t="s">
        <v>2</v>
      </c>
      <c r="BU33" s="85"/>
      <c r="BV33" s="85"/>
      <c r="BW33" s="85"/>
      <c r="BX33" s="85"/>
      <c r="BY33" s="85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5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101"/>
      <c r="EM33" s="101"/>
      <c r="EN33" s="86" t="s">
        <v>2</v>
      </c>
      <c r="EO33" s="86" t="s">
        <v>2</v>
      </c>
      <c r="EP33" s="86" t="s">
        <v>2</v>
      </c>
      <c r="EQ33" s="86" t="s">
        <v>2</v>
      </c>
      <c r="ER33" s="84"/>
      <c r="ES33" s="101"/>
      <c r="ET33" s="101"/>
      <c r="EU33" s="101"/>
      <c r="EV33" s="101"/>
      <c r="EW33" s="101"/>
      <c r="EX33" s="101"/>
      <c r="EY33" s="101"/>
      <c r="EZ33" s="101"/>
      <c r="FA33" s="97"/>
      <c r="FB33" s="101"/>
      <c r="FC33" s="88"/>
      <c r="FD33" s="88"/>
      <c r="FE33" s="88"/>
      <c r="FF33" s="88"/>
      <c r="FG33" s="88"/>
      <c r="FH33" s="87" t="s">
        <v>2</v>
      </c>
      <c r="FI33" s="101"/>
      <c r="FJ33" s="88"/>
      <c r="FK33" s="88"/>
      <c r="FL33" s="88"/>
      <c r="FM33" s="88"/>
      <c r="FN33" s="88"/>
      <c r="FO33" s="88"/>
      <c r="FP33" s="87" t="s">
        <v>2</v>
      </c>
      <c r="FQ33" s="101"/>
      <c r="FR33" s="88"/>
      <c r="FS33" s="88"/>
      <c r="FT33" s="87" t="s">
        <v>2</v>
      </c>
      <c r="FU33" s="87" t="s">
        <v>2</v>
      </c>
      <c r="FV33" s="88"/>
      <c r="FW33" s="85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101"/>
      <c r="GH33" s="88"/>
      <c r="GI33" s="101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101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101"/>
      <c r="HC33" s="89" t="s">
        <v>2</v>
      </c>
      <c r="HD33" s="101"/>
      <c r="HE33" s="101"/>
      <c r="HF33" s="101"/>
      <c r="HG33" s="88"/>
      <c r="HH33" s="88"/>
      <c r="HI33" s="88"/>
      <c r="HJ33" s="88"/>
      <c r="HK33" s="88"/>
      <c r="HL33" s="83"/>
      <c r="HM33" s="88"/>
      <c r="HN33" s="88"/>
      <c r="HO33" s="101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101"/>
      <c r="IP33" s="88"/>
      <c r="IQ33" s="88"/>
      <c r="IR33" s="101"/>
      <c r="IS33" s="101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1"/>
      <c r="JE33" s="101"/>
      <c r="JF33" s="101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101"/>
      <c r="JU33" s="88"/>
      <c r="JV33" s="101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101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5"/>
      <c r="BS34" s="85"/>
      <c r="BT34" s="85"/>
      <c r="BU34" s="85"/>
      <c r="BV34" s="85"/>
      <c r="BW34" s="85"/>
      <c r="BX34" s="85"/>
      <c r="BY34" s="85"/>
      <c r="BZ34" s="85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1"/>
      <c r="CY34" s="101"/>
      <c r="CZ34" s="101"/>
      <c r="DA34" s="101"/>
      <c r="DB34" s="101"/>
      <c r="DC34" s="101"/>
      <c r="DD34" s="101"/>
      <c r="DE34" s="101"/>
      <c r="DF34" s="101"/>
      <c r="DG34" s="101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5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101"/>
      <c r="EF34" s="101"/>
      <c r="EG34" s="101"/>
      <c r="EH34" s="101"/>
      <c r="EI34" s="101"/>
      <c r="EJ34" s="101"/>
      <c r="EK34" s="101"/>
      <c r="EL34" s="101"/>
      <c r="EM34" s="101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101"/>
      <c r="ET34" s="101"/>
      <c r="EU34" s="101"/>
      <c r="EV34" s="88"/>
      <c r="EW34" s="88"/>
      <c r="EX34" s="88"/>
      <c r="EY34" s="88"/>
      <c r="EZ34" s="101"/>
      <c r="FA34" s="88"/>
      <c r="FB34" s="88"/>
      <c r="FC34" s="87" t="s">
        <v>2</v>
      </c>
      <c r="FD34" s="88"/>
      <c r="FE34" s="88"/>
      <c r="FF34" s="88"/>
      <c r="FG34" s="101"/>
      <c r="FH34" s="101"/>
      <c r="FI34" s="101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101"/>
      <c r="FQ34" s="88"/>
      <c r="FR34" s="88"/>
      <c r="FS34" s="87" t="s">
        <v>2</v>
      </c>
      <c r="FT34" s="87" t="s">
        <v>2</v>
      </c>
      <c r="FU34" s="101"/>
      <c r="FV34" s="101"/>
      <c r="FW34" s="85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101"/>
      <c r="GH34" s="101"/>
      <c r="GI34" s="101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101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101"/>
      <c r="HB34" s="101"/>
      <c r="HC34" s="88"/>
      <c r="HD34" s="88"/>
      <c r="HE34" s="88"/>
      <c r="HF34" s="101"/>
      <c r="HG34" s="88"/>
      <c r="HH34" s="88"/>
      <c r="HI34" s="88"/>
      <c r="HJ34" s="88"/>
      <c r="HK34" s="88"/>
      <c r="HL34" s="88"/>
      <c r="HM34" s="88"/>
      <c r="HN34" s="101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101"/>
      <c r="IP34" s="88"/>
      <c r="IQ34" s="88"/>
      <c r="IR34" s="88"/>
      <c r="IS34" s="101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1"/>
      <c r="JE34" s="88"/>
      <c r="JF34" s="101"/>
      <c r="JG34" s="101"/>
      <c r="JH34" s="101"/>
      <c r="JI34" s="101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101"/>
      <c r="JU34" s="93" t="s">
        <v>2</v>
      </c>
      <c r="JV34" s="101"/>
      <c r="JW34" s="88"/>
      <c r="JX34" s="88"/>
      <c r="JY34" s="88"/>
      <c r="JZ34" s="80"/>
      <c r="KA34" s="88"/>
      <c r="KB34" s="88"/>
      <c r="KC34" s="88"/>
      <c r="KD34" s="88"/>
      <c r="KE34" s="88"/>
      <c r="KF34" s="101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5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0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1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5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101"/>
      <c r="EF35" s="101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101"/>
      <c r="ET35" s="101"/>
      <c r="EU35" s="69" t="s">
        <v>2</v>
      </c>
      <c r="EV35" s="88"/>
      <c r="EW35" s="88"/>
      <c r="EX35" s="88"/>
      <c r="EY35" s="88"/>
      <c r="EZ35" s="101"/>
      <c r="FA35" s="88"/>
      <c r="FB35" s="88"/>
      <c r="FC35" s="88"/>
      <c r="FD35" s="88"/>
      <c r="FE35" s="87" t="s">
        <v>2</v>
      </c>
      <c r="FF35" s="87" t="s">
        <v>2</v>
      </c>
      <c r="FG35" s="101"/>
      <c r="FH35" s="101"/>
      <c r="FI35" s="101"/>
      <c r="FJ35" s="101"/>
      <c r="FK35" s="101"/>
      <c r="FL35" s="101"/>
      <c r="FM35" s="101"/>
      <c r="FN35" s="88"/>
      <c r="FO35" s="87" t="s">
        <v>2</v>
      </c>
      <c r="FP35" s="101"/>
      <c r="FQ35" s="88"/>
      <c r="FR35" s="87" t="s">
        <v>2</v>
      </c>
      <c r="FS35" s="87" t="s">
        <v>2</v>
      </c>
      <c r="FT35" s="87" t="s">
        <v>2</v>
      </c>
      <c r="FU35" s="101"/>
      <c r="FV35" s="88"/>
      <c r="FW35" s="85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101"/>
      <c r="GG35" s="101"/>
      <c r="GH35" s="101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101"/>
      <c r="GQ35" s="101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101"/>
      <c r="HB35" s="88"/>
      <c r="HC35" s="88"/>
      <c r="HD35" s="88"/>
      <c r="HE35" s="87" t="s">
        <v>2</v>
      </c>
      <c r="HF35" s="101"/>
      <c r="HG35" s="88"/>
      <c r="HH35" s="83"/>
      <c r="HI35" s="88"/>
      <c r="HJ35" s="88"/>
      <c r="HK35" s="88"/>
      <c r="HL35" s="88"/>
      <c r="HM35" s="88"/>
      <c r="HN35" s="101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101"/>
      <c r="IP35" s="88"/>
      <c r="IQ35" s="88"/>
      <c r="IR35" s="88"/>
      <c r="IS35" s="101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1"/>
      <c r="JE35" s="88"/>
      <c r="JF35" s="88"/>
      <c r="JG35" s="88"/>
      <c r="JH35" s="88"/>
      <c r="JI35" s="101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101"/>
      <c r="JU35" s="101"/>
      <c r="JV35" s="101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101"/>
      <c r="KG35" s="101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5"/>
      <c r="BZ36" s="85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1"/>
      <c r="DH36" s="101"/>
      <c r="DI36" s="97" t="s">
        <v>2</v>
      </c>
      <c r="DJ36" s="101"/>
      <c r="DK36" s="101"/>
      <c r="DL36" s="101"/>
      <c r="DM36" s="101"/>
      <c r="DN36" s="101"/>
      <c r="DO36" s="101"/>
      <c r="DP36" s="101"/>
      <c r="DQ36" s="101"/>
      <c r="DR36" s="85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101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101"/>
      <c r="ET36" s="101"/>
      <c r="EU36" s="101"/>
      <c r="EV36" s="88"/>
      <c r="EW36" s="88"/>
      <c r="EX36" s="88"/>
      <c r="EY36" s="80"/>
      <c r="EZ36" s="101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101"/>
      <c r="FN36" s="88"/>
      <c r="FO36" s="101"/>
      <c r="FP36" s="101"/>
      <c r="FQ36" s="88"/>
      <c r="FR36" s="87" t="s">
        <v>2</v>
      </c>
      <c r="FS36" s="87" t="s">
        <v>2</v>
      </c>
      <c r="FT36" s="88"/>
      <c r="FU36" s="101"/>
      <c r="FV36" s="88"/>
      <c r="FW36" s="85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101"/>
      <c r="GF36" s="101"/>
      <c r="GG36" s="88"/>
      <c r="GH36" s="101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101"/>
      <c r="GP36" s="101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101"/>
      <c r="HA36" s="101"/>
      <c r="HB36" s="88"/>
      <c r="HC36" s="88"/>
      <c r="HD36" s="88"/>
      <c r="HE36" s="88"/>
      <c r="HF36" s="101"/>
      <c r="HG36" s="88"/>
      <c r="HH36" s="88"/>
      <c r="HI36" s="88"/>
      <c r="HJ36" s="101"/>
      <c r="HK36" s="101"/>
      <c r="HL36" s="101"/>
      <c r="HM36" s="97"/>
      <c r="HN36" s="101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101"/>
      <c r="IP36" s="88"/>
      <c r="IQ36" s="88"/>
      <c r="IR36" s="106"/>
      <c r="IS36" s="101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1"/>
      <c r="JE36" s="88"/>
      <c r="JF36" s="88"/>
      <c r="JG36" s="87" t="s">
        <v>2</v>
      </c>
      <c r="JH36" s="88"/>
      <c r="JI36" s="101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101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5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101"/>
      <c r="CO37" s="101"/>
      <c r="CP37" s="101"/>
      <c r="CQ37" s="101"/>
      <c r="CR37" s="101"/>
      <c r="CS37" s="101"/>
      <c r="CT37" s="101"/>
      <c r="CU37" s="101"/>
      <c r="CV37" s="95" t="s">
        <v>2</v>
      </c>
      <c r="CW37" s="101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1"/>
      <c r="DR37" s="85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101"/>
      <c r="ET37" s="101"/>
      <c r="EU37" s="101"/>
      <c r="EV37" s="88"/>
      <c r="EW37" s="88"/>
      <c r="EX37" s="88"/>
      <c r="EY37" s="88"/>
      <c r="EZ37" s="101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101"/>
      <c r="FN37" s="88"/>
      <c r="FO37" s="101"/>
      <c r="FP37" s="87" t="s">
        <v>2</v>
      </c>
      <c r="FQ37" s="88"/>
      <c r="FR37" s="87" t="s">
        <v>2</v>
      </c>
      <c r="FS37" s="87" t="s">
        <v>2</v>
      </c>
      <c r="FT37" s="88"/>
      <c r="FU37" s="101"/>
      <c r="FV37" s="87" t="s">
        <v>2</v>
      </c>
      <c r="FW37" s="85"/>
      <c r="FX37" s="101"/>
      <c r="FY37" s="101"/>
      <c r="FZ37" s="101"/>
      <c r="GA37" s="101"/>
      <c r="GB37" s="101"/>
      <c r="GC37" s="101"/>
      <c r="GD37" s="101"/>
      <c r="GE37" s="101"/>
      <c r="GF37" s="88"/>
      <c r="GG37" s="101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101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101"/>
      <c r="HA37" s="87" t="s">
        <v>2</v>
      </c>
      <c r="HB37" s="101"/>
      <c r="HC37" s="101"/>
      <c r="HD37" s="101"/>
      <c r="HE37" s="101"/>
      <c r="HF37" s="101"/>
      <c r="HG37" s="88"/>
      <c r="HH37" s="88"/>
      <c r="HI37" s="88"/>
      <c r="HJ37" s="101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101"/>
      <c r="IP37" s="88"/>
      <c r="IQ37" s="88"/>
      <c r="IR37" s="88"/>
      <c r="IS37" s="101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1"/>
      <c r="JE37" s="101"/>
      <c r="JF37" s="88"/>
      <c r="JG37" s="88"/>
      <c r="JH37" s="88"/>
      <c r="JI37" s="101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101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5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101"/>
      <c r="CO38" s="88"/>
      <c r="CP38" s="84"/>
      <c r="CQ38" s="88"/>
      <c r="CR38" s="88"/>
      <c r="CS38" s="88"/>
      <c r="CT38" s="88"/>
      <c r="CU38" s="88"/>
      <c r="CV38" s="101"/>
      <c r="CW38" s="101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1"/>
      <c r="DR38" s="85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101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101"/>
      <c r="ET38" s="101"/>
      <c r="EU38" s="101"/>
      <c r="EV38" s="88"/>
      <c r="EW38" s="88"/>
      <c r="EX38" s="88"/>
      <c r="EY38" s="88"/>
      <c r="EZ38" s="101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101"/>
      <c r="FN38" s="101"/>
      <c r="FO38" s="101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101"/>
      <c r="FV38" s="101"/>
      <c r="FW38" s="101"/>
      <c r="FX38" s="97"/>
      <c r="FY38" s="85"/>
      <c r="FZ38" s="85"/>
      <c r="GA38" s="85"/>
      <c r="GB38" s="85"/>
      <c r="GC38" s="92"/>
      <c r="GD38" s="85"/>
      <c r="GE38" s="85"/>
      <c r="GF38" s="88"/>
      <c r="GG38" s="101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101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101"/>
      <c r="HA38" s="101"/>
      <c r="HB38" s="101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1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101"/>
      <c r="IP38" s="88"/>
      <c r="IQ38" s="88"/>
      <c r="IR38" s="88"/>
      <c r="IS38" s="101"/>
      <c r="IT38" s="101"/>
      <c r="IU38" s="101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1"/>
      <c r="JF38" s="88"/>
      <c r="JG38" s="88"/>
      <c r="JH38" s="88"/>
      <c r="JI38" s="101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7" t="s">
        <v>2</v>
      </c>
      <c r="KC38" s="101"/>
      <c r="KD38" s="101"/>
      <c r="KE38" s="101"/>
      <c r="KF38" s="101"/>
      <c r="KG38" s="101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5"/>
      <c r="BV39" s="88"/>
      <c r="BW39" s="88"/>
      <c r="BX39" s="88"/>
      <c r="BY39" s="85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101"/>
      <c r="CO39" s="88"/>
      <c r="CP39" s="88"/>
      <c r="CQ39" s="88"/>
      <c r="CR39" s="88"/>
      <c r="CS39" s="88"/>
      <c r="CT39" s="101"/>
      <c r="CU39" s="101"/>
      <c r="CV39" s="101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1"/>
      <c r="DR39" s="85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101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101"/>
      <c r="ES39" s="101"/>
      <c r="ET39" s="101"/>
      <c r="EU39" s="101"/>
      <c r="EV39" s="88"/>
      <c r="EW39" s="101"/>
      <c r="EX39" s="101"/>
      <c r="EY39" s="101"/>
      <c r="EZ39" s="101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101"/>
      <c r="GA39" s="101"/>
      <c r="GB39" s="101"/>
      <c r="GC39" s="101"/>
      <c r="GD39" s="101"/>
      <c r="GE39" s="101"/>
      <c r="GF39" s="80"/>
      <c r="GG39" s="101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101"/>
      <c r="GO39" s="101"/>
      <c r="GP39" s="101"/>
      <c r="GQ39" s="101"/>
      <c r="GR39" s="101"/>
      <c r="GS39" s="101"/>
      <c r="GT39" s="101"/>
      <c r="GU39" s="101"/>
      <c r="GV39" s="101"/>
      <c r="GW39" s="101"/>
      <c r="GX39" s="101"/>
      <c r="GY39" s="101"/>
      <c r="GZ39" s="101"/>
      <c r="HA39" s="101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101"/>
      <c r="HI39" s="101"/>
      <c r="HJ39" s="101"/>
      <c r="HK39" s="101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101"/>
      <c r="IP39" s="88"/>
      <c r="IQ39" s="88"/>
      <c r="IR39" s="88"/>
      <c r="IS39" s="88"/>
      <c r="IT39" s="88"/>
      <c r="IU39" s="101"/>
      <c r="IV39" s="101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1"/>
      <c r="JF39" s="87" t="s">
        <v>2</v>
      </c>
      <c r="JG39" s="88"/>
      <c r="JH39" s="88"/>
      <c r="JI39" s="101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101"/>
      <c r="JZ39" s="101"/>
      <c r="KA39" s="101"/>
      <c r="KB39" s="101"/>
      <c r="KC39" s="101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4"/>
      <c r="BO40" s="71" t="s">
        <v>2</v>
      </c>
      <c r="BP40" s="88"/>
      <c r="BQ40" s="88"/>
      <c r="BR40" s="88"/>
      <c r="BS40" s="88"/>
      <c r="BT40" s="88"/>
      <c r="BU40" s="85"/>
      <c r="BV40" s="88"/>
      <c r="BW40" s="88"/>
      <c r="BX40" s="88"/>
      <c r="BY40" s="85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101"/>
      <c r="CO40" s="88"/>
      <c r="CP40" s="88"/>
      <c r="CQ40" s="88"/>
      <c r="CR40" s="88"/>
      <c r="CS40" s="101"/>
      <c r="CT40" s="101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1"/>
      <c r="DR40" s="85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101"/>
      <c r="EG40" s="88"/>
      <c r="EH40" s="101"/>
      <c r="EI40" s="101"/>
      <c r="EJ40" s="101"/>
      <c r="EK40" s="101"/>
      <c r="EL40" s="101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101"/>
      <c r="ES40" s="88"/>
      <c r="ET40" s="101"/>
      <c r="EU40" s="80"/>
      <c r="EV40" s="88"/>
      <c r="EW40" s="101"/>
      <c r="EX40" s="101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101"/>
      <c r="GA40" s="88"/>
      <c r="GB40" s="88"/>
      <c r="GC40" s="88"/>
      <c r="GD40" s="88"/>
      <c r="GE40" s="101"/>
      <c r="GF40" s="101"/>
      <c r="GG40" s="101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101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101"/>
      <c r="HH40" s="101"/>
      <c r="HI40" s="88"/>
      <c r="HJ40" s="101"/>
      <c r="HK40" s="101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101"/>
      <c r="IK40" s="101"/>
      <c r="IL40" s="101"/>
      <c r="IM40" s="101"/>
      <c r="IN40" s="101"/>
      <c r="IO40" s="101"/>
      <c r="IP40" s="88"/>
      <c r="IQ40" s="88"/>
      <c r="IR40" s="88"/>
      <c r="IS40" s="88"/>
      <c r="IT40" s="88"/>
      <c r="IU40" s="83"/>
      <c r="IV40" s="101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1"/>
      <c r="JF40" s="101"/>
      <c r="JG40" s="101"/>
      <c r="JH40" s="88"/>
      <c r="JI40" s="101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101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5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101"/>
      <c r="CO41" s="88"/>
      <c r="CP41" s="88"/>
      <c r="CQ41" s="88"/>
      <c r="CR41" s="101"/>
      <c r="CS41" s="101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1"/>
      <c r="DR41" s="85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101"/>
      <c r="EG41" s="101"/>
      <c r="EH41" s="101"/>
      <c r="EI41" s="84"/>
      <c r="EJ41" s="88"/>
      <c r="EK41" s="88"/>
      <c r="EL41" s="101"/>
      <c r="EM41" s="88"/>
      <c r="EN41" s="88"/>
      <c r="EO41" s="86" t="s">
        <v>2</v>
      </c>
      <c r="EP41" s="86" t="s">
        <v>2</v>
      </c>
      <c r="EQ41" s="86" t="s">
        <v>2</v>
      </c>
      <c r="ER41" s="101"/>
      <c r="ES41" s="101"/>
      <c r="ET41" s="101"/>
      <c r="EU41" s="101"/>
      <c r="EV41" s="88"/>
      <c r="EW41" s="101"/>
      <c r="EX41" s="101"/>
      <c r="EY41" s="101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101"/>
      <c r="GA41" s="88"/>
      <c r="GB41" s="88"/>
      <c r="GC41" s="88"/>
      <c r="GD41" s="88"/>
      <c r="GE41" s="85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101"/>
      <c r="GZ41" s="101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101"/>
      <c r="HG41" s="101"/>
      <c r="HH41" s="88"/>
      <c r="HI41" s="88"/>
      <c r="HJ41" s="101"/>
      <c r="HK41" s="101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101"/>
      <c r="IA41" s="101"/>
      <c r="IB41" s="101"/>
      <c r="IC41" s="101"/>
      <c r="ID41" s="101"/>
      <c r="IE41" s="101"/>
      <c r="IF41" s="101"/>
      <c r="IG41" s="101"/>
      <c r="IH41" s="101"/>
      <c r="II41" s="101"/>
      <c r="IJ41" s="101"/>
      <c r="IK41" s="88"/>
      <c r="IL41" s="97"/>
      <c r="IM41" s="88"/>
      <c r="IN41" s="88"/>
      <c r="IO41" s="88"/>
      <c r="IP41" s="88"/>
      <c r="IQ41" s="88"/>
      <c r="IR41" s="88"/>
      <c r="IS41" s="88"/>
      <c r="IT41" s="88"/>
      <c r="IU41" s="103"/>
      <c r="IV41" s="101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1"/>
      <c r="JH41" s="88"/>
      <c r="JI41" s="101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101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5"/>
      <c r="BM42" s="82"/>
      <c r="BN42" s="88"/>
      <c r="BO42" s="71"/>
      <c r="BP42" s="88"/>
      <c r="BQ42" s="88"/>
      <c r="BR42" s="88"/>
      <c r="BS42" s="88"/>
      <c r="BT42" s="88"/>
      <c r="BU42" s="85"/>
      <c r="BV42" s="80"/>
      <c r="BW42" s="88"/>
      <c r="BX42" s="88"/>
      <c r="BY42" s="85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101"/>
      <c r="CO42" s="88"/>
      <c r="CP42" s="88"/>
      <c r="CQ42" s="101"/>
      <c r="CR42" s="101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1"/>
      <c r="DR42" s="85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101"/>
      <c r="EH42" s="101"/>
      <c r="EI42" s="88"/>
      <c r="EJ42" s="88"/>
      <c r="EK42" s="88"/>
      <c r="EL42" s="101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101"/>
      <c r="EU42" s="101"/>
      <c r="EV42" s="88"/>
      <c r="EW42" s="101"/>
      <c r="EX42" s="88"/>
      <c r="EY42" s="101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101"/>
      <c r="GA42" s="88"/>
      <c r="GB42" s="88"/>
      <c r="GC42" s="88"/>
      <c r="GD42" s="88"/>
      <c r="GE42" s="85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101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101"/>
      <c r="HF42" s="101"/>
      <c r="HG42" s="88"/>
      <c r="HH42" s="84"/>
      <c r="HI42" s="88"/>
      <c r="HJ42" s="101"/>
      <c r="HK42" s="101"/>
      <c r="HL42" s="88"/>
      <c r="HM42" s="88"/>
      <c r="HN42" s="87" t="s">
        <v>2</v>
      </c>
      <c r="HO42" s="87" t="s">
        <v>2</v>
      </c>
      <c r="HP42" s="88"/>
      <c r="HQ42" s="88"/>
      <c r="HR42" s="101"/>
      <c r="HS42" s="101"/>
      <c r="HT42" s="101"/>
      <c r="HU42" s="101"/>
      <c r="HV42" s="101"/>
      <c r="HW42" s="101"/>
      <c r="HX42" s="101"/>
      <c r="HY42" s="101"/>
      <c r="HZ42" s="101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4"/>
      <c r="IQ42" s="84"/>
      <c r="IR42" s="84"/>
      <c r="IS42" s="84"/>
      <c r="IT42" s="88"/>
      <c r="IU42" s="88"/>
      <c r="IV42" s="101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1"/>
      <c r="JH42" s="88"/>
      <c r="JI42" s="101"/>
      <c r="JJ42" s="101"/>
      <c r="JK42" s="101"/>
      <c r="JL42" s="101"/>
      <c r="JM42" s="101"/>
      <c r="JN42" s="101"/>
      <c r="JO42" s="101"/>
      <c r="JP42" s="101"/>
      <c r="JQ42" s="101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101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5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101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1"/>
      <c r="DR43" s="85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101"/>
      <c r="EH43" s="101"/>
      <c r="EI43" s="88"/>
      <c r="EJ43" s="88"/>
      <c r="EK43" s="88"/>
      <c r="EL43" s="101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101"/>
      <c r="EU43" s="101"/>
      <c r="EV43" s="88"/>
      <c r="EW43" s="101"/>
      <c r="EX43" s="87" t="s">
        <v>2</v>
      </c>
      <c r="EY43" s="101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101"/>
      <c r="GA43" s="88"/>
      <c r="GB43" s="88"/>
      <c r="GC43" s="88"/>
      <c r="GD43" s="88"/>
      <c r="GE43" s="85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101"/>
      <c r="GY43" s="101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101"/>
      <c r="HF43" s="88"/>
      <c r="HG43" s="88"/>
      <c r="HH43" s="88"/>
      <c r="HI43" s="88"/>
      <c r="HJ43" s="101"/>
      <c r="HK43" s="101"/>
      <c r="HL43" s="88"/>
      <c r="HM43" s="88"/>
      <c r="HN43" s="88"/>
      <c r="HO43" s="88"/>
      <c r="HP43" s="88"/>
      <c r="HQ43" s="87" t="s">
        <v>2</v>
      </c>
      <c r="HR43" s="101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4"/>
      <c r="IL43" s="88"/>
      <c r="IM43" s="88"/>
      <c r="IN43" s="88"/>
      <c r="IO43" s="84"/>
      <c r="IP43" s="83"/>
      <c r="IQ43" s="83"/>
      <c r="IR43" s="83"/>
      <c r="IS43" s="83"/>
      <c r="IT43" s="84"/>
      <c r="IU43" s="88"/>
      <c r="IV43" s="101"/>
      <c r="IW43" s="101"/>
      <c r="IX43" s="101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1"/>
      <c r="JH43" s="88"/>
      <c r="JI43" s="88"/>
      <c r="JJ43" s="88"/>
      <c r="JK43" s="88"/>
      <c r="JL43" s="88"/>
      <c r="JM43" s="88"/>
      <c r="JN43" s="88"/>
      <c r="JO43" s="88"/>
      <c r="JP43" s="88"/>
      <c r="JQ43" s="101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101"/>
      <c r="JY43" s="101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5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5"/>
      <c r="BV44" s="88"/>
      <c r="BW44" s="88"/>
      <c r="BX44" s="88"/>
      <c r="BY44" s="85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101"/>
      <c r="CO44" s="88"/>
      <c r="CP44" s="88"/>
      <c r="CQ44" s="101"/>
      <c r="CR44" s="80"/>
      <c r="CS44" s="80"/>
      <c r="CT44" s="80"/>
      <c r="CU44" s="80"/>
      <c r="CV44" s="80"/>
      <c r="CW44" s="80"/>
      <c r="CX44" s="80"/>
      <c r="CY44" s="80"/>
      <c r="CZ44" s="88"/>
      <c r="DA44" s="101"/>
      <c r="DB44" s="101"/>
      <c r="DC44" s="101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1"/>
      <c r="DR44" s="85"/>
      <c r="DS44" s="101"/>
      <c r="DT44" s="101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101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101"/>
      <c r="EU44" s="101"/>
      <c r="EV44" s="88"/>
      <c r="EW44" s="101"/>
      <c r="EX44" s="88"/>
      <c r="EY44" s="101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101"/>
      <c r="FZ44" s="101"/>
      <c r="GA44" s="84"/>
      <c r="GB44" s="84"/>
      <c r="GC44" s="88"/>
      <c r="GD44" s="88"/>
      <c r="GE44" s="85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101"/>
      <c r="GP44" s="101"/>
      <c r="GQ44" s="101"/>
      <c r="GR44" s="101"/>
      <c r="GS44" s="101"/>
      <c r="GT44" s="101"/>
      <c r="GU44" s="101"/>
      <c r="GV44" s="101"/>
      <c r="GW44" s="88"/>
      <c r="GX44" s="101"/>
      <c r="GY44" s="86" t="s">
        <v>2</v>
      </c>
      <c r="GZ44" s="86" t="s">
        <v>2</v>
      </c>
      <c r="HA44" s="86" t="s">
        <v>2</v>
      </c>
      <c r="HB44" s="87" t="s">
        <v>2</v>
      </c>
      <c r="HC44" s="101"/>
      <c r="HD44" s="101"/>
      <c r="HE44" s="97"/>
      <c r="HF44" s="88"/>
      <c r="HG44" s="88"/>
      <c r="HH44" s="88"/>
      <c r="HI44" s="88"/>
      <c r="HJ44" s="69"/>
      <c r="HK44" s="101"/>
      <c r="HL44" s="88"/>
      <c r="HM44" s="88"/>
      <c r="HN44" s="88"/>
      <c r="HO44" s="88"/>
      <c r="HP44" s="88"/>
      <c r="HQ44" s="88"/>
      <c r="HR44" s="101"/>
      <c r="HS44" s="88"/>
      <c r="HT44" s="88"/>
      <c r="HU44" s="88"/>
      <c r="HV44" s="88"/>
      <c r="HW44" s="87" t="s">
        <v>2</v>
      </c>
      <c r="HX44" s="88"/>
      <c r="HY44" s="88"/>
      <c r="HZ44" s="88"/>
      <c r="IA44" s="83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4"/>
      <c r="IP44" s="83"/>
      <c r="IQ44" s="83"/>
      <c r="IR44" s="83"/>
      <c r="IS44" s="83"/>
      <c r="IT44" s="84"/>
      <c r="IU44" s="88"/>
      <c r="IV44" s="83"/>
      <c r="IW44" s="88"/>
      <c r="IX44" s="101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1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101"/>
      <c r="JZ44" s="88"/>
      <c r="KA44" s="83"/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5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2"/>
      <c r="BW45" s="88"/>
      <c r="BX45" s="88"/>
      <c r="BY45" s="85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101"/>
      <c r="CO45" s="88"/>
      <c r="CP45" s="88"/>
      <c r="CQ45" s="101"/>
      <c r="CR45" s="88"/>
      <c r="CS45" s="80"/>
      <c r="CT45" s="80"/>
      <c r="CU45" s="80"/>
      <c r="CV45" s="80"/>
      <c r="CW45" s="80"/>
      <c r="CX45" s="88"/>
      <c r="CY45" s="88"/>
      <c r="CZ45" s="88"/>
      <c r="DA45" s="101"/>
      <c r="DB45" s="88"/>
      <c r="DC45" s="101"/>
      <c r="DD45" s="101"/>
      <c r="DE45" s="101"/>
      <c r="DF45" s="101"/>
      <c r="DG45" s="101"/>
      <c r="DH45" s="101"/>
      <c r="DI45" s="101"/>
      <c r="DJ45" s="101"/>
      <c r="DK45" s="101"/>
      <c r="DL45" s="101"/>
      <c r="DM45" s="101"/>
      <c r="DN45" s="88"/>
      <c r="DO45" s="88"/>
      <c r="DP45" s="88"/>
      <c r="DQ45" s="80"/>
      <c r="DR45" s="85"/>
      <c r="DS45" s="88"/>
      <c r="DT45" s="101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101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101"/>
      <c r="EU45" s="101"/>
      <c r="EV45" s="84"/>
      <c r="EW45" s="101"/>
      <c r="EX45" s="88"/>
      <c r="EY45" s="101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101"/>
      <c r="FJ45" s="101"/>
      <c r="FK45" s="101"/>
      <c r="FL45" s="101"/>
      <c r="FM45" s="101"/>
      <c r="FN45" s="101"/>
      <c r="FO45" s="101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101"/>
      <c r="FV45" s="101"/>
      <c r="FW45" s="101"/>
      <c r="FX45" s="101"/>
      <c r="FY45" s="101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101"/>
      <c r="GP45" s="88"/>
      <c r="GQ45" s="88"/>
      <c r="GR45" s="88"/>
      <c r="GS45" s="88"/>
      <c r="GT45" s="88"/>
      <c r="GU45" s="88"/>
      <c r="GV45" s="101"/>
      <c r="GW45" s="101"/>
      <c r="GX45" s="101"/>
      <c r="GY45" s="86" t="s">
        <v>2</v>
      </c>
      <c r="GZ45" s="86" t="s">
        <v>2</v>
      </c>
      <c r="HA45" s="87" t="s">
        <v>2</v>
      </c>
      <c r="HB45" s="87" t="s">
        <v>2</v>
      </c>
      <c r="HC45" s="101"/>
      <c r="HD45" s="88"/>
      <c r="HE45" s="88"/>
      <c r="HF45" s="88"/>
      <c r="HG45" s="88"/>
      <c r="HH45" s="88"/>
      <c r="HI45" s="88"/>
      <c r="HJ45" s="101"/>
      <c r="HK45" s="101"/>
      <c r="HL45" s="88"/>
      <c r="HM45" s="88"/>
      <c r="HN45" s="87" t="s">
        <v>2</v>
      </c>
      <c r="HO45" s="88"/>
      <c r="HP45" s="88"/>
      <c r="HQ45" s="101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4"/>
      <c r="IP45" s="83"/>
      <c r="IQ45" s="83"/>
      <c r="IR45" s="83"/>
      <c r="IS45" s="83"/>
      <c r="IT45" s="84"/>
      <c r="IU45" s="88"/>
      <c r="IV45" s="88"/>
      <c r="IW45" s="88"/>
      <c r="IX45" s="101"/>
      <c r="IY45" s="101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1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1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101"/>
      <c r="JZ45" s="101"/>
      <c r="KA45" s="101"/>
      <c r="KB45" s="101"/>
      <c r="KC45" s="101"/>
      <c r="KD45" s="101"/>
      <c r="KE45" s="101"/>
      <c r="KF45" s="101"/>
      <c r="KG45" s="97" t="s">
        <v>2</v>
      </c>
      <c r="KH45" s="101"/>
      <c r="KI45" s="101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97" t="s">
        <v>2</v>
      </c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5"/>
      <c r="BN46" s="85"/>
      <c r="BO46" s="85"/>
      <c r="BP46" s="85"/>
      <c r="BQ46" s="85"/>
      <c r="BR46" s="88"/>
      <c r="BS46" s="88"/>
      <c r="BT46" s="88"/>
      <c r="BU46" s="88"/>
      <c r="BV46" s="88"/>
      <c r="BW46" s="88"/>
      <c r="BX46" s="88"/>
      <c r="BY46" s="85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101"/>
      <c r="CO46" s="88"/>
      <c r="CP46" s="88"/>
      <c r="CQ46" s="101"/>
      <c r="CR46" s="101"/>
      <c r="CS46" s="101"/>
      <c r="CT46" s="80"/>
      <c r="CU46" s="80"/>
      <c r="CV46" s="80"/>
      <c r="CW46" s="88"/>
      <c r="CX46" s="88"/>
      <c r="CY46" s="88"/>
      <c r="CZ46" s="80"/>
      <c r="DA46" s="101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101"/>
      <c r="DN46" s="88"/>
      <c r="DO46" s="88"/>
      <c r="DP46" s="88"/>
      <c r="DQ46" s="88"/>
      <c r="DR46" s="85"/>
      <c r="DS46" s="88"/>
      <c r="DT46" s="101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101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101"/>
      <c r="EU46" s="101"/>
      <c r="EV46" s="88"/>
      <c r="EW46" s="101"/>
      <c r="EX46" s="101"/>
      <c r="EY46" s="101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101"/>
      <c r="FI46" s="88"/>
      <c r="FJ46" s="88"/>
      <c r="FK46" s="88"/>
      <c r="FL46" s="88"/>
      <c r="FM46" s="87" t="s">
        <v>2</v>
      </c>
      <c r="FN46" s="88"/>
      <c r="FO46" s="101"/>
      <c r="FP46" s="87" t="s">
        <v>2</v>
      </c>
      <c r="FQ46" s="87" t="s">
        <v>2</v>
      </c>
      <c r="FR46" s="87" t="s">
        <v>2</v>
      </c>
      <c r="FS46" s="101"/>
      <c r="FT46" s="101"/>
      <c r="FU46" s="101"/>
      <c r="FV46" s="88"/>
      <c r="FW46" s="88"/>
      <c r="FX46" s="84"/>
      <c r="FY46" s="84"/>
      <c r="FZ46" s="84"/>
      <c r="GA46" s="84"/>
      <c r="GB46" s="84"/>
      <c r="GC46" s="88"/>
      <c r="GD46" s="85"/>
      <c r="GE46" s="85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101"/>
      <c r="GP46" s="97" t="s">
        <v>2</v>
      </c>
      <c r="GQ46" s="88"/>
      <c r="GR46" s="88"/>
      <c r="GS46" s="88"/>
      <c r="GT46" s="88"/>
      <c r="GU46" s="88"/>
      <c r="GV46" s="101"/>
      <c r="GW46" s="101"/>
      <c r="GX46" s="86" t="s">
        <v>2</v>
      </c>
      <c r="GY46" s="86" t="s">
        <v>2</v>
      </c>
      <c r="GZ46" s="86" t="s">
        <v>2</v>
      </c>
      <c r="HA46" s="87" t="s">
        <v>2</v>
      </c>
      <c r="HB46" s="101"/>
      <c r="HC46" s="101"/>
      <c r="HD46" s="88"/>
      <c r="HE46" s="88"/>
      <c r="HF46" s="88"/>
      <c r="HG46" s="88"/>
      <c r="HH46" s="88"/>
      <c r="HI46" s="88"/>
      <c r="HJ46" s="101"/>
      <c r="HK46" s="101"/>
      <c r="HL46" s="88"/>
      <c r="HM46" s="88"/>
      <c r="HN46" s="87" t="s">
        <v>2</v>
      </c>
      <c r="HO46" s="87" t="s">
        <v>2</v>
      </c>
      <c r="HP46" s="88"/>
      <c r="HQ46" s="101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101"/>
      <c r="IG46" s="101"/>
      <c r="IH46" s="92"/>
      <c r="II46" s="101"/>
      <c r="IJ46" s="101"/>
      <c r="IK46" s="101"/>
      <c r="IL46" s="101"/>
      <c r="IM46" s="101"/>
      <c r="IN46" s="101"/>
      <c r="IO46" s="101"/>
      <c r="IP46" s="84"/>
      <c r="IQ46" s="84"/>
      <c r="IR46" s="84"/>
      <c r="IS46" s="84"/>
      <c r="IT46" s="88"/>
      <c r="IU46" s="88"/>
      <c r="IV46" s="88"/>
      <c r="IW46" s="88"/>
      <c r="IX46" s="89" t="s">
        <v>2</v>
      </c>
      <c r="IY46" s="101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1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1"/>
      <c r="JP46" s="101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101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5"/>
      <c r="BI47" s="88"/>
      <c r="BJ47" s="85"/>
      <c r="BK47" s="88"/>
      <c r="BL47" s="85"/>
      <c r="BM47" s="88"/>
      <c r="BN47" s="88"/>
      <c r="BO47" s="71"/>
      <c r="BP47" s="88"/>
      <c r="BQ47" s="85"/>
      <c r="BR47" s="88"/>
      <c r="BS47" s="88"/>
      <c r="BT47" s="88"/>
      <c r="BU47" s="88"/>
      <c r="BV47" s="88"/>
      <c r="BW47" s="88"/>
      <c r="BX47" s="88"/>
      <c r="BY47" s="85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101"/>
      <c r="CN47" s="101"/>
      <c r="CO47" s="88"/>
      <c r="CP47" s="88"/>
      <c r="CQ47" s="80"/>
      <c r="CR47" s="88"/>
      <c r="CS47" s="101"/>
      <c r="CT47" s="88"/>
      <c r="CU47" s="88"/>
      <c r="CV47" s="88"/>
      <c r="CW47" s="88"/>
      <c r="CX47" s="101"/>
      <c r="CY47" s="101"/>
      <c r="CZ47" s="101"/>
      <c r="DA47" s="101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101"/>
      <c r="DN47" s="88"/>
      <c r="DO47" s="88"/>
      <c r="DP47" s="88"/>
      <c r="DQ47" s="88"/>
      <c r="DR47" s="85"/>
      <c r="DS47" s="88"/>
      <c r="DT47" s="101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101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101"/>
      <c r="EV47" s="88"/>
      <c r="EW47" s="101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101"/>
      <c r="FI47" s="87" t="s">
        <v>2</v>
      </c>
      <c r="FJ47" s="87" t="s">
        <v>2</v>
      </c>
      <c r="FK47" s="88"/>
      <c r="FL47" s="88"/>
      <c r="FM47" s="88"/>
      <c r="FN47" s="88"/>
      <c r="FO47" s="101"/>
      <c r="FP47" s="101"/>
      <c r="FQ47" s="101"/>
      <c r="FR47" s="101"/>
      <c r="FS47" s="101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5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101"/>
      <c r="GP47" s="88"/>
      <c r="GQ47" s="88"/>
      <c r="GR47" s="88"/>
      <c r="GS47" s="88"/>
      <c r="GT47" s="88"/>
      <c r="GU47" s="103"/>
      <c r="GV47" s="101"/>
      <c r="GW47" s="101"/>
      <c r="GX47" s="86" t="s">
        <v>2</v>
      </c>
      <c r="GY47" s="86" t="s">
        <v>2</v>
      </c>
      <c r="GZ47" s="87" t="s">
        <v>2</v>
      </c>
      <c r="HA47" s="87" t="s">
        <v>2</v>
      </c>
      <c r="HB47" s="101"/>
      <c r="HC47" s="88"/>
      <c r="HD47" s="88"/>
      <c r="HE47" s="88"/>
      <c r="HF47" s="88"/>
      <c r="HG47" s="88"/>
      <c r="HH47" s="88"/>
      <c r="HI47" s="88"/>
      <c r="HJ47" s="101"/>
      <c r="HK47" s="101"/>
      <c r="HL47" s="88"/>
      <c r="HM47" s="87"/>
      <c r="HN47" s="87" t="s">
        <v>2</v>
      </c>
      <c r="HO47" s="87" t="s">
        <v>2</v>
      </c>
      <c r="HP47" s="87" t="s">
        <v>2</v>
      </c>
      <c r="HQ47" s="101"/>
      <c r="HR47" s="88"/>
      <c r="HS47" s="88"/>
      <c r="HT47" s="88"/>
      <c r="HU47" s="88"/>
      <c r="HV47" s="88"/>
      <c r="HW47" s="88"/>
      <c r="HX47" s="88"/>
      <c r="HY47" s="80"/>
      <c r="HZ47" s="88"/>
      <c r="IA47" s="88"/>
      <c r="IB47" s="88"/>
      <c r="IC47" s="88"/>
      <c r="ID47" s="97"/>
      <c r="IE47" s="101"/>
      <c r="IF47" s="101"/>
      <c r="IG47" s="88"/>
      <c r="IH47" s="88"/>
      <c r="II47" s="88"/>
      <c r="IJ47" s="87" t="s">
        <v>2</v>
      </c>
      <c r="IK47" s="88"/>
      <c r="IL47" s="88"/>
      <c r="IM47" s="88"/>
      <c r="IN47" s="88"/>
      <c r="IO47" s="101"/>
      <c r="IP47" s="88"/>
      <c r="IQ47" s="88"/>
      <c r="IR47" s="88"/>
      <c r="IS47" s="88"/>
      <c r="IT47" s="88"/>
      <c r="IU47" s="88"/>
      <c r="IV47" s="88"/>
      <c r="IW47" s="88"/>
      <c r="IX47" s="101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1"/>
      <c r="JH47" s="88"/>
      <c r="JI47" s="88"/>
      <c r="JJ47" s="71" t="s">
        <v>2</v>
      </c>
      <c r="JK47" s="88"/>
      <c r="JL47" s="88"/>
      <c r="JM47" s="88"/>
      <c r="JN47" s="88"/>
      <c r="JO47" s="101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101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5"/>
      <c r="BI48" s="85"/>
      <c r="BJ48" s="85"/>
      <c r="BK48" s="85"/>
      <c r="BL48" s="85"/>
      <c r="BM48" s="88"/>
      <c r="BN48" s="88"/>
      <c r="BO48" s="71"/>
      <c r="BP48" s="88"/>
      <c r="BQ48" s="85"/>
      <c r="BR48" s="87" t="s">
        <v>2</v>
      </c>
      <c r="BS48" s="88"/>
      <c r="BT48" s="88"/>
      <c r="BU48" s="88"/>
      <c r="BV48" s="88"/>
      <c r="BW48" s="88"/>
      <c r="BX48" s="88"/>
      <c r="BY48" s="85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101"/>
      <c r="CN48" s="88"/>
      <c r="CO48" s="88"/>
      <c r="CP48" s="88"/>
      <c r="CQ48" s="88"/>
      <c r="CR48" s="88"/>
      <c r="CS48" s="101"/>
      <c r="CT48" s="101"/>
      <c r="CU48" s="101"/>
      <c r="CV48" s="101"/>
      <c r="CW48" s="101"/>
      <c r="CX48" s="101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101"/>
      <c r="DN48" s="88"/>
      <c r="DO48" s="88"/>
      <c r="DP48" s="88"/>
      <c r="DQ48" s="88"/>
      <c r="DR48" s="85"/>
      <c r="DS48" s="88"/>
      <c r="DT48" s="101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101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101"/>
      <c r="EU48" s="101"/>
      <c r="EV48" s="88"/>
      <c r="EW48" s="101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101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5"/>
      <c r="GF48" s="97"/>
      <c r="GG48" s="85"/>
      <c r="GH48" s="85"/>
      <c r="GI48" s="85"/>
      <c r="GJ48" s="85"/>
      <c r="GK48" s="87"/>
      <c r="GL48" s="87"/>
      <c r="GM48" s="87"/>
      <c r="GN48" s="87" t="s">
        <v>2</v>
      </c>
      <c r="GO48" s="101"/>
      <c r="GP48" s="101"/>
      <c r="GQ48" s="101"/>
      <c r="GR48" s="101"/>
      <c r="GS48" s="88"/>
      <c r="GT48" s="88"/>
      <c r="GU48" s="88"/>
      <c r="GV48" s="101"/>
      <c r="GW48" s="86" t="s">
        <v>2</v>
      </c>
      <c r="GX48" s="86" t="s">
        <v>2</v>
      </c>
      <c r="GY48" s="86" t="s">
        <v>2</v>
      </c>
      <c r="GZ48" s="87" t="s">
        <v>2</v>
      </c>
      <c r="HA48" s="101"/>
      <c r="HB48" s="101"/>
      <c r="HC48" s="88"/>
      <c r="HD48" s="88"/>
      <c r="HE48" s="88"/>
      <c r="HF48" s="88"/>
      <c r="HG48" s="88"/>
      <c r="HH48" s="88"/>
      <c r="HI48" s="88"/>
      <c r="HJ48" s="101"/>
      <c r="HK48" s="101"/>
      <c r="HL48" s="87"/>
      <c r="HM48" s="87"/>
      <c r="HN48" s="87" t="s">
        <v>2</v>
      </c>
      <c r="HO48" s="87" t="s">
        <v>2</v>
      </c>
      <c r="HP48" s="87" t="s">
        <v>2</v>
      </c>
      <c r="HQ48" s="101"/>
      <c r="HR48" s="101"/>
      <c r="HS48" s="101"/>
      <c r="HT48" s="101"/>
      <c r="HU48" s="101"/>
      <c r="HV48" s="101"/>
      <c r="HW48" s="101"/>
      <c r="HX48" s="101"/>
      <c r="HY48" s="101"/>
      <c r="HZ48" s="88"/>
      <c r="IA48" s="101"/>
      <c r="IB48" s="101"/>
      <c r="IC48" s="101"/>
      <c r="ID48" s="101"/>
      <c r="IE48" s="101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101"/>
      <c r="IP48" s="88"/>
      <c r="IQ48" s="88"/>
      <c r="IR48" s="88"/>
      <c r="IS48" s="88"/>
      <c r="IT48" s="88"/>
      <c r="IU48" s="88"/>
      <c r="IV48" s="88"/>
      <c r="IW48" s="101"/>
      <c r="IX48" s="101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1"/>
      <c r="JG48" s="101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1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101"/>
      <c r="KJ48" s="101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5"/>
      <c r="BR49" s="88"/>
      <c r="BS49" s="88"/>
      <c r="BT49" s="88"/>
      <c r="BU49" s="88"/>
      <c r="BV49" s="88"/>
      <c r="BW49" s="88"/>
      <c r="BX49" s="88"/>
      <c r="BY49" s="85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101"/>
      <c r="CN49" s="101"/>
      <c r="CO49" s="101"/>
      <c r="CP49" s="101"/>
      <c r="CQ49" s="101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101"/>
      <c r="DN49" s="88"/>
      <c r="DO49" s="88"/>
      <c r="DP49" s="88"/>
      <c r="DQ49" s="88"/>
      <c r="DR49" s="85"/>
      <c r="DS49" s="88"/>
      <c r="DT49" s="101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101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101"/>
      <c r="EU49" s="101"/>
      <c r="EV49" s="88"/>
      <c r="EW49" s="101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101"/>
      <c r="FI49" s="101"/>
      <c r="FJ49" s="101"/>
      <c r="FK49" s="101"/>
      <c r="FL49" s="101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101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101"/>
      <c r="HB49" s="88"/>
      <c r="HC49" s="88"/>
      <c r="HD49" s="88"/>
      <c r="HE49" s="88"/>
      <c r="HF49" s="88"/>
      <c r="HG49" s="88"/>
      <c r="HH49" s="87"/>
      <c r="HI49" s="88"/>
      <c r="HJ49" s="101"/>
      <c r="HK49" s="101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3"/>
      <c r="HY49" s="101"/>
      <c r="HZ49" s="101"/>
      <c r="IA49" s="101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101"/>
      <c r="IP49" s="87" t="s">
        <v>2</v>
      </c>
      <c r="IQ49" s="88"/>
      <c r="IR49" s="88"/>
      <c r="IS49" s="88"/>
      <c r="IT49" s="84"/>
      <c r="IU49" s="88"/>
      <c r="IV49" s="101"/>
      <c r="IW49" s="101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1"/>
      <c r="JG49" s="87" t="s">
        <v>2</v>
      </c>
      <c r="JH49" s="88"/>
      <c r="JI49" s="88"/>
      <c r="JJ49" s="88"/>
      <c r="JK49" s="88"/>
      <c r="JL49" s="88"/>
      <c r="JM49" s="88"/>
      <c r="JN49" s="88"/>
      <c r="JO49" s="101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101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5"/>
      <c r="AW50" s="85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5"/>
      <c r="BR50" s="88"/>
      <c r="BS50" s="88"/>
      <c r="BT50" s="88"/>
      <c r="BU50" s="88"/>
      <c r="BV50" s="88"/>
      <c r="BW50" s="88"/>
      <c r="BX50" s="88"/>
      <c r="BY50" s="85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101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101"/>
      <c r="DF50" s="101"/>
      <c r="DG50" s="101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5"/>
      <c r="DS50" s="88"/>
      <c r="DT50" s="101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101"/>
      <c r="EM50" s="101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101"/>
      <c r="EU50" s="101"/>
      <c r="EV50" s="88"/>
      <c r="EW50" s="101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101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101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101"/>
      <c r="HA50" s="101"/>
      <c r="HB50" s="88"/>
      <c r="HC50" s="87"/>
      <c r="HD50" s="88"/>
      <c r="HE50" s="88"/>
      <c r="HF50" s="88"/>
      <c r="HG50" s="88"/>
      <c r="HH50" s="88"/>
      <c r="HI50" s="88"/>
      <c r="HJ50" s="101"/>
      <c r="HK50" s="101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101"/>
      <c r="IP50" s="88"/>
      <c r="IQ50" s="88"/>
      <c r="IR50" s="88"/>
      <c r="IS50" s="88"/>
      <c r="IT50" s="88"/>
      <c r="IU50" s="88"/>
      <c r="IV50" s="101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1"/>
      <c r="JF50" s="101"/>
      <c r="JG50" s="88"/>
      <c r="JH50" s="88"/>
      <c r="JI50" s="88"/>
      <c r="JJ50" s="88"/>
      <c r="JK50" s="88"/>
      <c r="JL50" s="88"/>
      <c r="JM50" s="88"/>
      <c r="JN50" s="69" t="s">
        <v>2</v>
      </c>
      <c r="JO50" s="101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101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5"/>
      <c r="AW51" s="85"/>
      <c r="AX51" s="85"/>
      <c r="AY51" s="85"/>
      <c r="AZ51" s="85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5"/>
      <c r="BR51" s="85"/>
      <c r="BS51" s="91" t="s">
        <v>2</v>
      </c>
      <c r="BT51" s="85"/>
      <c r="BU51" s="85"/>
      <c r="BV51" s="85"/>
      <c r="BW51" s="85"/>
      <c r="BX51" s="85"/>
      <c r="BY51" s="85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101"/>
      <c r="CS51" s="101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101"/>
      <c r="DH51" s="69" t="s">
        <v>2</v>
      </c>
      <c r="DI51" s="88"/>
      <c r="DJ51" s="88"/>
      <c r="DK51" s="88"/>
      <c r="DL51" s="88"/>
      <c r="DM51" s="101"/>
      <c r="DN51" s="88"/>
      <c r="DO51" s="87" t="s">
        <v>2</v>
      </c>
      <c r="DP51" s="87" t="s">
        <v>2</v>
      </c>
      <c r="DQ51" s="88"/>
      <c r="DR51" s="85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101"/>
      <c r="EJ51" s="101"/>
      <c r="EK51" s="101"/>
      <c r="EL51" s="101"/>
      <c r="EM51" s="101"/>
      <c r="EN51" s="101"/>
      <c r="EO51" s="86" t="s">
        <v>2</v>
      </c>
      <c r="EP51" s="86" t="s">
        <v>2</v>
      </c>
      <c r="EQ51" s="86" t="s">
        <v>2</v>
      </c>
      <c r="ER51" s="88"/>
      <c r="ES51" s="88"/>
      <c r="ET51" s="101"/>
      <c r="EU51" s="101"/>
      <c r="EV51" s="101"/>
      <c r="EW51" s="101"/>
      <c r="EX51" s="101"/>
      <c r="EY51" s="93" t="s">
        <v>2</v>
      </c>
      <c r="EZ51" s="101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101"/>
      <c r="FM51" s="101"/>
      <c r="FN51" s="101"/>
      <c r="FO51" s="101"/>
      <c r="FP51" s="101"/>
      <c r="FQ51" s="101"/>
      <c r="FR51" s="101"/>
      <c r="FS51" s="101"/>
      <c r="FT51" s="101"/>
      <c r="FU51" s="101"/>
      <c r="FV51" s="101"/>
      <c r="FW51" s="101"/>
      <c r="FX51" s="101"/>
      <c r="FY51" s="101"/>
      <c r="FZ51" s="101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101"/>
      <c r="HA51" s="101"/>
      <c r="HB51" s="101"/>
      <c r="HC51" s="101"/>
      <c r="HD51" s="101"/>
      <c r="HE51" s="101"/>
      <c r="HF51" s="101"/>
      <c r="HG51" s="101"/>
      <c r="HH51" s="101"/>
      <c r="HI51" s="101"/>
      <c r="HJ51" s="101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101"/>
      <c r="IP51" s="88"/>
      <c r="IQ51" s="88"/>
      <c r="IR51" s="88"/>
      <c r="IS51" s="88"/>
      <c r="IT51" s="88"/>
      <c r="IU51" s="88"/>
      <c r="IV51" s="101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1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1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101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5"/>
      <c r="AW52" s="88"/>
      <c r="AX52" s="88"/>
      <c r="AY52" s="88"/>
      <c r="AZ52" s="85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5"/>
      <c r="BY52" s="85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101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101"/>
      <c r="DH52" s="101"/>
      <c r="DI52" s="101"/>
      <c r="DJ52" s="101"/>
      <c r="DK52" s="101"/>
      <c r="DL52" s="101"/>
      <c r="DM52" s="101"/>
      <c r="DN52" s="87" t="s">
        <v>2</v>
      </c>
      <c r="DO52" s="87" t="s">
        <v>2</v>
      </c>
      <c r="DP52" s="87" t="s">
        <v>2</v>
      </c>
      <c r="DQ52" s="87" t="s">
        <v>2</v>
      </c>
      <c r="DR52" s="85"/>
      <c r="DS52" s="85"/>
      <c r="DT52" s="101"/>
      <c r="DU52" s="101"/>
      <c r="DV52" s="101"/>
      <c r="DW52" s="101"/>
      <c r="DX52" s="101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101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101"/>
      <c r="EU52" s="80"/>
      <c r="EV52" s="88"/>
      <c r="EW52" s="88"/>
      <c r="EX52" s="88"/>
      <c r="EY52" s="88"/>
      <c r="EZ52" s="101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101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101"/>
      <c r="GS52" s="88"/>
      <c r="GT52" s="88"/>
      <c r="GU52" s="86" t="s">
        <v>2</v>
      </c>
      <c r="GV52" s="86" t="s">
        <v>2</v>
      </c>
      <c r="GW52" s="86"/>
      <c r="GX52" s="87"/>
      <c r="GY52" s="101"/>
      <c r="GZ52" s="101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101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101"/>
      <c r="IP52" s="88"/>
      <c r="IQ52" s="88"/>
      <c r="IR52" s="88"/>
      <c r="IS52" s="94" t="s">
        <v>2</v>
      </c>
      <c r="IT52" s="88"/>
      <c r="IU52" s="88"/>
      <c r="IV52" s="101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1"/>
      <c r="JG52" s="88"/>
      <c r="JH52" s="88"/>
      <c r="JI52" s="88"/>
      <c r="JJ52" s="88"/>
      <c r="JK52" s="88"/>
      <c r="JL52" s="88"/>
      <c r="JM52" s="88"/>
      <c r="JN52" s="88"/>
      <c r="JO52" s="101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101"/>
      <c r="JX52" s="101"/>
      <c r="JY52" s="101"/>
      <c r="JZ52" s="105" t="s">
        <v>2</v>
      </c>
      <c r="KA52" s="101"/>
      <c r="KB52" s="101"/>
      <c r="KC52" s="101"/>
      <c r="KD52" s="101"/>
      <c r="KE52" s="101"/>
      <c r="KF52" s="101"/>
      <c r="KG52" s="101"/>
      <c r="KH52" s="101"/>
      <c r="KI52" s="101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5"/>
      <c r="AW53" s="88"/>
      <c r="AX53" s="88"/>
      <c r="AY53" s="88"/>
      <c r="AZ53" s="85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5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101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101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1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101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101"/>
      <c r="EU53" s="88"/>
      <c r="EV53" s="88"/>
      <c r="EW53" s="88"/>
      <c r="EX53" s="88"/>
      <c r="EY53" s="88"/>
      <c r="EZ53" s="101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101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101"/>
      <c r="GS53" s="88"/>
      <c r="GT53" s="88"/>
      <c r="GU53" s="86" t="s">
        <v>2</v>
      </c>
      <c r="GV53" s="86" t="s">
        <v>2</v>
      </c>
      <c r="GW53" s="87"/>
      <c r="GX53" s="87"/>
      <c r="GY53" s="101"/>
      <c r="GZ53" s="101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101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101"/>
      <c r="IP53" s="88"/>
      <c r="IQ53" s="88"/>
      <c r="IR53" s="88"/>
      <c r="IS53" s="88"/>
      <c r="IT53" s="88"/>
      <c r="IU53" s="88"/>
      <c r="IV53" s="101"/>
      <c r="IW53" s="101"/>
      <c r="IX53" s="101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1"/>
      <c r="JG53" s="101"/>
      <c r="JH53" s="88"/>
      <c r="JI53" s="88"/>
      <c r="JJ53" s="88"/>
      <c r="JK53" s="88"/>
      <c r="JL53" s="88"/>
      <c r="JM53" s="88"/>
      <c r="JN53" s="88"/>
      <c r="JO53" s="101"/>
      <c r="JP53" s="88"/>
      <c r="JQ53" s="88"/>
      <c r="JR53" s="88"/>
      <c r="JS53" s="88"/>
      <c r="JT53" s="88"/>
      <c r="JU53" s="87" t="s">
        <v>2</v>
      </c>
      <c r="JV53" s="101"/>
      <c r="JW53" s="101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5"/>
      <c r="AW54" s="85"/>
      <c r="AX54" s="100" t="s">
        <v>2</v>
      </c>
      <c r="AY54" s="88"/>
      <c r="AZ54" s="85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88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5"/>
      <c r="BY54" s="85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101"/>
      <c r="CT54" s="88"/>
      <c r="CU54" s="88"/>
      <c r="CV54" s="88"/>
      <c r="CW54" s="86" t="s">
        <v>2</v>
      </c>
      <c r="CX54" s="86" t="s">
        <v>2</v>
      </c>
      <c r="CY54" s="101"/>
      <c r="CZ54" s="101"/>
      <c r="DA54" s="101"/>
      <c r="DB54" s="101"/>
      <c r="DC54" s="86" t="s">
        <v>2</v>
      </c>
      <c r="DD54" s="86" t="s">
        <v>2</v>
      </c>
      <c r="DE54" s="86" t="s">
        <v>2</v>
      </c>
      <c r="DF54" s="86" t="s">
        <v>2</v>
      </c>
      <c r="DG54" s="101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1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101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101"/>
      <c r="EU54" s="88"/>
      <c r="EV54" s="88"/>
      <c r="EW54" s="88"/>
      <c r="EX54" s="88"/>
      <c r="EY54" s="88"/>
      <c r="EZ54" s="101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101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101"/>
      <c r="GS54" s="88"/>
      <c r="GT54" s="86" t="s">
        <v>2</v>
      </c>
      <c r="GU54" s="86" t="s">
        <v>2</v>
      </c>
      <c r="GV54" s="86" t="s">
        <v>2</v>
      </c>
      <c r="GW54" s="87"/>
      <c r="GX54" s="101"/>
      <c r="GY54" s="101"/>
      <c r="GZ54" s="101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101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101"/>
      <c r="IP54" s="88"/>
      <c r="IQ54" s="88"/>
      <c r="IR54" s="88"/>
      <c r="IS54" s="88"/>
      <c r="IT54" s="88"/>
      <c r="IU54" s="88"/>
      <c r="IV54" s="88"/>
      <c r="IW54" s="88"/>
      <c r="IX54" s="101"/>
      <c r="IY54" s="101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1"/>
      <c r="JH54" s="101"/>
      <c r="JI54" s="88"/>
      <c r="JJ54" s="88"/>
      <c r="JK54" s="88"/>
      <c r="JL54" s="84"/>
      <c r="JM54" s="84"/>
      <c r="JN54" s="84"/>
      <c r="JO54" s="101"/>
      <c r="JP54" s="101"/>
      <c r="JQ54" s="101"/>
      <c r="JR54" s="84"/>
      <c r="JS54" s="88"/>
      <c r="JT54" s="88"/>
      <c r="JU54" s="88"/>
      <c r="JV54" s="101"/>
      <c r="JW54" s="83"/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5"/>
      <c r="AY55" s="88"/>
      <c r="AZ55" s="85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5"/>
      <c r="BU55" s="85"/>
      <c r="BV55" s="85"/>
      <c r="BW55" s="85"/>
      <c r="BX55" s="85"/>
      <c r="BY55" s="85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101"/>
      <c r="CT55" s="88"/>
      <c r="CU55" s="88"/>
      <c r="CV55" s="86" t="s">
        <v>2</v>
      </c>
      <c r="CW55" s="86" t="s">
        <v>2</v>
      </c>
      <c r="CX55" s="86" t="s">
        <v>2</v>
      </c>
      <c r="CY55" s="101"/>
      <c r="CZ55" s="101"/>
      <c r="DA55" s="101"/>
      <c r="DB55" s="101"/>
      <c r="DC55" s="101"/>
      <c r="DD55" s="86" t="s">
        <v>2</v>
      </c>
      <c r="DE55" s="86" t="s">
        <v>2</v>
      </c>
      <c r="DF55" s="101"/>
      <c r="DG55" s="101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1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101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101"/>
      <c r="EU55" s="101"/>
      <c r="EV55" s="101"/>
      <c r="EW55" s="101"/>
      <c r="EX55" s="101"/>
      <c r="EY55" s="101"/>
      <c r="EZ55" s="101"/>
      <c r="FA55" s="101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101"/>
      <c r="GA55" s="101"/>
      <c r="GB55" s="101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5"/>
      <c r="GO55" s="85"/>
      <c r="GP55" s="88"/>
      <c r="GQ55" s="88"/>
      <c r="GR55" s="101"/>
      <c r="GS55" s="88"/>
      <c r="GT55" s="86" t="s">
        <v>2</v>
      </c>
      <c r="GU55" s="86" t="s">
        <v>2</v>
      </c>
      <c r="GV55" s="86" t="s">
        <v>2</v>
      </c>
      <c r="GW55" s="87"/>
      <c r="GX55" s="101"/>
      <c r="GY55" s="88"/>
      <c r="GZ55" s="101"/>
      <c r="HA55" s="88"/>
      <c r="HB55" s="88"/>
      <c r="HC55" s="88"/>
      <c r="HD55" s="87"/>
      <c r="HE55" s="101"/>
      <c r="HF55" s="101"/>
      <c r="HG55" s="101"/>
      <c r="HH55" s="101"/>
      <c r="HI55" s="88"/>
      <c r="HJ55" s="88"/>
      <c r="HK55" s="101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101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1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1"/>
      <c r="JI55" s="101"/>
      <c r="JJ55" s="88"/>
      <c r="JK55" s="84"/>
      <c r="JL55" s="83"/>
      <c r="JM55" s="83"/>
      <c r="JN55" s="83"/>
      <c r="JO55" s="84"/>
      <c r="JP55" s="88"/>
      <c r="JQ55" s="101"/>
      <c r="JR55" s="88"/>
      <c r="JS55" s="88"/>
      <c r="JT55" s="88"/>
      <c r="JU55" s="88"/>
      <c r="JV55" s="101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5"/>
      <c r="AY56" s="88"/>
      <c r="AZ56" s="85"/>
      <c r="BA56" s="88"/>
      <c r="BB56" s="88"/>
      <c r="BC56" s="88"/>
      <c r="BD56" s="80"/>
      <c r="BE56" s="85"/>
      <c r="BF56" s="85"/>
      <c r="BG56" s="85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5"/>
      <c r="BU56" s="88"/>
      <c r="BV56" s="88"/>
      <c r="BW56" s="88"/>
      <c r="BX56" s="85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101"/>
      <c r="CM56" s="101"/>
      <c r="CN56" s="101"/>
      <c r="CO56" s="86" t="s">
        <v>2</v>
      </c>
      <c r="CP56" s="86" t="s">
        <v>2</v>
      </c>
      <c r="CQ56" s="88"/>
      <c r="CR56" s="88"/>
      <c r="CS56" s="101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101"/>
      <c r="DB56" s="88"/>
      <c r="DC56" s="101"/>
      <c r="DD56" s="101"/>
      <c r="DE56" s="101"/>
      <c r="DF56" s="101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1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101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101"/>
      <c r="EU56" s="88"/>
      <c r="EV56" s="88"/>
      <c r="EW56" s="88"/>
      <c r="EX56" s="88"/>
      <c r="EY56" s="88"/>
      <c r="EZ56" s="101"/>
      <c r="FA56" s="101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101"/>
      <c r="FK56" s="101"/>
      <c r="FL56" s="101"/>
      <c r="FM56" s="101"/>
      <c r="FN56" s="101"/>
      <c r="FO56" s="101"/>
      <c r="FP56" s="101"/>
      <c r="FQ56" s="101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101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5"/>
      <c r="GO56" s="85"/>
      <c r="GP56" s="88"/>
      <c r="GQ56" s="88"/>
      <c r="GR56" s="101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101"/>
      <c r="GY56" s="88"/>
      <c r="GZ56" s="101"/>
      <c r="HA56" s="101"/>
      <c r="HB56" s="101"/>
      <c r="HC56" s="101"/>
      <c r="HD56" s="101"/>
      <c r="HE56" s="101"/>
      <c r="HF56" s="87"/>
      <c r="HG56" s="87"/>
      <c r="HH56" s="101"/>
      <c r="HI56" s="101"/>
      <c r="HJ56" s="88"/>
      <c r="HK56" s="101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101"/>
      <c r="IO56" s="101"/>
      <c r="IP56" s="88"/>
      <c r="IQ56" s="88"/>
      <c r="IR56" s="88"/>
      <c r="IS56" s="88"/>
      <c r="IT56" s="88"/>
      <c r="IU56" s="88"/>
      <c r="IV56" s="88"/>
      <c r="IW56" s="88"/>
      <c r="IX56" s="88"/>
      <c r="IY56" s="101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1"/>
      <c r="JJ56" s="88"/>
      <c r="JK56" s="84"/>
      <c r="JL56" s="83"/>
      <c r="JM56" s="83"/>
      <c r="JN56" s="83"/>
      <c r="JO56" s="84"/>
      <c r="JP56" s="88"/>
      <c r="JQ56" s="101"/>
      <c r="JR56" s="88"/>
      <c r="JS56" s="88"/>
      <c r="JT56" s="88"/>
      <c r="JU56" s="88"/>
      <c r="JV56" s="101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5"/>
      <c r="AY57" s="88"/>
      <c r="AZ57" s="85"/>
      <c r="BA57" s="85"/>
      <c r="BB57" s="85"/>
      <c r="BC57" s="85"/>
      <c r="BD57" s="85"/>
      <c r="BE57" s="85"/>
      <c r="BF57" s="88"/>
      <c r="BG57" s="85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5"/>
      <c r="BU57" s="88"/>
      <c r="BV57" s="88"/>
      <c r="BW57" s="88"/>
      <c r="BX57" s="85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101"/>
      <c r="CM57" s="88"/>
      <c r="CN57" s="101"/>
      <c r="CO57" s="101"/>
      <c r="CP57" s="101"/>
      <c r="CQ57" s="101"/>
      <c r="CR57" s="101"/>
      <c r="CS57" s="101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101"/>
      <c r="DB57" s="88"/>
      <c r="DC57" s="97" t="s">
        <v>2</v>
      </c>
      <c r="DD57" s="88"/>
      <c r="DE57" s="88"/>
      <c r="DF57" s="88"/>
      <c r="DG57" s="88"/>
      <c r="DH57" s="88"/>
      <c r="DI57" s="88"/>
      <c r="DJ57" s="101"/>
      <c r="DK57" s="101"/>
      <c r="DL57" s="101"/>
      <c r="DM57" s="101"/>
      <c r="DN57" s="101"/>
      <c r="DO57" s="101"/>
      <c r="DP57" s="101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1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101"/>
      <c r="EJ57" s="101"/>
      <c r="EK57" s="101"/>
      <c r="EL57" s="101"/>
      <c r="EM57" s="88"/>
      <c r="EN57" s="88"/>
      <c r="EO57" s="88"/>
      <c r="EP57" s="88"/>
      <c r="EQ57" s="86" t="s">
        <v>2</v>
      </c>
      <c r="ER57" s="88"/>
      <c r="ES57" s="88"/>
      <c r="ET57" s="101"/>
      <c r="EU57" s="88"/>
      <c r="EV57" s="80"/>
      <c r="EW57" s="88"/>
      <c r="EX57" s="88"/>
      <c r="EY57" s="88"/>
      <c r="EZ57" s="101"/>
      <c r="FA57" s="101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101"/>
      <c r="FK57" s="97" t="s">
        <v>2</v>
      </c>
      <c r="FL57" s="88"/>
      <c r="FM57" s="88"/>
      <c r="FN57" s="88"/>
      <c r="FO57" s="88"/>
      <c r="FP57" s="88"/>
      <c r="FQ57" s="101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101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5"/>
      <c r="GO57" s="85"/>
      <c r="GP57" s="69"/>
      <c r="GQ57" s="85"/>
      <c r="GR57" s="101"/>
      <c r="GS57" s="86"/>
      <c r="GT57" s="86" t="s">
        <v>2</v>
      </c>
      <c r="GU57" s="86" t="s">
        <v>2</v>
      </c>
      <c r="GV57" s="86" t="s">
        <v>2</v>
      </c>
      <c r="GW57" s="101"/>
      <c r="GX57" s="101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1"/>
      <c r="HJ57" s="101"/>
      <c r="HK57" s="101"/>
      <c r="HL57" s="101"/>
      <c r="HM57" s="101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4"/>
      <c r="IH57" s="88"/>
      <c r="II57" s="88"/>
      <c r="IJ57" s="89" t="s">
        <v>2</v>
      </c>
      <c r="IK57" s="101"/>
      <c r="IL57" s="101"/>
      <c r="IM57" s="101"/>
      <c r="IN57" s="101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1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1"/>
      <c r="JI57" s="101"/>
      <c r="JJ57" s="88"/>
      <c r="JK57" s="84"/>
      <c r="JL57" s="83"/>
      <c r="JM57" s="83"/>
      <c r="JN57" s="83"/>
      <c r="JO57" s="84"/>
      <c r="JP57" s="88"/>
      <c r="JQ57" s="101"/>
      <c r="JR57" s="88"/>
      <c r="JS57" s="80"/>
      <c r="JT57" s="97" t="s">
        <v>2</v>
      </c>
      <c r="JU57" s="88"/>
      <c r="JV57" s="101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5"/>
      <c r="AY58" s="88"/>
      <c r="AZ58" s="88"/>
      <c r="BA58" s="88"/>
      <c r="BB58" s="88"/>
      <c r="BC58" s="83"/>
      <c r="BD58" s="88"/>
      <c r="BE58" s="88"/>
      <c r="BF58" s="88"/>
      <c r="BG58" s="85"/>
      <c r="BH58" s="85"/>
      <c r="BI58" s="88"/>
      <c r="BJ58" s="88"/>
      <c r="BK58" s="89" t="s">
        <v>2</v>
      </c>
      <c r="BL58" s="88"/>
      <c r="BM58" s="88"/>
      <c r="BN58" s="80"/>
      <c r="BO58" s="88"/>
      <c r="BP58" s="84"/>
      <c r="BQ58" s="85"/>
      <c r="BR58" s="85"/>
      <c r="BS58" s="85"/>
      <c r="BT58" s="85"/>
      <c r="BU58" s="88"/>
      <c r="BV58" s="84"/>
      <c r="BW58" s="88"/>
      <c r="BX58" s="85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101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101"/>
      <c r="DB58" s="88"/>
      <c r="DC58" s="88"/>
      <c r="DD58" s="88"/>
      <c r="DE58" s="88"/>
      <c r="DF58" s="88"/>
      <c r="DG58" s="88"/>
      <c r="DH58" s="88"/>
      <c r="DI58" s="88"/>
      <c r="DJ58" s="101"/>
      <c r="DK58" s="88"/>
      <c r="DL58" s="88"/>
      <c r="DM58" s="88"/>
      <c r="DN58" s="88"/>
      <c r="DO58" s="88"/>
      <c r="DP58" s="101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101"/>
      <c r="EM58" s="101"/>
      <c r="EN58" s="101"/>
      <c r="EO58" s="101"/>
      <c r="EP58" s="88"/>
      <c r="EQ58" s="88"/>
      <c r="ER58" s="88"/>
      <c r="ES58" s="88"/>
      <c r="ET58" s="101"/>
      <c r="EU58" s="88"/>
      <c r="EV58" s="88"/>
      <c r="EW58" s="88"/>
      <c r="EX58" s="88"/>
      <c r="EY58" s="88"/>
      <c r="EZ58" s="101"/>
      <c r="FA58" s="101"/>
      <c r="FB58" s="101"/>
      <c r="FC58" s="101"/>
      <c r="FD58" s="101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101"/>
      <c r="FK58" s="88"/>
      <c r="FL58" s="88"/>
      <c r="FM58" s="88"/>
      <c r="FN58" s="88"/>
      <c r="FO58" s="101"/>
      <c r="FP58" s="101"/>
      <c r="FQ58" s="101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101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5"/>
      <c r="GO58" s="88"/>
      <c r="GP58" s="85"/>
      <c r="GQ58" s="88"/>
      <c r="GR58" s="101"/>
      <c r="GS58" s="86"/>
      <c r="GT58" s="86" t="s">
        <v>2</v>
      </c>
      <c r="GU58" s="86" t="s">
        <v>2</v>
      </c>
      <c r="GV58" s="86" t="s">
        <v>2</v>
      </c>
      <c r="GW58" s="101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101"/>
      <c r="HL58" s="84"/>
      <c r="HM58" s="101"/>
      <c r="HN58" s="101"/>
      <c r="HO58" s="101"/>
      <c r="HP58" s="101"/>
      <c r="HQ58" s="101"/>
      <c r="HR58" s="101"/>
      <c r="HS58" s="101"/>
      <c r="HT58" s="97"/>
      <c r="HU58" s="101"/>
      <c r="HV58" s="101"/>
      <c r="HW58" s="101"/>
      <c r="HX58" s="88"/>
      <c r="HY58" s="87"/>
      <c r="HZ58" s="88"/>
      <c r="IA58" s="88"/>
      <c r="IB58" s="88"/>
      <c r="IC58" s="101"/>
      <c r="ID58" s="101"/>
      <c r="IE58" s="101"/>
      <c r="IF58" s="101"/>
      <c r="IG58" s="101"/>
      <c r="IH58" s="101"/>
      <c r="II58" s="101"/>
      <c r="IJ58" s="101"/>
      <c r="IK58" s="101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1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1"/>
      <c r="JI58" s="88"/>
      <c r="JJ58" s="88"/>
      <c r="JK58" s="88"/>
      <c r="JL58" s="84"/>
      <c r="JM58" s="84"/>
      <c r="JN58" s="84"/>
      <c r="JO58" s="101"/>
      <c r="JP58" s="101"/>
      <c r="JQ58" s="101"/>
      <c r="JR58" s="88"/>
      <c r="JS58" s="88"/>
      <c r="JT58" s="88"/>
      <c r="JU58" s="88"/>
      <c r="JV58" s="101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5"/>
      <c r="AY59" s="88"/>
      <c r="AZ59" s="84"/>
      <c r="BA59" s="88"/>
      <c r="BB59" s="88"/>
      <c r="BC59" s="88"/>
      <c r="BD59" s="88"/>
      <c r="BE59" s="88"/>
      <c r="BF59" s="88"/>
      <c r="BG59" s="84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8"/>
      <c r="BS59" s="88"/>
      <c r="BT59" s="88"/>
      <c r="BU59" s="88"/>
      <c r="BV59" s="88"/>
      <c r="BW59" s="88"/>
      <c r="BX59" s="85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101"/>
      <c r="CM59" s="101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101"/>
      <c r="DA59" s="101"/>
      <c r="DB59" s="88"/>
      <c r="DC59" s="88"/>
      <c r="DD59" s="80"/>
      <c r="DE59" s="101"/>
      <c r="DF59" s="101"/>
      <c r="DG59" s="101"/>
      <c r="DH59" s="101"/>
      <c r="DI59" s="101"/>
      <c r="DJ59" s="101"/>
      <c r="DK59" s="88"/>
      <c r="DL59" s="88"/>
      <c r="DM59" s="93" t="s">
        <v>2</v>
      </c>
      <c r="DN59" s="88"/>
      <c r="DO59" s="88"/>
      <c r="DP59" s="101"/>
      <c r="DQ59" s="101"/>
      <c r="DR59" s="101"/>
      <c r="DS59" s="87" t="s">
        <v>2</v>
      </c>
      <c r="DT59" s="87" t="s">
        <v>2</v>
      </c>
      <c r="DU59" s="87" t="s">
        <v>2</v>
      </c>
      <c r="DV59" s="88"/>
      <c r="DW59" s="88"/>
      <c r="DX59" s="101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101"/>
      <c r="EP59" s="88"/>
      <c r="EQ59" s="88"/>
      <c r="ER59" s="88"/>
      <c r="ES59" s="88"/>
      <c r="ET59" s="101"/>
      <c r="EU59" s="88"/>
      <c r="EV59" s="88"/>
      <c r="EW59" s="88"/>
      <c r="EX59" s="88"/>
      <c r="EY59" s="88"/>
      <c r="EZ59" s="83"/>
      <c r="FA59" s="101"/>
      <c r="FB59" s="88"/>
      <c r="FC59" s="88"/>
      <c r="FD59" s="101"/>
      <c r="FE59" s="88"/>
      <c r="FF59" s="87" t="s">
        <v>2</v>
      </c>
      <c r="FG59" s="87" t="s">
        <v>2</v>
      </c>
      <c r="FH59" s="87" t="s">
        <v>2</v>
      </c>
      <c r="FI59" s="88"/>
      <c r="FJ59" s="101"/>
      <c r="FK59" s="101"/>
      <c r="FL59" s="88"/>
      <c r="FM59" s="88"/>
      <c r="FN59" s="88"/>
      <c r="FO59" s="101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101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5"/>
      <c r="GN59" s="85"/>
      <c r="GO59" s="88"/>
      <c r="GP59" s="85"/>
      <c r="GQ59" s="88"/>
      <c r="GR59" s="101"/>
      <c r="GS59" s="86"/>
      <c r="GT59" s="86" t="s">
        <v>2</v>
      </c>
      <c r="GU59" s="86" t="s">
        <v>2</v>
      </c>
      <c r="GV59" s="86" t="s">
        <v>2</v>
      </c>
      <c r="GW59" s="101"/>
      <c r="GX59" s="88"/>
      <c r="GY59" s="101"/>
      <c r="GZ59" s="101"/>
      <c r="HA59" s="101"/>
      <c r="HB59" s="101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101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1"/>
      <c r="HX59" s="88"/>
      <c r="HY59" s="88"/>
      <c r="HZ59" s="88"/>
      <c r="IA59" s="88"/>
      <c r="IB59" s="88"/>
      <c r="IC59" s="101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1"/>
      <c r="IZ59" s="101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1"/>
      <c r="JI59" s="88"/>
      <c r="JJ59" s="88"/>
      <c r="JK59" s="88"/>
      <c r="JL59" s="88"/>
      <c r="JM59" s="88"/>
      <c r="JN59" s="88"/>
      <c r="JO59" s="101"/>
      <c r="JP59" s="88"/>
      <c r="JQ59" s="88"/>
      <c r="JR59" s="88"/>
      <c r="JS59" s="80"/>
      <c r="JT59" s="88"/>
      <c r="JU59" s="88"/>
      <c r="JV59" s="101"/>
      <c r="JW59" s="101"/>
      <c r="JX59" s="101"/>
      <c r="JY59" s="101"/>
      <c r="JZ59" s="101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101"/>
      <c r="KH59" s="101"/>
      <c r="KI59" s="101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5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5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101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101"/>
      <c r="CZ60" s="101"/>
      <c r="DA60" s="88"/>
      <c r="DB60" s="88"/>
      <c r="DC60" s="88"/>
      <c r="DD60" s="101"/>
      <c r="DE60" s="101"/>
      <c r="DF60" s="88"/>
      <c r="DG60" s="84"/>
      <c r="DH60" s="84"/>
      <c r="DI60" s="83"/>
      <c r="DJ60" s="84"/>
      <c r="DK60" s="101"/>
      <c r="DL60" s="101"/>
      <c r="DM60" s="101"/>
      <c r="DN60" s="101"/>
      <c r="DO60" s="101"/>
      <c r="DP60" s="87" t="s">
        <v>2</v>
      </c>
      <c r="DQ60" s="88"/>
      <c r="DR60" s="101"/>
      <c r="DS60" s="88"/>
      <c r="DT60" s="87" t="s">
        <v>2</v>
      </c>
      <c r="DU60" s="87" t="s">
        <v>2</v>
      </c>
      <c r="DV60" s="87" t="s">
        <v>2</v>
      </c>
      <c r="DW60" s="88"/>
      <c r="DX60" s="101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101"/>
      <c r="EP60" s="88"/>
      <c r="EQ60" s="84"/>
      <c r="ER60" s="88"/>
      <c r="ES60" s="88"/>
      <c r="ET60" s="101"/>
      <c r="EU60" s="88"/>
      <c r="EV60" s="97" t="s">
        <v>2</v>
      </c>
      <c r="EW60" s="88"/>
      <c r="EX60" s="88"/>
      <c r="EY60" s="88"/>
      <c r="EZ60" s="88"/>
      <c r="FA60" s="101"/>
      <c r="FB60" s="101"/>
      <c r="FC60" s="101"/>
      <c r="FD60" s="101"/>
      <c r="FE60" s="101"/>
      <c r="FF60" s="101"/>
      <c r="FG60" s="88"/>
      <c r="FH60" s="88"/>
      <c r="FI60" s="88"/>
      <c r="FJ60" s="87" t="s">
        <v>2</v>
      </c>
      <c r="FK60" s="101"/>
      <c r="FL60" s="92"/>
      <c r="FM60" s="88"/>
      <c r="FN60" s="88"/>
      <c r="FO60" s="101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101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5"/>
      <c r="GN60" s="87"/>
      <c r="GO60" s="88"/>
      <c r="GP60" s="85"/>
      <c r="GQ60" s="88"/>
      <c r="GR60" s="101"/>
      <c r="GS60" s="101"/>
      <c r="GT60" s="86" t="s">
        <v>2</v>
      </c>
      <c r="GU60" s="86" t="s">
        <v>2</v>
      </c>
      <c r="GV60" s="86" t="s">
        <v>2</v>
      </c>
      <c r="GW60" s="101"/>
      <c r="GX60" s="88"/>
      <c r="GY60" s="101"/>
      <c r="GZ60" s="88"/>
      <c r="HA60" s="88"/>
      <c r="HB60" s="101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101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1"/>
      <c r="HX60" s="88"/>
      <c r="HY60" s="88"/>
      <c r="HZ60" s="88"/>
      <c r="IA60" s="88"/>
      <c r="IB60" s="88"/>
      <c r="IC60" s="101"/>
      <c r="ID60" s="84"/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1"/>
      <c r="IZ60" s="101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1"/>
      <c r="JI60" s="88"/>
      <c r="JJ60" s="88"/>
      <c r="JK60" s="88"/>
      <c r="JL60" s="88"/>
      <c r="JM60" s="88"/>
      <c r="JN60" s="88"/>
      <c r="JO60" s="101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101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101"/>
      <c r="KH60" s="88"/>
      <c r="KI60" s="101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5"/>
      <c r="AW61" s="85"/>
      <c r="AX61" s="85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0"/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5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0"/>
      <c r="CM61" s="88"/>
      <c r="CN61" s="101"/>
      <c r="CO61" s="88"/>
      <c r="CP61" s="88"/>
      <c r="CQ61" s="88"/>
      <c r="CR61" s="88"/>
      <c r="CS61" s="88"/>
      <c r="CT61" s="89" t="s">
        <v>2</v>
      </c>
      <c r="CU61" s="88"/>
      <c r="CV61" s="101"/>
      <c r="CW61" s="101"/>
      <c r="CX61" s="101"/>
      <c r="CY61" s="101"/>
      <c r="CZ61" s="88"/>
      <c r="DA61" s="88"/>
      <c r="DB61" s="88"/>
      <c r="DC61" s="88"/>
      <c r="DD61" s="101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101"/>
      <c r="DP61" s="88"/>
      <c r="DQ61" s="88"/>
      <c r="DR61" s="101"/>
      <c r="DS61" s="88"/>
      <c r="DT61" s="88"/>
      <c r="DU61" s="87" t="s">
        <v>2</v>
      </c>
      <c r="DV61" s="87" t="s">
        <v>2</v>
      </c>
      <c r="DW61" s="87" t="s">
        <v>2</v>
      </c>
      <c r="DX61" s="101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101"/>
      <c r="EP61" s="88"/>
      <c r="EQ61" s="88"/>
      <c r="ER61" s="88"/>
      <c r="ES61" s="88"/>
      <c r="ET61" s="101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101"/>
      <c r="FE61" s="101"/>
      <c r="FF61" s="97" t="s">
        <v>2</v>
      </c>
      <c r="FG61" s="101"/>
      <c r="FH61" s="101"/>
      <c r="FI61" s="88"/>
      <c r="FJ61" s="88"/>
      <c r="FK61" s="101"/>
      <c r="FL61" s="88"/>
      <c r="FM61" s="88"/>
      <c r="FN61" s="88"/>
      <c r="FO61" s="101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101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5"/>
      <c r="GN61" s="88"/>
      <c r="GO61" s="88"/>
      <c r="GP61" s="85"/>
      <c r="GQ61" s="88"/>
      <c r="GR61" s="92"/>
      <c r="GS61" s="101"/>
      <c r="GT61" s="86" t="s">
        <v>2</v>
      </c>
      <c r="GU61" s="86" t="s">
        <v>2</v>
      </c>
      <c r="GV61" s="86" t="s">
        <v>2</v>
      </c>
      <c r="GW61" s="101"/>
      <c r="GX61" s="97" t="s">
        <v>2</v>
      </c>
      <c r="GY61" s="101"/>
      <c r="GZ61" s="88"/>
      <c r="HA61" s="88"/>
      <c r="HB61" s="101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101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1"/>
      <c r="HX61" s="88"/>
      <c r="HY61" s="88"/>
      <c r="HZ61" s="88"/>
      <c r="IA61" s="88"/>
      <c r="IB61" s="88"/>
      <c r="IC61" s="101"/>
      <c r="ID61" s="101"/>
      <c r="IE61" s="101"/>
      <c r="IF61" s="101"/>
      <c r="IG61" s="101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1"/>
      <c r="JA61" s="101"/>
      <c r="JB61" s="101"/>
      <c r="JC61" s="88"/>
      <c r="JD61" s="87" t="s">
        <v>2</v>
      </c>
      <c r="JE61" s="87" t="s">
        <v>2</v>
      </c>
      <c r="JF61" s="88"/>
      <c r="JG61" s="93" t="s">
        <v>2</v>
      </c>
      <c r="JH61" s="101"/>
      <c r="JI61" s="88"/>
      <c r="JJ61" s="88"/>
      <c r="JK61" s="88"/>
      <c r="JL61" s="88"/>
      <c r="JM61" s="88"/>
      <c r="JN61" s="88"/>
      <c r="JO61" s="101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101"/>
      <c r="KA61" s="101"/>
      <c r="KB61" s="101"/>
      <c r="KC61" s="101"/>
      <c r="KD61" s="101"/>
      <c r="KE61" s="101"/>
      <c r="KF61" s="101"/>
      <c r="KG61" s="101"/>
      <c r="KH61" s="101"/>
      <c r="KI61" s="101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5"/>
      <c r="AT62" s="85"/>
      <c r="AU62" s="85"/>
      <c r="AV62" s="85"/>
      <c r="AW62" s="88"/>
      <c r="AX62" s="80"/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5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101"/>
      <c r="CO62" s="101"/>
      <c r="CP62" s="101"/>
      <c r="CQ62" s="101"/>
      <c r="CR62" s="88"/>
      <c r="CS62" s="88"/>
      <c r="CT62" s="88"/>
      <c r="CU62" s="88"/>
      <c r="CV62" s="101"/>
      <c r="CW62" s="88"/>
      <c r="CX62" s="88"/>
      <c r="CY62" s="88"/>
      <c r="CZ62" s="88"/>
      <c r="DA62" s="88"/>
      <c r="DB62" s="88"/>
      <c r="DC62" s="88"/>
      <c r="DD62" s="101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101"/>
      <c r="DP62" s="88"/>
      <c r="DQ62" s="88"/>
      <c r="DR62" s="101"/>
      <c r="DS62" s="101"/>
      <c r="DT62" s="88"/>
      <c r="DU62" s="87" t="s">
        <v>2</v>
      </c>
      <c r="DV62" s="87" t="s">
        <v>2</v>
      </c>
      <c r="DW62" s="87" t="s">
        <v>2</v>
      </c>
      <c r="DX62" s="101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101"/>
      <c r="EP62" s="88"/>
      <c r="EQ62" s="88"/>
      <c r="ER62" s="88"/>
      <c r="ES62" s="88"/>
      <c r="ET62" s="101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101"/>
      <c r="FG62" s="101"/>
      <c r="FH62" s="101"/>
      <c r="FI62" s="101"/>
      <c r="FJ62" s="101"/>
      <c r="FK62" s="101"/>
      <c r="FL62" s="88"/>
      <c r="FM62" s="88"/>
      <c r="FN62" s="88"/>
      <c r="FO62" s="101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101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5"/>
      <c r="GM62" s="85"/>
      <c r="GN62" s="88"/>
      <c r="GO62" s="88"/>
      <c r="GP62" s="85"/>
      <c r="GQ62" s="88"/>
      <c r="GR62" s="85"/>
      <c r="GS62" s="101"/>
      <c r="GT62" s="86" t="s">
        <v>2</v>
      </c>
      <c r="GU62" s="86" t="s">
        <v>2</v>
      </c>
      <c r="GV62" s="86" t="s">
        <v>2</v>
      </c>
      <c r="GW62" s="101"/>
      <c r="GX62" s="87" t="s">
        <v>2</v>
      </c>
      <c r="GY62" s="101"/>
      <c r="GZ62" s="88"/>
      <c r="HA62" s="88"/>
      <c r="HB62" s="101"/>
      <c r="HC62" s="88"/>
      <c r="HD62" s="88"/>
      <c r="HE62" s="87" t="s">
        <v>2</v>
      </c>
      <c r="HF62" s="86"/>
      <c r="HG62" s="86"/>
      <c r="HH62" s="87"/>
      <c r="HI62" s="88"/>
      <c r="HJ62" s="88"/>
      <c r="HK62" s="101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1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101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1"/>
      <c r="JC62" s="88"/>
      <c r="JD62" s="88"/>
      <c r="JE62" s="87" t="s">
        <v>2</v>
      </c>
      <c r="JF62" s="88"/>
      <c r="JG62" s="101"/>
      <c r="JH62" s="101"/>
      <c r="JI62" s="88"/>
      <c r="JJ62" s="88"/>
      <c r="JK62" s="88"/>
      <c r="JL62" s="88"/>
      <c r="JM62" s="94" t="s">
        <v>2</v>
      </c>
      <c r="JN62" s="88"/>
      <c r="JO62" s="101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3"/>
      <c r="KH62" s="101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5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5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5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101"/>
      <c r="CR63" s="88"/>
      <c r="CS63" s="88"/>
      <c r="CT63" s="88"/>
      <c r="CU63" s="80"/>
      <c r="CV63" s="101"/>
      <c r="CW63" s="88"/>
      <c r="CX63" s="88"/>
      <c r="CY63" s="88"/>
      <c r="CZ63" s="88"/>
      <c r="DA63" s="96" t="s">
        <v>2</v>
      </c>
      <c r="DB63" s="88"/>
      <c r="DC63" s="88"/>
      <c r="DD63" s="101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101"/>
      <c r="DP63" s="88"/>
      <c r="DQ63" s="88"/>
      <c r="DR63" s="88"/>
      <c r="DS63" s="101"/>
      <c r="DT63" s="88"/>
      <c r="DU63" s="87" t="s">
        <v>2</v>
      </c>
      <c r="DV63" s="87" t="s">
        <v>2</v>
      </c>
      <c r="DW63" s="87" t="s">
        <v>2</v>
      </c>
      <c r="DX63" s="101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101"/>
      <c r="EP63" s="101"/>
      <c r="EQ63" s="101"/>
      <c r="ER63" s="101"/>
      <c r="ES63" s="101"/>
      <c r="ET63" s="101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101"/>
      <c r="FI63" s="88"/>
      <c r="FJ63" s="88"/>
      <c r="FK63" s="88"/>
      <c r="FL63" s="88"/>
      <c r="FM63" s="88"/>
      <c r="FN63" s="88"/>
      <c r="FO63" s="88"/>
      <c r="FP63" s="101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101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5"/>
      <c r="GM63" s="88"/>
      <c r="GN63" s="88"/>
      <c r="GO63" s="88"/>
      <c r="GP63" s="85"/>
      <c r="GQ63" s="88"/>
      <c r="GR63" s="85"/>
      <c r="GS63" s="101"/>
      <c r="GT63" s="88"/>
      <c r="GU63" s="86" t="s">
        <v>2</v>
      </c>
      <c r="GV63" s="86" t="s">
        <v>2</v>
      </c>
      <c r="GW63" s="101"/>
      <c r="GX63" s="88"/>
      <c r="GY63" s="101"/>
      <c r="GZ63" s="88"/>
      <c r="HA63" s="88"/>
      <c r="HB63" s="101"/>
      <c r="HC63" s="88"/>
      <c r="HD63" s="88"/>
      <c r="HE63" s="88"/>
      <c r="HF63" s="87"/>
      <c r="HG63" s="87"/>
      <c r="HH63" s="88"/>
      <c r="HI63" s="88"/>
      <c r="HJ63" s="97"/>
      <c r="HK63" s="101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1"/>
      <c r="HV63" s="101"/>
      <c r="HW63" s="101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101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1"/>
      <c r="JC63" s="101"/>
      <c r="JD63" s="88"/>
      <c r="JE63" s="88"/>
      <c r="JF63" s="88"/>
      <c r="JG63" s="101"/>
      <c r="JH63" s="88"/>
      <c r="JI63" s="88"/>
      <c r="JJ63" s="88"/>
      <c r="JK63" s="87" t="s">
        <v>2</v>
      </c>
      <c r="JL63" s="88"/>
      <c r="JM63" s="88"/>
      <c r="JN63" s="101"/>
      <c r="JO63" s="101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101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5"/>
      <c r="AT64" s="88"/>
      <c r="AU64" s="88"/>
      <c r="AV64" s="88"/>
      <c r="AW64" s="88"/>
      <c r="AX64" s="88"/>
      <c r="AY64" s="85"/>
      <c r="AZ64" s="85"/>
      <c r="BA64" s="85"/>
      <c r="BB64" s="85"/>
      <c r="BC64" s="85"/>
      <c r="BD64" s="85"/>
      <c r="BE64" s="85"/>
      <c r="BF64" s="85"/>
      <c r="BG64" s="85"/>
      <c r="BH64" s="88"/>
      <c r="BI64" s="88"/>
      <c r="BJ64" s="88"/>
      <c r="BK64" s="88"/>
      <c r="BL64" s="94" t="s">
        <v>2</v>
      </c>
      <c r="BM64" s="88"/>
      <c r="BN64" s="88"/>
      <c r="BO64" s="88"/>
      <c r="BP64" s="85"/>
      <c r="BQ64" s="85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5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101"/>
      <c r="CR64" s="88"/>
      <c r="CS64" s="88"/>
      <c r="CT64" s="80"/>
      <c r="CU64" s="80"/>
      <c r="CV64" s="101"/>
      <c r="CW64" s="88"/>
      <c r="CX64" s="80"/>
      <c r="CY64" s="88"/>
      <c r="CZ64" s="88"/>
      <c r="DA64" s="88"/>
      <c r="DB64" s="88"/>
      <c r="DC64" s="88"/>
      <c r="DD64" s="101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101"/>
      <c r="DP64" s="84"/>
      <c r="DQ64" s="88"/>
      <c r="DR64" s="88"/>
      <c r="DS64" s="101"/>
      <c r="DT64" s="101"/>
      <c r="DU64" s="101"/>
      <c r="DV64" s="87" t="s">
        <v>2</v>
      </c>
      <c r="DW64" s="88"/>
      <c r="DX64" s="101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101"/>
      <c r="EQ64" s="101"/>
      <c r="ER64" s="101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101"/>
      <c r="FI64" s="88"/>
      <c r="FJ64" s="88"/>
      <c r="FK64" s="88"/>
      <c r="FL64" s="88"/>
      <c r="FM64" s="88"/>
      <c r="FN64" s="88"/>
      <c r="FO64" s="97"/>
      <c r="FP64" s="101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101"/>
      <c r="FY64" s="101"/>
      <c r="FZ64" s="101"/>
      <c r="GA64" s="101"/>
      <c r="GB64" s="101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5"/>
      <c r="GM64" s="93"/>
      <c r="GN64" s="88"/>
      <c r="GO64" s="88"/>
      <c r="GP64" s="85"/>
      <c r="GQ64" s="88"/>
      <c r="GR64" s="85"/>
      <c r="GS64" s="101"/>
      <c r="GT64" s="88"/>
      <c r="GU64" s="86" t="s">
        <v>2</v>
      </c>
      <c r="GV64" s="86" t="s">
        <v>2</v>
      </c>
      <c r="GW64" s="101"/>
      <c r="GX64" s="101"/>
      <c r="GY64" s="101"/>
      <c r="GZ64" s="88"/>
      <c r="HA64" s="88"/>
      <c r="HB64" s="101"/>
      <c r="HC64" s="101"/>
      <c r="HD64" s="101"/>
      <c r="HE64" s="101"/>
      <c r="HF64" s="101"/>
      <c r="HG64" s="88"/>
      <c r="HH64" s="88"/>
      <c r="HI64" s="88"/>
      <c r="HJ64" s="88"/>
      <c r="HK64" s="101"/>
      <c r="HL64" s="88"/>
      <c r="HM64" s="88"/>
      <c r="HN64" s="88"/>
      <c r="HO64" s="88"/>
      <c r="HP64" s="88"/>
      <c r="HQ64" s="71" t="s">
        <v>2</v>
      </c>
      <c r="HR64" s="80"/>
      <c r="HS64" s="89"/>
      <c r="HT64" s="85"/>
      <c r="HU64" s="85"/>
      <c r="HV64" s="92"/>
      <c r="HW64" s="85"/>
      <c r="HX64" s="85"/>
      <c r="HY64" s="85"/>
      <c r="HZ64" s="85"/>
      <c r="IA64" s="85"/>
      <c r="IB64" s="90"/>
      <c r="IC64" s="80"/>
      <c r="ID64" s="71" t="s">
        <v>2</v>
      </c>
      <c r="IE64" s="88"/>
      <c r="IF64" s="88"/>
      <c r="IG64" s="101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1"/>
      <c r="IS64" s="97" t="s">
        <v>2</v>
      </c>
      <c r="IT64" s="101"/>
      <c r="IU64" s="101"/>
      <c r="IV64" s="101"/>
      <c r="IW64" s="88"/>
      <c r="IX64" s="88"/>
      <c r="IY64" s="88"/>
      <c r="IZ64" s="88"/>
      <c r="JA64" s="88"/>
      <c r="JB64" s="88"/>
      <c r="JC64" s="101"/>
      <c r="JD64" s="101"/>
      <c r="JE64" s="101"/>
      <c r="JF64" s="101"/>
      <c r="JG64" s="101"/>
      <c r="JH64" s="88"/>
      <c r="JI64" s="88"/>
      <c r="JJ64" s="88"/>
      <c r="JK64" s="88"/>
      <c r="JL64" s="88"/>
      <c r="JM64" s="101"/>
      <c r="JN64" s="101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101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5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5"/>
      <c r="BH65" s="85"/>
      <c r="BI65" s="85"/>
      <c r="BJ65" s="88"/>
      <c r="BK65" s="88"/>
      <c r="BL65" s="88"/>
      <c r="BM65" s="88"/>
      <c r="BN65" s="88"/>
      <c r="BO65" s="88"/>
      <c r="BP65" s="85"/>
      <c r="BQ65" s="85"/>
      <c r="BR65" s="85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5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101"/>
      <c r="CR65" s="88"/>
      <c r="CS65" s="80"/>
      <c r="CT65" s="80"/>
      <c r="CU65" s="80"/>
      <c r="CV65" s="101"/>
      <c r="CW65" s="101"/>
      <c r="CX65" s="101"/>
      <c r="CY65" s="101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101"/>
      <c r="DM65" s="101"/>
      <c r="DN65" s="101"/>
      <c r="DO65" s="101"/>
      <c r="DP65" s="101"/>
      <c r="DQ65" s="88"/>
      <c r="DR65" s="88"/>
      <c r="DS65" s="80"/>
      <c r="DT65" s="88"/>
      <c r="DU65" s="101"/>
      <c r="DV65" s="88"/>
      <c r="DW65" s="88"/>
      <c r="DX65" s="101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101"/>
      <c r="ER65" s="101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101"/>
      <c r="FI65" s="88"/>
      <c r="FJ65" s="88"/>
      <c r="FK65" s="88"/>
      <c r="FL65" s="88"/>
      <c r="FM65" s="88"/>
      <c r="FN65" s="88"/>
      <c r="FO65" s="88"/>
      <c r="FP65" s="101"/>
      <c r="FQ65" s="87"/>
      <c r="FR65" s="87"/>
      <c r="FS65" s="87"/>
      <c r="FT65" s="87" t="s">
        <v>2</v>
      </c>
      <c r="FU65" s="88"/>
      <c r="FV65" s="88"/>
      <c r="FW65" s="88"/>
      <c r="FX65" s="101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5"/>
      <c r="GM65" s="88"/>
      <c r="GN65" s="88"/>
      <c r="GO65" s="88"/>
      <c r="GP65" s="85"/>
      <c r="GQ65" s="88"/>
      <c r="GR65" s="85"/>
      <c r="GS65" s="101"/>
      <c r="GT65" s="88"/>
      <c r="GU65" s="86" t="s">
        <v>2</v>
      </c>
      <c r="GV65" s="86" t="s">
        <v>2</v>
      </c>
      <c r="GW65" s="101"/>
      <c r="GX65" s="101"/>
      <c r="GY65" s="84"/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101"/>
      <c r="HL65" s="85"/>
      <c r="HM65" s="85"/>
      <c r="HN65" s="85"/>
      <c r="HO65" s="88"/>
      <c r="HP65" s="88"/>
      <c r="HQ65" s="71" t="s">
        <v>2</v>
      </c>
      <c r="HR65" s="80"/>
      <c r="HS65" s="85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101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1"/>
      <c r="IS65" s="88"/>
      <c r="IT65" s="88"/>
      <c r="IU65" s="88"/>
      <c r="IV65" s="101"/>
      <c r="IW65" s="101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1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101"/>
      <c r="KH65" s="101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5"/>
      <c r="AT66" s="85"/>
      <c r="AU66" s="85"/>
      <c r="AV66" s="97" t="s">
        <v>2</v>
      </c>
      <c r="AW66" s="85"/>
      <c r="AX66" s="85"/>
      <c r="AY66" s="85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5"/>
      <c r="BJ66" s="85"/>
      <c r="BK66" s="85"/>
      <c r="BL66" s="88"/>
      <c r="BM66" s="88"/>
      <c r="BN66" s="88"/>
      <c r="BO66" s="88"/>
      <c r="BP66" s="85"/>
      <c r="BQ66" s="88"/>
      <c r="BR66" s="85"/>
      <c r="BS66" s="85"/>
      <c r="BT66" s="86" t="s">
        <v>2</v>
      </c>
      <c r="BU66" s="86" t="s">
        <v>2</v>
      </c>
      <c r="BV66" s="86" t="s">
        <v>2</v>
      </c>
      <c r="BW66" s="86" t="s">
        <v>2</v>
      </c>
      <c r="BX66" s="85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101"/>
      <c r="CR66" s="80"/>
      <c r="CS66" s="80"/>
      <c r="CT66" s="80"/>
      <c r="CU66" s="80"/>
      <c r="CV66" s="80"/>
      <c r="CW66" s="88"/>
      <c r="CX66" s="88"/>
      <c r="CY66" s="101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101"/>
      <c r="DL66" s="101"/>
      <c r="DM66" s="101"/>
      <c r="DN66" s="88"/>
      <c r="DO66" s="88"/>
      <c r="DP66" s="88"/>
      <c r="DQ66" s="88"/>
      <c r="DR66" s="80"/>
      <c r="DS66" s="80"/>
      <c r="DT66" s="80"/>
      <c r="DU66" s="101"/>
      <c r="DV66" s="88"/>
      <c r="DW66" s="88"/>
      <c r="DX66" s="101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101"/>
      <c r="ES66" s="80"/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101"/>
      <c r="FI66" s="88"/>
      <c r="FJ66" s="88"/>
      <c r="FK66" s="94"/>
      <c r="FL66" s="88"/>
      <c r="FM66" s="88"/>
      <c r="FN66" s="88"/>
      <c r="FO66" s="88"/>
      <c r="FP66" s="101"/>
      <c r="FQ66" s="88"/>
      <c r="FR66" s="87"/>
      <c r="FS66" s="87"/>
      <c r="FT66" s="88"/>
      <c r="FU66" s="88"/>
      <c r="FV66" s="97" t="s">
        <v>2</v>
      </c>
      <c r="FW66" s="101"/>
      <c r="FX66" s="101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5"/>
      <c r="GM66" s="88"/>
      <c r="GN66" s="88"/>
      <c r="GO66" s="88"/>
      <c r="GP66" s="85"/>
      <c r="GQ66" s="84"/>
      <c r="GR66" s="85"/>
      <c r="GS66" s="101"/>
      <c r="GT66" s="101"/>
      <c r="GU66" s="88"/>
      <c r="GV66" s="86"/>
      <c r="GW66" s="101"/>
      <c r="GX66" s="101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101"/>
      <c r="HL66" s="88"/>
      <c r="HM66" s="88"/>
      <c r="HN66" s="85"/>
      <c r="HO66" s="88"/>
      <c r="HP66" s="88"/>
      <c r="HQ66" s="71" t="s">
        <v>2</v>
      </c>
      <c r="HR66" s="88"/>
      <c r="HS66" s="85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101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1"/>
      <c r="IS66" s="101"/>
      <c r="IT66" s="88"/>
      <c r="IU66" s="88"/>
      <c r="IV66" s="88"/>
      <c r="IW66" s="101"/>
      <c r="IX66" s="101"/>
      <c r="IY66" s="101"/>
      <c r="IZ66" s="101"/>
      <c r="JA66" s="101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1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101"/>
      <c r="KD66" s="101"/>
      <c r="KE66" s="101"/>
      <c r="KF66" s="101"/>
      <c r="KG66" s="101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5"/>
      <c r="BL67" s="85"/>
      <c r="BM67" s="85"/>
      <c r="BN67" s="84"/>
      <c r="BO67" s="88"/>
      <c r="BP67" s="85"/>
      <c r="BQ67" s="88"/>
      <c r="BR67" s="88"/>
      <c r="BS67" s="85"/>
      <c r="BT67" s="85"/>
      <c r="BU67" s="86" t="s">
        <v>2</v>
      </c>
      <c r="BV67" s="86" t="s">
        <v>2</v>
      </c>
      <c r="BW67" s="86" t="s">
        <v>2</v>
      </c>
      <c r="BX67" s="85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101"/>
      <c r="CR67" s="80"/>
      <c r="CS67" s="80"/>
      <c r="CT67" s="80"/>
      <c r="CU67" s="80"/>
      <c r="CV67" s="80"/>
      <c r="CW67" s="80"/>
      <c r="CX67" s="88"/>
      <c r="CY67" s="101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101"/>
      <c r="DN67" s="88"/>
      <c r="DO67" s="80"/>
      <c r="DP67" s="88"/>
      <c r="DQ67" s="88"/>
      <c r="DR67" s="88"/>
      <c r="DS67" s="88"/>
      <c r="DT67" s="88"/>
      <c r="DU67" s="101"/>
      <c r="DV67" s="88"/>
      <c r="DW67" s="88"/>
      <c r="DX67" s="101"/>
      <c r="DY67" s="101"/>
      <c r="DZ67" s="101"/>
      <c r="EA67" s="101"/>
      <c r="EB67" s="101"/>
      <c r="EC67" s="101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101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101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101"/>
      <c r="FT67" s="101"/>
      <c r="FU67" s="101"/>
      <c r="FV67" s="101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5"/>
      <c r="GM67" s="88"/>
      <c r="GN67" s="88"/>
      <c r="GO67" s="88"/>
      <c r="GP67" s="85"/>
      <c r="GQ67" s="88"/>
      <c r="GR67" s="85"/>
      <c r="GS67" s="88"/>
      <c r="GT67" s="101"/>
      <c r="GU67" s="101"/>
      <c r="GV67" s="86"/>
      <c r="GW67" s="101"/>
      <c r="GX67" s="101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101"/>
      <c r="HL67" s="88"/>
      <c r="HM67" s="84"/>
      <c r="HN67" s="85"/>
      <c r="HO67" s="88"/>
      <c r="HP67" s="88"/>
      <c r="HQ67" s="71" t="s">
        <v>2</v>
      </c>
      <c r="HR67" s="88"/>
      <c r="HS67" s="85"/>
      <c r="HT67" s="85"/>
      <c r="HU67" s="96" t="s">
        <v>2</v>
      </c>
      <c r="HV67" s="88"/>
      <c r="HW67" s="88"/>
      <c r="HX67" s="88"/>
      <c r="HY67" s="105"/>
      <c r="HZ67" s="85"/>
      <c r="IA67" s="85"/>
      <c r="IB67" s="97"/>
      <c r="IC67" s="88"/>
      <c r="ID67" s="71" t="s">
        <v>2</v>
      </c>
      <c r="IE67" s="88"/>
      <c r="IF67" s="88"/>
      <c r="IG67" s="101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1"/>
      <c r="IT67" s="101"/>
      <c r="IU67" s="101"/>
      <c r="IV67" s="101"/>
      <c r="IW67" s="101"/>
      <c r="IX67" s="101"/>
      <c r="IY67" s="101"/>
      <c r="IZ67" s="80"/>
      <c r="JA67" s="101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1"/>
      <c r="JM67" s="101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101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5"/>
      <c r="BN68" s="85"/>
      <c r="BO68" s="85"/>
      <c r="BP68" s="85"/>
      <c r="BQ68" s="88"/>
      <c r="BR68" s="83"/>
      <c r="BS68" s="88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8"/>
      <c r="CE68" s="88"/>
      <c r="CF68" s="88"/>
      <c r="CG68" s="88"/>
      <c r="CH68" s="80"/>
      <c r="CI68" s="80"/>
      <c r="CJ68" s="80"/>
      <c r="CK68" s="80"/>
      <c r="CL68" s="101"/>
      <c r="CM68" s="101"/>
      <c r="CN68" s="101"/>
      <c r="CO68" s="101"/>
      <c r="CP68" s="101"/>
      <c r="CQ68" s="101"/>
      <c r="CR68" s="80"/>
      <c r="CS68" s="80"/>
      <c r="CT68" s="80"/>
      <c r="CU68" s="80"/>
      <c r="CV68" s="80"/>
      <c r="CW68" s="80"/>
      <c r="CX68" s="88"/>
      <c r="CY68" s="101"/>
      <c r="CZ68" s="101"/>
      <c r="DA68" s="101"/>
      <c r="DB68" s="101"/>
      <c r="DC68" s="101"/>
      <c r="DD68" s="101"/>
      <c r="DE68" s="88"/>
      <c r="DF68" s="88"/>
      <c r="DG68" s="88"/>
      <c r="DH68" s="88"/>
      <c r="DI68" s="88"/>
      <c r="DJ68" s="88"/>
      <c r="DK68" s="88"/>
      <c r="DL68" s="88"/>
      <c r="DM68" s="101"/>
      <c r="DN68" s="88"/>
      <c r="DO68" s="88"/>
      <c r="DP68" s="88"/>
      <c r="DQ68" s="88"/>
      <c r="DR68" s="88"/>
      <c r="DS68" s="103" t="s">
        <v>2</v>
      </c>
      <c r="DT68" s="88"/>
      <c r="DU68" s="101"/>
      <c r="DV68" s="88"/>
      <c r="DW68" s="88"/>
      <c r="DX68" s="101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101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101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5"/>
      <c r="GL68" s="85"/>
      <c r="GM68" s="88"/>
      <c r="GN68" s="88"/>
      <c r="GO68" s="84"/>
      <c r="GP68" s="85"/>
      <c r="GQ68" s="88"/>
      <c r="GR68" s="85"/>
      <c r="GS68" s="88"/>
      <c r="GT68" s="87"/>
      <c r="GU68" s="101"/>
      <c r="GV68" s="101"/>
      <c r="GW68" s="101"/>
      <c r="GX68" s="101"/>
      <c r="GY68" s="88"/>
      <c r="GZ68" s="88"/>
      <c r="HA68" s="88"/>
      <c r="HB68" s="88"/>
      <c r="HC68" s="88"/>
      <c r="HD68" s="88"/>
      <c r="HE68" s="88"/>
      <c r="HF68" s="85"/>
      <c r="HG68" s="101"/>
      <c r="HH68" s="84"/>
      <c r="HI68" s="84"/>
      <c r="HJ68" s="84"/>
      <c r="HK68" s="101"/>
      <c r="HL68" s="101"/>
      <c r="HM68" s="101"/>
      <c r="HN68" s="101"/>
      <c r="HO68" s="101"/>
      <c r="HP68" s="101"/>
      <c r="HQ68" s="101"/>
      <c r="HR68" s="88"/>
      <c r="HS68" s="88"/>
      <c r="HT68" s="88"/>
      <c r="HU68" s="85"/>
      <c r="HV68" s="88"/>
      <c r="HW68" s="88"/>
      <c r="HX68" s="88"/>
      <c r="HY68" s="85"/>
      <c r="HZ68" s="88"/>
      <c r="IA68" s="88"/>
      <c r="IB68" s="85"/>
      <c r="IC68" s="88"/>
      <c r="ID68" s="88"/>
      <c r="IE68" s="88"/>
      <c r="IF68" s="88"/>
      <c r="IG68" s="101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1"/>
      <c r="IP68" s="101"/>
      <c r="IQ68" s="101"/>
      <c r="IR68" s="101"/>
      <c r="IS68" s="101"/>
      <c r="IT68" s="88"/>
      <c r="IU68" s="87" t="s">
        <v>2</v>
      </c>
      <c r="IV68" s="87" t="s">
        <v>2</v>
      </c>
      <c r="IW68" s="88"/>
      <c r="IX68" s="88"/>
      <c r="IY68" s="101"/>
      <c r="IZ68" s="101"/>
      <c r="JA68" s="101"/>
      <c r="JB68" s="88"/>
      <c r="JC68" s="88"/>
      <c r="JD68" s="86" t="s">
        <v>2</v>
      </c>
      <c r="JE68" s="88"/>
      <c r="JF68" s="101"/>
      <c r="JG68" s="88"/>
      <c r="JH68" s="88"/>
      <c r="JI68" s="88"/>
      <c r="JJ68" s="86" t="s">
        <v>2</v>
      </c>
      <c r="JK68" s="86" t="s">
        <v>2</v>
      </c>
      <c r="JL68" s="101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101"/>
      <c r="KD68" s="88"/>
      <c r="KE68" s="101"/>
      <c r="KF68" s="101"/>
      <c r="KG68" s="101"/>
      <c r="KH68" s="101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5"/>
      <c r="BW69" s="88"/>
      <c r="BX69" s="88"/>
      <c r="BY69" s="85"/>
      <c r="BZ69" s="88"/>
      <c r="CA69" s="88"/>
      <c r="CB69" s="88"/>
      <c r="CC69" s="85"/>
      <c r="CD69" s="80"/>
      <c r="CE69" s="88"/>
      <c r="CF69" s="88"/>
      <c r="CG69" s="80"/>
      <c r="CH69" s="80"/>
      <c r="CI69" s="80"/>
      <c r="CJ69" s="80"/>
      <c r="CK69" s="88"/>
      <c r="CL69" s="101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101"/>
      <c r="CZ69" s="101"/>
      <c r="DA69" s="80"/>
      <c r="DB69" s="88"/>
      <c r="DC69" s="88"/>
      <c r="DD69" s="101"/>
      <c r="DE69" s="101"/>
      <c r="DF69" s="101"/>
      <c r="DG69" s="101"/>
      <c r="DH69" s="101"/>
      <c r="DI69" s="101"/>
      <c r="DJ69" s="88"/>
      <c r="DK69" s="88"/>
      <c r="DL69" s="80"/>
      <c r="DM69" s="101"/>
      <c r="DN69" s="88"/>
      <c r="DO69" s="88"/>
      <c r="DP69" s="88"/>
      <c r="DQ69" s="88"/>
      <c r="DR69" s="88"/>
      <c r="DS69" s="88"/>
      <c r="DT69" s="88"/>
      <c r="DU69" s="101"/>
      <c r="DV69" s="88"/>
      <c r="DW69" s="88"/>
      <c r="DX69" s="101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101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101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5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3"/>
      <c r="HF69" s="85"/>
      <c r="HG69" s="101"/>
      <c r="HH69" s="101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5"/>
      <c r="HU69" s="85"/>
      <c r="HV69" s="88"/>
      <c r="HW69" s="88"/>
      <c r="HX69" s="88"/>
      <c r="HY69" s="85"/>
      <c r="HZ69" s="88"/>
      <c r="IA69" s="88"/>
      <c r="IB69" s="85"/>
      <c r="IC69" s="88"/>
      <c r="ID69" s="88"/>
      <c r="IE69" s="88"/>
      <c r="IF69" s="88"/>
      <c r="IG69" s="101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1"/>
      <c r="IP69" s="101"/>
      <c r="IQ69" s="101"/>
      <c r="IR69" s="101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1"/>
      <c r="JA69" s="101"/>
      <c r="JB69" s="88"/>
      <c r="JC69" s="86" t="s">
        <v>2</v>
      </c>
      <c r="JD69" s="86" t="s">
        <v>2</v>
      </c>
      <c r="JE69" s="101"/>
      <c r="JF69" s="101"/>
      <c r="JG69" s="88"/>
      <c r="JH69" s="97" t="s">
        <v>2</v>
      </c>
      <c r="JI69" s="88"/>
      <c r="JJ69" s="86" t="s">
        <v>2</v>
      </c>
      <c r="JK69" s="86" t="s">
        <v>2</v>
      </c>
      <c r="JL69" s="101"/>
      <c r="JM69" s="88"/>
      <c r="JN69" s="88"/>
      <c r="JO69" s="103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101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5"/>
      <c r="BW70" s="87" t="s">
        <v>2</v>
      </c>
      <c r="BX70" s="88"/>
      <c r="BY70" s="85"/>
      <c r="BZ70" s="88"/>
      <c r="CA70" s="88"/>
      <c r="CB70" s="88"/>
      <c r="CC70" s="85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101"/>
      <c r="CZ70" s="101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101"/>
      <c r="DK70" s="101"/>
      <c r="DL70" s="101"/>
      <c r="DM70" s="101"/>
      <c r="DN70" s="88"/>
      <c r="DO70" s="80"/>
      <c r="DP70" s="80"/>
      <c r="DQ70" s="80"/>
      <c r="DR70" s="80"/>
      <c r="DS70" s="80"/>
      <c r="DT70" s="88"/>
      <c r="DU70" s="101"/>
      <c r="DV70" s="88"/>
      <c r="DW70" s="88"/>
      <c r="DX70" s="101"/>
      <c r="DY70" s="88"/>
      <c r="DZ70" s="88"/>
      <c r="EA70" s="71"/>
      <c r="EB70" s="88"/>
      <c r="EC70" s="101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101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101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5"/>
      <c r="HG70" s="88"/>
      <c r="HH70" s="101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5"/>
      <c r="IA70" s="85"/>
      <c r="IB70" s="72"/>
      <c r="IC70" s="88"/>
      <c r="ID70" s="71" t="s">
        <v>2</v>
      </c>
      <c r="IE70" s="88"/>
      <c r="IF70" s="88"/>
      <c r="IG70" s="101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1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1"/>
      <c r="JA70" s="101"/>
      <c r="JB70" s="88"/>
      <c r="JC70" s="86" t="s">
        <v>2</v>
      </c>
      <c r="JD70" s="86" t="s">
        <v>2</v>
      </c>
      <c r="JE70" s="101"/>
      <c r="JF70" s="88"/>
      <c r="JG70" s="88"/>
      <c r="JH70" s="88"/>
      <c r="JI70" s="88"/>
      <c r="JJ70" s="86" t="s">
        <v>2</v>
      </c>
      <c r="JK70" s="86" t="s">
        <v>2</v>
      </c>
      <c r="JL70" s="101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101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5"/>
      <c r="CA71" s="85"/>
      <c r="CB71" s="89" t="s">
        <v>2</v>
      </c>
      <c r="CC71" s="85"/>
      <c r="CD71" s="88"/>
      <c r="CE71" s="88"/>
      <c r="CF71" s="88"/>
      <c r="CG71" s="80"/>
      <c r="CH71" s="80"/>
      <c r="CI71" s="80"/>
      <c r="CJ71" s="80"/>
      <c r="CK71" s="88"/>
      <c r="CL71" s="101"/>
      <c r="CM71" s="101"/>
      <c r="CN71" s="101"/>
      <c r="CO71" s="101"/>
      <c r="CP71" s="101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101"/>
      <c r="DV71" s="88"/>
      <c r="DW71" s="88"/>
      <c r="DX71" s="101"/>
      <c r="DY71" s="88"/>
      <c r="DZ71" s="88"/>
      <c r="EA71" s="71"/>
      <c r="EB71" s="88"/>
      <c r="EC71" s="101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101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101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5"/>
      <c r="GG71" s="85"/>
      <c r="GH71" s="85"/>
      <c r="GI71" s="85"/>
      <c r="GJ71" s="85"/>
      <c r="GK71" s="85"/>
      <c r="GL71" s="88"/>
      <c r="GM71" s="88"/>
      <c r="GN71" s="88"/>
      <c r="GO71" s="87"/>
      <c r="GP71" s="88"/>
      <c r="GQ71" s="88"/>
      <c r="GR71" s="80"/>
      <c r="GS71" s="88"/>
      <c r="GT71" s="85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5"/>
      <c r="HG71" s="88"/>
      <c r="HH71" s="101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101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1"/>
      <c r="IO71" s="101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1"/>
      <c r="JB71" s="101"/>
      <c r="JC71" s="101"/>
      <c r="JD71" s="101"/>
      <c r="JE71" s="101"/>
      <c r="JF71" s="80"/>
      <c r="JG71" s="88"/>
      <c r="JH71" s="88"/>
      <c r="JI71" s="88"/>
      <c r="JJ71" s="86" t="s">
        <v>2</v>
      </c>
      <c r="JK71" s="86" t="s">
        <v>2</v>
      </c>
      <c r="JL71" s="101"/>
      <c r="JM71" s="101"/>
      <c r="JN71" s="101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101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5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101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101"/>
      <c r="DV72" s="88"/>
      <c r="DW72" s="88"/>
      <c r="DX72" s="101"/>
      <c r="DY72" s="88"/>
      <c r="DZ72" s="88"/>
      <c r="EA72" s="71" t="s">
        <v>2</v>
      </c>
      <c r="EB72" s="88"/>
      <c r="EC72" s="74"/>
      <c r="ED72" s="101"/>
      <c r="EE72" s="101"/>
      <c r="EF72" s="97"/>
      <c r="EG72" s="101"/>
      <c r="EH72" s="88"/>
      <c r="EI72" s="97"/>
      <c r="EJ72" s="88"/>
      <c r="EK72" s="88"/>
      <c r="EL72" s="97"/>
      <c r="EM72" s="88"/>
      <c r="EN72" s="71"/>
      <c r="EO72" s="82"/>
      <c r="EP72" s="101"/>
      <c r="EQ72" s="85"/>
      <c r="ER72" s="101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101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5"/>
      <c r="GT72" s="85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101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101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1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1"/>
      <c r="JF72" s="101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1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101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5"/>
      <c r="BV73" s="85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101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101"/>
      <c r="DV73" s="88"/>
      <c r="DW73" s="88"/>
      <c r="DX73" s="101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1"/>
      <c r="EH73" s="88"/>
      <c r="EI73" s="88"/>
      <c r="EJ73" s="88"/>
      <c r="EK73" s="88"/>
      <c r="EL73" s="88"/>
      <c r="EM73" s="88"/>
      <c r="EN73" s="71"/>
      <c r="EO73" s="88"/>
      <c r="EP73" s="101"/>
      <c r="EQ73" s="85"/>
      <c r="ER73" s="101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101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5"/>
      <c r="GS73" s="85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101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101"/>
      <c r="IH73" s="88"/>
      <c r="II73" s="88"/>
      <c r="IJ73" s="88"/>
      <c r="IK73" s="88"/>
      <c r="IL73" s="88"/>
      <c r="IM73" s="88"/>
      <c r="IN73" s="101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1"/>
      <c r="JB73" s="88"/>
      <c r="JC73" s="88"/>
      <c r="JD73" s="87" t="s">
        <v>2</v>
      </c>
      <c r="JE73" s="88"/>
      <c r="JF73" s="101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1"/>
      <c r="JO73" s="101"/>
      <c r="JP73" s="101"/>
      <c r="JQ73" s="101"/>
      <c r="JR73" s="101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5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101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101"/>
      <c r="DV74" s="88"/>
      <c r="DW74" s="88"/>
      <c r="DX74" s="101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1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101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101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5"/>
      <c r="GQ74" s="85"/>
      <c r="GR74" s="85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1"/>
      <c r="HD74" s="88"/>
      <c r="HE74" s="88"/>
      <c r="HF74" s="85"/>
      <c r="HG74" s="88"/>
      <c r="HH74" s="101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5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101"/>
      <c r="IH74" s="101"/>
      <c r="II74" s="101"/>
      <c r="IJ74" s="101"/>
      <c r="IK74" s="101"/>
      <c r="IL74" s="101"/>
      <c r="IM74" s="101"/>
      <c r="IN74" s="101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1"/>
      <c r="JB74" s="101"/>
      <c r="JC74" s="101"/>
      <c r="JD74" s="101"/>
      <c r="JE74" s="101"/>
      <c r="JF74" s="101"/>
      <c r="JG74" s="101"/>
      <c r="JH74" s="101"/>
      <c r="JI74" s="101"/>
      <c r="JJ74" s="101"/>
      <c r="JK74" s="101"/>
      <c r="JL74" s="101"/>
      <c r="JM74" s="101"/>
      <c r="JN74" s="101"/>
      <c r="JO74" s="101"/>
      <c r="JP74" s="88"/>
      <c r="JQ74" s="88"/>
      <c r="JR74" s="101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101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5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101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101"/>
      <c r="DV75" s="84"/>
      <c r="DW75" s="88"/>
      <c r="DX75" s="101"/>
      <c r="DY75" s="88"/>
      <c r="DZ75" s="88"/>
      <c r="EA75" s="88"/>
      <c r="EB75" s="88"/>
      <c r="EC75" s="88"/>
      <c r="ED75" s="88"/>
      <c r="EE75" s="88"/>
      <c r="EF75" s="88"/>
      <c r="EG75" s="101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101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101"/>
      <c r="FG75" s="104"/>
      <c r="FH75" s="101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5"/>
      <c r="GM75" s="85"/>
      <c r="GN75" s="85"/>
      <c r="GO75" s="85"/>
      <c r="GP75" s="85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1"/>
      <c r="HD75" s="101"/>
      <c r="HE75" s="101"/>
      <c r="HF75" s="85"/>
      <c r="HG75" s="101"/>
      <c r="HH75" s="101"/>
      <c r="HI75" s="101"/>
      <c r="HJ75" s="101"/>
      <c r="HK75" s="101"/>
      <c r="HL75" s="101"/>
      <c r="HM75" s="101"/>
      <c r="HN75" s="101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5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101"/>
      <c r="IH75" s="101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5"/>
      <c r="JD75" s="88"/>
      <c r="JE75" s="88"/>
      <c r="JF75" s="101"/>
      <c r="JG75" s="101"/>
      <c r="JH75" s="101"/>
      <c r="JI75" s="101"/>
      <c r="JJ75" s="101"/>
      <c r="JK75" s="101"/>
      <c r="JL75" s="101"/>
      <c r="JM75" s="101"/>
      <c r="JN75" s="101"/>
      <c r="JO75" s="88"/>
      <c r="JP75" s="88"/>
      <c r="JQ75" s="97" t="s">
        <v>2</v>
      </c>
      <c r="JR75" s="101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101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5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101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101"/>
      <c r="DV76" s="85"/>
      <c r="DW76" s="85"/>
      <c r="DX76" s="101"/>
      <c r="DY76" s="85"/>
      <c r="DZ76" s="85"/>
      <c r="EA76" s="85"/>
      <c r="EB76" s="85"/>
      <c r="EC76" s="85"/>
      <c r="ED76" s="85"/>
      <c r="EE76" s="85"/>
      <c r="EF76" s="85"/>
      <c r="EG76" s="101"/>
      <c r="EH76" s="85"/>
      <c r="EI76" s="85"/>
      <c r="EJ76" s="85"/>
      <c r="EK76" s="85"/>
      <c r="EL76" s="85"/>
      <c r="EM76" s="101"/>
      <c r="EN76" s="85"/>
      <c r="EO76" s="85"/>
      <c r="EP76" s="101"/>
      <c r="EQ76" s="101"/>
      <c r="ER76" s="101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101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1"/>
      <c r="HD76" s="88"/>
      <c r="HE76" s="88"/>
      <c r="HF76" s="85"/>
      <c r="HG76" s="85"/>
      <c r="HH76" s="85"/>
      <c r="HI76" s="85"/>
      <c r="HJ76" s="85"/>
      <c r="HK76" s="101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101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0"/>
      <c r="IZ76" s="80"/>
      <c r="JA76" s="88"/>
      <c r="JB76" s="88"/>
      <c r="JC76" s="85"/>
      <c r="JD76" s="84"/>
      <c r="JE76" s="88"/>
      <c r="JF76" s="101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1"/>
      <c r="JS76" s="101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101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5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101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101"/>
      <c r="DV77" s="88"/>
      <c r="DW77" s="88"/>
      <c r="DX77" s="101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101"/>
      <c r="EN77" s="88"/>
      <c r="EO77" s="88"/>
      <c r="EP77" s="88"/>
      <c r="EQ77" s="101"/>
      <c r="ER77" s="101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101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1"/>
      <c r="HD77" s="88"/>
      <c r="HE77" s="88"/>
      <c r="HF77" s="88"/>
      <c r="HG77" s="88"/>
      <c r="HH77" s="97" t="s">
        <v>2</v>
      </c>
      <c r="HI77" s="88"/>
      <c r="HJ77" s="88"/>
      <c r="HK77" s="101"/>
      <c r="HL77" s="88"/>
      <c r="HM77" s="88"/>
      <c r="HN77" s="101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101"/>
      <c r="IH77" s="101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0"/>
      <c r="IY77" s="80"/>
      <c r="IZ77" s="80"/>
      <c r="JA77" s="88"/>
      <c r="JB77" s="88"/>
      <c r="JC77" s="85"/>
      <c r="JD77" s="88"/>
      <c r="JE77" s="88"/>
      <c r="JF77" s="101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1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101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5"/>
      <c r="BV78" s="85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101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101"/>
      <c r="DV78" s="88"/>
      <c r="DW78" s="88"/>
      <c r="DX78" s="101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101"/>
      <c r="EN78" s="88"/>
      <c r="EO78" s="88"/>
      <c r="EP78" s="88"/>
      <c r="EQ78" s="101"/>
      <c r="ER78" s="101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101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1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101"/>
      <c r="HL78" s="88"/>
      <c r="HM78" s="88"/>
      <c r="HN78" s="101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1"/>
      <c r="IH78" s="101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0"/>
      <c r="IX78" s="80"/>
      <c r="IY78" s="80"/>
      <c r="IZ78" s="88"/>
      <c r="JA78" s="88"/>
      <c r="JB78" s="88"/>
      <c r="JC78" s="85"/>
      <c r="JD78" s="88"/>
      <c r="JE78" s="88"/>
      <c r="JF78" s="101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1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101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5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101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101"/>
      <c r="DQ79" s="101"/>
      <c r="DR79" s="101"/>
      <c r="DS79" s="101"/>
      <c r="DT79" s="101"/>
      <c r="DU79" s="101"/>
      <c r="DV79" s="101"/>
      <c r="DW79" s="101"/>
      <c r="DX79" s="101"/>
      <c r="DY79" s="88"/>
      <c r="DZ79" s="88"/>
      <c r="EA79" s="88"/>
      <c r="EB79" s="88"/>
      <c r="EC79" s="88"/>
      <c r="ED79" s="88"/>
      <c r="EE79" s="88"/>
      <c r="EF79" s="88"/>
      <c r="EG79" s="101"/>
      <c r="EH79" s="101"/>
      <c r="EI79" s="101"/>
      <c r="EJ79" s="101"/>
      <c r="EK79" s="92" t="s">
        <v>2</v>
      </c>
      <c r="EL79" s="101"/>
      <c r="EM79" s="101"/>
      <c r="EN79" s="87" t="s">
        <v>2</v>
      </c>
      <c r="EO79" s="88"/>
      <c r="EP79" s="88"/>
      <c r="EQ79" s="101"/>
      <c r="ER79" s="101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4"/>
      <c r="FF79" s="101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1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101"/>
      <c r="HL79" s="101"/>
      <c r="HM79" s="101"/>
      <c r="HN79" s="101"/>
      <c r="HO79" s="101"/>
      <c r="HP79" s="88"/>
      <c r="HQ79" s="88"/>
      <c r="HR79" s="88"/>
      <c r="HS79" s="84"/>
      <c r="HT79" s="88"/>
      <c r="HU79" s="88"/>
      <c r="HV79" s="88"/>
      <c r="HW79" s="88"/>
      <c r="HX79" s="101"/>
      <c r="HY79" s="101"/>
      <c r="HZ79" s="101"/>
      <c r="IA79" s="101"/>
      <c r="IB79" s="101"/>
      <c r="IC79" s="101"/>
      <c r="ID79" s="101"/>
      <c r="IE79" s="101"/>
      <c r="IF79" s="101"/>
      <c r="IG79" s="101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5"/>
      <c r="IX79" s="85"/>
      <c r="IY79" s="85"/>
      <c r="IZ79" s="85"/>
      <c r="JA79" s="85"/>
      <c r="JB79" s="85"/>
      <c r="JC79" s="85"/>
      <c r="JD79" s="85"/>
      <c r="JE79" s="88"/>
      <c r="JF79" s="101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1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101"/>
      <c r="KE79" s="101"/>
      <c r="KF79" s="101"/>
      <c r="KG79" s="101"/>
      <c r="KH79" s="101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101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101"/>
      <c r="DQ80" s="88"/>
      <c r="DR80" s="88"/>
      <c r="DS80" s="87" t="s">
        <v>2</v>
      </c>
      <c r="DT80" s="88"/>
      <c r="DU80" s="101"/>
      <c r="DV80" s="88"/>
      <c r="DW80" s="103" t="s">
        <v>2</v>
      </c>
      <c r="DX80" s="88"/>
      <c r="DY80" s="88"/>
      <c r="DZ80" s="88"/>
      <c r="EA80" s="88"/>
      <c r="EB80" s="88"/>
      <c r="EC80" s="76"/>
      <c r="ED80" s="88"/>
      <c r="EE80" s="88"/>
      <c r="EF80" s="88"/>
      <c r="EG80" s="101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1"/>
      <c r="ER80" s="101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101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1"/>
      <c r="GY80" s="101"/>
      <c r="GZ80" s="101"/>
      <c r="HA80" s="101"/>
      <c r="HB80" s="97" t="s">
        <v>2</v>
      </c>
      <c r="HC80" s="101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1"/>
      <c r="HO80" s="101"/>
      <c r="HP80" s="101"/>
      <c r="HQ80" s="101"/>
      <c r="HR80" s="101"/>
      <c r="HS80" s="101"/>
      <c r="HT80" s="101"/>
      <c r="HU80" s="101"/>
      <c r="HV80" s="101"/>
      <c r="HW80" s="101"/>
      <c r="HX80" s="101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101"/>
      <c r="IH80" s="101"/>
      <c r="II80" s="101"/>
      <c r="IJ80" s="101"/>
      <c r="IK80" s="101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5"/>
      <c r="IX80" s="88"/>
      <c r="IY80" s="88"/>
      <c r="IZ80" s="88"/>
      <c r="JA80" s="88"/>
      <c r="JB80" s="87" t="s">
        <v>2</v>
      </c>
      <c r="JC80" s="85"/>
      <c r="JD80" s="85"/>
      <c r="JE80" s="84"/>
      <c r="JF80" s="101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1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101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5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101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101"/>
      <c r="DO81" s="101"/>
      <c r="DP81" s="101"/>
      <c r="DQ81" s="88"/>
      <c r="DR81" s="87" t="s">
        <v>2</v>
      </c>
      <c r="DS81" s="87" t="s">
        <v>2</v>
      </c>
      <c r="DT81" s="87" t="s">
        <v>2</v>
      </c>
      <c r="DU81" s="101"/>
      <c r="DV81" s="101"/>
      <c r="DW81" s="101"/>
      <c r="DX81" s="101"/>
      <c r="DY81" s="88"/>
      <c r="DZ81" s="88"/>
      <c r="EA81" s="88"/>
      <c r="EB81" s="88"/>
      <c r="EC81" s="88"/>
      <c r="ED81" s="88"/>
      <c r="EE81" s="88"/>
      <c r="EF81" s="88"/>
      <c r="EG81" s="101"/>
      <c r="EH81" s="101"/>
      <c r="EI81" s="101"/>
      <c r="EJ81" s="101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1"/>
      <c r="ER81" s="101"/>
      <c r="ES81" s="88"/>
      <c r="ET81" s="88"/>
      <c r="EU81" s="101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101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101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101"/>
      <c r="IK81" s="101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5"/>
      <c r="IX81" s="88"/>
      <c r="IY81" s="88"/>
      <c r="IZ81" s="88"/>
      <c r="JA81" s="88"/>
      <c r="JB81" s="88"/>
      <c r="JC81" s="85"/>
      <c r="JD81" s="85"/>
      <c r="JE81" s="88"/>
      <c r="JF81" s="101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1"/>
      <c r="JT81" s="88"/>
      <c r="JU81" s="88"/>
      <c r="JV81" s="86" t="s">
        <v>2</v>
      </c>
      <c r="JW81" s="86" t="s">
        <v>2</v>
      </c>
      <c r="JX81" s="101"/>
      <c r="JY81" s="101"/>
      <c r="JZ81" s="101"/>
      <c r="KA81" s="101"/>
      <c r="KB81" s="101"/>
      <c r="KC81" s="101"/>
      <c r="KD81" s="101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5"/>
      <c r="BW82" s="88"/>
      <c r="BX82" s="88"/>
      <c r="BY82" s="88"/>
      <c r="BZ82" s="88"/>
      <c r="CA82" s="88"/>
      <c r="CB82" s="88"/>
      <c r="CC82" s="88"/>
      <c r="CD82" s="88"/>
      <c r="CE82" s="101"/>
      <c r="CF82" s="101"/>
      <c r="CG82" s="101"/>
      <c r="CH82" s="101"/>
      <c r="CI82" s="101"/>
      <c r="CJ82" s="101"/>
      <c r="CK82" s="101"/>
      <c r="CL82" s="101"/>
      <c r="CM82" s="101"/>
      <c r="CN82" s="101"/>
      <c r="CO82" s="101"/>
      <c r="CP82" s="101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101"/>
      <c r="DG82" s="101"/>
      <c r="DH82" s="101"/>
      <c r="DI82" s="101"/>
      <c r="DJ82" s="69" t="s">
        <v>2</v>
      </c>
      <c r="DK82" s="101"/>
      <c r="DL82" s="101"/>
      <c r="DM82" s="101"/>
      <c r="DN82" s="101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101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101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1"/>
      <c r="ER82" s="97"/>
      <c r="ES82" s="101"/>
      <c r="ET82" s="101"/>
      <c r="EU82" s="101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101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1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101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101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5"/>
      <c r="IX82" s="88"/>
      <c r="IY82" s="88"/>
      <c r="IZ82" s="88"/>
      <c r="JA82" s="88"/>
      <c r="JB82" s="88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8"/>
      <c r="JQ82" s="88"/>
      <c r="JR82" s="88"/>
      <c r="JS82" s="101"/>
      <c r="JT82" s="88"/>
      <c r="JU82" s="86" t="s">
        <v>2</v>
      </c>
      <c r="JV82" s="86" t="s">
        <v>2</v>
      </c>
      <c r="JW82" s="88"/>
      <c r="JX82" s="101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5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101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101"/>
      <c r="CZ83" s="101"/>
      <c r="DA83" s="101"/>
      <c r="DB83" s="101"/>
      <c r="DC83" s="101"/>
      <c r="DD83" s="101"/>
      <c r="DE83" s="101"/>
      <c r="DF83" s="101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101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101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101"/>
      <c r="ES83" s="88"/>
      <c r="ET83" s="88"/>
      <c r="EU83" s="101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101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1"/>
      <c r="GY83" s="101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101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101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5"/>
      <c r="IX83" s="88"/>
      <c r="IY83" s="88"/>
      <c r="IZ83" s="96" t="s">
        <v>2</v>
      </c>
      <c r="JA83" s="88"/>
      <c r="JB83" s="88"/>
      <c r="JC83" s="85"/>
      <c r="JD83" s="88"/>
      <c r="JE83" s="101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5"/>
      <c r="JP83" s="88"/>
      <c r="JQ83" s="88"/>
      <c r="JR83" s="89" t="s">
        <v>2</v>
      </c>
      <c r="JS83" s="101"/>
      <c r="JT83" s="88"/>
      <c r="JU83" s="86" t="s">
        <v>2</v>
      </c>
      <c r="JV83" s="86" t="s">
        <v>2</v>
      </c>
      <c r="JW83" s="88"/>
      <c r="JX83" s="101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5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101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101"/>
      <c r="CV84" s="101"/>
      <c r="CW84" s="101"/>
      <c r="CX84" s="101"/>
      <c r="CY84" s="101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101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101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101"/>
      <c r="ER84" s="101"/>
      <c r="ES84" s="88"/>
      <c r="ET84" s="88"/>
      <c r="EU84" s="101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101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1"/>
      <c r="GZ84" s="101"/>
      <c r="HA84" s="101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101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101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5"/>
      <c r="IX84" s="88"/>
      <c r="IY84" s="88"/>
      <c r="IZ84" s="88"/>
      <c r="JA84" s="88"/>
      <c r="JB84" s="88"/>
      <c r="JC84" s="85"/>
      <c r="JD84" s="88"/>
      <c r="JE84" s="101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5"/>
      <c r="JP84" s="88"/>
      <c r="JQ84" s="88"/>
      <c r="JR84" s="88"/>
      <c r="JS84" s="101"/>
      <c r="JT84" s="86" t="s">
        <v>2</v>
      </c>
      <c r="JU84" s="86" t="s">
        <v>2</v>
      </c>
      <c r="JV84" s="86" t="s">
        <v>2</v>
      </c>
      <c r="JW84" s="88"/>
      <c r="JX84" s="101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5"/>
      <c r="BW85" s="88"/>
      <c r="BX85" s="71" t="s">
        <v>2</v>
      </c>
      <c r="BY85" s="87" t="s">
        <v>2</v>
      </c>
      <c r="BZ85" s="97" t="s">
        <v>2</v>
      </c>
      <c r="CA85" s="101"/>
      <c r="CB85" s="101"/>
      <c r="CC85" s="101"/>
      <c r="CD85" s="101"/>
      <c r="CE85" s="101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101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101"/>
      <c r="DY85" s="88"/>
      <c r="DZ85" s="88"/>
      <c r="EA85" s="88"/>
      <c r="EB85" s="88"/>
      <c r="EC85" s="88"/>
      <c r="ED85" s="88"/>
      <c r="EE85" s="88"/>
      <c r="EF85" s="88"/>
      <c r="EG85" s="84"/>
      <c r="EH85" s="88"/>
      <c r="EI85" s="88"/>
      <c r="EJ85" s="88"/>
      <c r="EK85" s="101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101"/>
      <c r="ER85" s="87"/>
      <c r="ES85" s="88"/>
      <c r="ET85" s="88"/>
      <c r="EU85" s="101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101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101"/>
      <c r="GG85" s="101"/>
      <c r="GH85" s="101"/>
      <c r="GI85" s="101"/>
      <c r="GJ85" s="101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1"/>
      <c r="HB85" s="101"/>
      <c r="HC85" s="101"/>
      <c r="HD85" s="101"/>
      <c r="HE85" s="101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101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101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5"/>
      <c r="IX85" s="88"/>
      <c r="IY85" s="88"/>
      <c r="IZ85" s="88"/>
      <c r="JA85" s="88"/>
      <c r="JB85" s="88"/>
      <c r="JC85" s="85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5"/>
      <c r="JP85" s="88"/>
      <c r="JQ85" s="88"/>
      <c r="JR85" s="88"/>
      <c r="JS85" s="101"/>
      <c r="JT85" s="86" t="s">
        <v>2</v>
      </c>
      <c r="JU85" s="86" t="s">
        <v>2</v>
      </c>
      <c r="JV85" s="86" t="s">
        <v>2</v>
      </c>
      <c r="JW85" s="86" t="s">
        <v>2</v>
      </c>
      <c r="JX85" s="101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5"/>
      <c r="BW86" s="88"/>
      <c r="BX86" s="71" t="s">
        <v>2</v>
      </c>
      <c r="BY86" s="87" t="s">
        <v>2</v>
      </c>
      <c r="BZ86" s="88"/>
      <c r="CA86" s="101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101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101"/>
      <c r="EL86" s="88"/>
      <c r="EM86" s="87" t="s">
        <v>2</v>
      </c>
      <c r="EN86" s="87" t="s">
        <v>2</v>
      </c>
      <c r="EO86" s="87" t="s">
        <v>2</v>
      </c>
      <c r="EP86" s="87"/>
      <c r="EQ86" s="101"/>
      <c r="ER86" s="88"/>
      <c r="ES86" s="101"/>
      <c r="ET86" s="101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101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101"/>
      <c r="GG86" s="88"/>
      <c r="GH86" s="88"/>
      <c r="GI86" s="88"/>
      <c r="GJ86" s="101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1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101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101"/>
      <c r="IJ86" s="101"/>
      <c r="IK86" s="101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5"/>
      <c r="IX86" s="88"/>
      <c r="IY86" s="88"/>
      <c r="IZ86" s="88"/>
      <c r="JA86" s="88"/>
      <c r="JB86" s="88"/>
      <c r="JC86" s="85"/>
      <c r="JD86" s="85"/>
      <c r="JE86" s="85"/>
      <c r="JF86" s="88"/>
      <c r="JG86" s="88"/>
      <c r="JH86" s="88"/>
      <c r="JI86" s="88"/>
      <c r="JJ86" s="88"/>
      <c r="JK86" s="88"/>
      <c r="JL86" s="83"/>
      <c r="JM86" s="88"/>
      <c r="JN86" s="88"/>
      <c r="JO86" s="85"/>
      <c r="JP86" s="83"/>
      <c r="JQ86" s="88"/>
      <c r="JR86" s="88"/>
      <c r="JS86" s="101"/>
      <c r="JT86" s="86" t="s">
        <v>2</v>
      </c>
      <c r="JU86" s="86" t="s">
        <v>2</v>
      </c>
      <c r="JV86" s="86" t="s">
        <v>2</v>
      </c>
      <c r="JW86" s="86" t="s">
        <v>2</v>
      </c>
      <c r="JX86" s="101"/>
      <c r="JY86" s="84"/>
      <c r="JZ86" s="88"/>
      <c r="KA86" s="88"/>
      <c r="KB86" s="88"/>
      <c r="KC86" s="88"/>
      <c r="KD86" s="88"/>
      <c r="KE86" s="88"/>
      <c r="KF86" s="88"/>
      <c r="KG86" s="88"/>
      <c r="KH86" s="101"/>
      <c r="KI86" s="101"/>
      <c r="KJ86" s="101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5"/>
      <c r="BW87" s="88"/>
      <c r="BX87" s="71" t="s">
        <v>2</v>
      </c>
      <c r="BY87" s="88"/>
      <c r="BZ87" s="88"/>
      <c r="CA87" s="101"/>
      <c r="CB87" s="101"/>
      <c r="CC87" s="76"/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101"/>
      <c r="CV87" s="101"/>
      <c r="CW87" s="101"/>
      <c r="CX87" s="88"/>
      <c r="CY87" s="88"/>
      <c r="CZ87" s="88"/>
      <c r="DA87" s="88"/>
      <c r="DB87" s="100" t="s">
        <v>2</v>
      </c>
      <c r="DC87" s="101"/>
      <c r="DD87" s="101"/>
      <c r="DE87" s="101"/>
      <c r="DF87" s="101"/>
      <c r="DG87" s="101"/>
      <c r="DH87" s="101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101"/>
      <c r="DY87" s="88"/>
      <c r="DZ87" s="88"/>
      <c r="EA87" s="101"/>
      <c r="EB87" s="101"/>
      <c r="EC87" s="101"/>
      <c r="ED87" s="101"/>
      <c r="EE87" s="101"/>
      <c r="EF87" s="101"/>
      <c r="EG87" s="101"/>
      <c r="EH87" s="101"/>
      <c r="EI87" s="101"/>
      <c r="EJ87" s="101"/>
      <c r="EK87" s="101"/>
      <c r="EL87" s="88"/>
      <c r="EM87" s="87" t="s">
        <v>2</v>
      </c>
      <c r="EN87" s="87" t="s">
        <v>2</v>
      </c>
      <c r="EO87" s="87" t="s">
        <v>2</v>
      </c>
      <c r="EP87" s="87"/>
      <c r="EQ87" s="101"/>
      <c r="ER87" s="87" t="s">
        <v>2</v>
      </c>
      <c r="ES87" s="101"/>
      <c r="ET87" s="88"/>
      <c r="EU87" s="101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101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101"/>
      <c r="GG87" s="88"/>
      <c r="GH87" s="88"/>
      <c r="GI87" s="87" t="s">
        <v>2</v>
      </c>
      <c r="GJ87" s="101"/>
      <c r="GK87" s="101"/>
      <c r="GL87" s="101"/>
      <c r="GM87" s="101"/>
      <c r="GN87" s="101"/>
      <c r="GO87" s="101"/>
      <c r="GP87" s="100" t="s">
        <v>2</v>
      </c>
      <c r="GQ87" s="101"/>
      <c r="GR87" s="101"/>
      <c r="GS87" s="101"/>
      <c r="GT87" s="101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1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101"/>
      <c r="IF87" s="101"/>
      <c r="IG87" s="101"/>
      <c r="IH87" s="101"/>
      <c r="II87" s="101"/>
      <c r="IJ87" s="101"/>
      <c r="IK87" s="101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5"/>
      <c r="IW87" s="85"/>
      <c r="IX87" s="88"/>
      <c r="IY87" s="88"/>
      <c r="IZ87" s="82"/>
      <c r="JA87" s="88"/>
      <c r="JB87" s="85"/>
      <c r="JC87" s="85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5"/>
      <c r="JP87" s="88"/>
      <c r="JQ87" s="88"/>
      <c r="JR87" s="88"/>
      <c r="JS87" s="101"/>
      <c r="JT87" s="86" t="s">
        <v>2</v>
      </c>
      <c r="JU87" s="86" t="s">
        <v>2</v>
      </c>
      <c r="JV87" s="86" t="s">
        <v>2</v>
      </c>
      <c r="JW87" s="86" t="s">
        <v>2</v>
      </c>
      <c r="JX87" s="101"/>
      <c r="JY87" s="101"/>
      <c r="JZ87" s="101"/>
      <c r="KA87" s="101"/>
      <c r="KB87" s="88"/>
      <c r="KC87" s="88"/>
      <c r="KD87" s="88"/>
      <c r="KE87" s="88"/>
      <c r="KF87" s="101"/>
      <c r="KG87" s="101"/>
      <c r="KH87" s="101"/>
      <c r="KI87" s="84"/>
      <c r="KJ87" s="101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5"/>
      <c r="BW88" s="88"/>
      <c r="BX88" s="71" t="s">
        <v>2</v>
      </c>
      <c r="BY88" s="88"/>
      <c r="BZ88" s="92" t="s">
        <v>2</v>
      </c>
      <c r="CA88" s="88"/>
      <c r="CB88" s="88"/>
      <c r="CC88" s="101"/>
      <c r="CD88" s="101"/>
      <c r="CE88" s="101"/>
      <c r="CF88" s="105" t="s">
        <v>2</v>
      </c>
      <c r="CG88" s="101"/>
      <c r="CH88" s="101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101"/>
      <c r="CX88" s="101"/>
      <c r="CY88" s="101"/>
      <c r="CZ88" s="88"/>
      <c r="DA88" s="88"/>
      <c r="DB88" s="101"/>
      <c r="DC88" s="88"/>
      <c r="DD88" s="87" t="s">
        <v>2</v>
      </c>
      <c r="DE88" s="88"/>
      <c r="DF88" s="88"/>
      <c r="DG88" s="88"/>
      <c r="DH88" s="101"/>
      <c r="DI88" s="101"/>
      <c r="DJ88" s="101"/>
      <c r="DK88" s="101"/>
      <c r="DL88" s="101"/>
      <c r="DM88" s="101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101"/>
      <c r="DY88" s="97" t="s">
        <v>2</v>
      </c>
      <c r="DZ88" s="101"/>
      <c r="EA88" s="101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101"/>
      <c r="ER88" s="88"/>
      <c r="ES88" s="101"/>
      <c r="ET88" s="88"/>
      <c r="EU88" s="101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101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101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5"/>
      <c r="GQ88" s="88"/>
      <c r="GR88" s="88"/>
      <c r="GS88" s="87" t="s">
        <v>2</v>
      </c>
      <c r="GT88" s="101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1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101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1"/>
      <c r="IB88" s="101"/>
      <c r="IC88" s="101"/>
      <c r="ID88" s="101"/>
      <c r="IE88" s="101"/>
      <c r="IF88" s="101"/>
      <c r="IG88" s="101"/>
      <c r="IH88" s="101"/>
      <c r="II88" s="101"/>
      <c r="IJ88" s="101"/>
      <c r="IK88" s="101"/>
      <c r="IL88" s="101"/>
      <c r="IM88" s="101"/>
      <c r="IN88" s="101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5"/>
      <c r="IW88" s="88"/>
      <c r="IX88" s="88"/>
      <c r="IY88" s="88"/>
      <c r="IZ88" s="88"/>
      <c r="JA88" s="88"/>
      <c r="JB88" s="85"/>
      <c r="JC88" s="85"/>
      <c r="JD88" s="81"/>
      <c r="JE88" s="81"/>
      <c r="JF88" s="87" t="s">
        <v>2</v>
      </c>
      <c r="JG88" s="85"/>
      <c r="JH88" s="85"/>
      <c r="JI88" s="85"/>
      <c r="JJ88" s="85"/>
      <c r="JK88" s="85"/>
      <c r="JL88" s="85"/>
      <c r="JM88" s="85"/>
      <c r="JN88" s="85"/>
      <c r="JO88" s="85"/>
      <c r="JP88" s="88"/>
      <c r="JQ88" s="88"/>
      <c r="JR88" s="88"/>
      <c r="JS88" s="101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101"/>
      <c r="KB88" s="84"/>
      <c r="KC88" s="88"/>
      <c r="KD88" s="88"/>
      <c r="KE88" s="89" t="s">
        <v>2</v>
      </c>
      <c r="KF88" s="101"/>
      <c r="KG88" s="88"/>
      <c r="KH88" s="88"/>
      <c r="KI88" s="88"/>
      <c r="KJ88" s="101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5"/>
      <c r="S89" s="88"/>
      <c r="T89" s="88"/>
      <c r="U89" s="85"/>
      <c r="V89" s="88"/>
      <c r="W89" s="88"/>
      <c r="X89" s="85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5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101"/>
      <c r="CJ89" s="101"/>
      <c r="CK89" s="101"/>
      <c r="CL89" s="101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101"/>
      <c r="CZ89" s="101"/>
      <c r="DA89" s="101"/>
      <c r="DB89" s="101"/>
      <c r="DC89" s="87" t="s">
        <v>2</v>
      </c>
      <c r="DD89" s="87" t="s">
        <v>2</v>
      </c>
      <c r="DE89" s="87" t="s">
        <v>2</v>
      </c>
      <c r="DF89" s="88"/>
      <c r="DG89" s="88"/>
      <c r="DH89" s="101"/>
      <c r="DI89" s="101"/>
      <c r="DJ89" s="87" t="s">
        <v>2</v>
      </c>
      <c r="DK89" s="88"/>
      <c r="DL89" s="88"/>
      <c r="DM89" s="101"/>
      <c r="DN89" s="101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101"/>
      <c r="ER89" s="88"/>
      <c r="ES89" s="101"/>
      <c r="ET89" s="88"/>
      <c r="EU89" s="101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101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5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101"/>
      <c r="GG89" s="88"/>
      <c r="GH89" s="88"/>
      <c r="GI89" s="88"/>
      <c r="GJ89" s="80"/>
      <c r="GK89" s="88"/>
      <c r="GL89" s="88"/>
      <c r="GM89" s="88"/>
      <c r="GN89" s="88"/>
      <c r="GO89" s="88"/>
      <c r="GP89" s="85"/>
      <c r="GQ89" s="88"/>
      <c r="GR89" s="88"/>
      <c r="GS89" s="87" t="s">
        <v>2</v>
      </c>
      <c r="GT89" s="101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1"/>
      <c r="HF89" s="101"/>
      <c r="HG89" s="88"/>
      <c r="HH89" s="88"/>
      <c r="HI89" s="87" t="s">
        <v>2</v>
      </c>
      <c r="HJ89" s="87" t="s">
        <v>2</v>
      </c>
      <c r="HK89" s="87" t="s">
        <v>2</v>
      </c>
      <c r="HL89" s="101"/>
      <c r="HM89" s="101"/>
      <c r="HN89" s="101"/>
      <c r="HO89" s="101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101"/>
      <c r="HX89" s="97" t="s">
        <v>2</v>
      </c>
      <c r="HY89" s="101"/>
      <c r="HZ89" s="101"/>
      <c r="IA89" s="101"/>
      <c r="IB89" s="101"/>
      <c r="IC89" s="94" t="s">
        <v>2</v>
      </c>
      <c r="ID89" s="101"/>
      <c r="IE89" s="101"/>
      <c r="IF89" s="87" t="s">
        <v>2</v>
      </c>
      <c r="IG89" s="88"/>
      <c r="IH89" s="88"/>
      <c r="II89" s="101"/>
      <c r="IJ89" s="109" t="s">
        <v>2</v>
      </c>
      <c r="IK89" s="88"/>
      <c r="IL89" s="88"/>
      <c r="IM89" s="88"/>
      <c r="IN89" s="101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5"/>
      <c r="IW89" s="88"/>
      <c r="IX89" s="88"/>
      <c r="IY89" s="88"/>
      <c r="IZ89" s="88"/>
      <c r="JA89" s="88"/>
      <c r="JB89" s="85"/>
      <c r="JC89" s="85"/>
      <c r="JD89" s="81"/>
      <c r="JE89" s="81"/>
      <c r="JF89" s="86" t="s">
        <v>2</v>
      </c>
      <c r="JG89" s="87" t="s">
        <v>2</v>
      </c>
      <c r="JH89" s="85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101"/>
      <c r="KB89" s="88"/>
      <c r="KC89" s="88"/>
      <c r="KD89" s="88"/>
      <c r="KE89" s="101"/>
      <c r="KF89" s="101"/>
      <c r="KG89" s="87" t="s">
        <v>2</v>
      </c>
      <c r="KH89" s="88"/>
      <c r="KI89" s="88"/>
      <c r="KJ89" s="101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5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5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101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101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101"/>
      <c r="ER90" s="88"/>
      <c r="ES90" s="101"/>
      <c r="ET90" s="88"/>
      <c r="EU90" s="101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101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5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101"/>
      <c r="GG90" s="88"/>
      <c r="GH90" s="87" t="s">
        <v>2</v>
      </c>
      <c r="GI90" s="85"/>
      <c r="GJ90" s="85"/>
      <c r="GK90" s="85"/>
      <c r="GL90" s="85"/>
      <c r="GM90" s="85"/>
      <c r="GN90" s="85"/>
      <c r="GO90" s="85"/>
      <c r="GP90" s="85"/>
      <c r="GQ90" s="85"/>
      <c r="GR90" s="85"/>
      <c r="GS90" s="85"/>
      <c r="GT90" s="85"/>
      <c r="GU90" s="85"/>
      <c r="GV90" s="101"/>
      <c r="GW90" s="101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1"/>
      <c r="HG90" s="101"/>
      <c r="HH90" s="88"/>
      <c r="HI90" s="88"/>
      <c r="HJ90" s="87" t="s">
        <v>2</v>
      </c>
      <c r="HK90" s="88"/>
      <c r="HL90" s="101"/>
      <c r="HM90" s="101"/>
      <c r="HN90" s="101"/>
      <c r="HO90" s="101"/>
      <c r="HP90" s="101"/>
      <c r="HQ90" s="92" t="s">
        <v>2</v>
      </c>
      <c r="HR90" s="101"/>
      <c r="HS90" s="101"/>
      <c r="HT90" s="101"/>
      <c r="HU90" s="101"/>
      <c r="HV90" s="101"/>
      <c r="HW90" s="101"/>
      <c r="HX90" s="88"/>
      <c r="HY90" s="88"/>
      <c r="HZ90" s="88"/>
      <c r="IA90" s="101"/>
      <c r="IB90" s="88"/>
      <c r="IC90" s="88"/>
      <c r="ID90" s="88"/>
      <c r="IE90" s="101"/>
      <c r="IF90" s="101"/>
      <c r="IG90" s="101"/>
      <c r="IH90" s="101"/>
      <c r="II90" s="101"/>
      <c r="IJ90" s="101"/>
      <c r="IK90" s="101"/>
      <c r="IL90" s="101"/>
      <c r="IM90" s="101"/>
      <c r="IN90" s="100" t="s">
        <v>2</v>
      </c>
      <c r="IO90" s="101"/>
      <c r="IP90" s="101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5"/>
      <c r="IW90" s="85"/>
      <c r="IX90" s="110"/>
      <c r="IY90" s="88"/>
      <c r="IZ90" s="88"/>
      <c r="JA90" s="88"/>
      <c r="JB90" s="85"/>
      <c r="JC90" s="85"/>
      <c r="JD90" s="81"/>
      <c r="JE90" s="81"/>
      <c r="JF90" s="86" t="s">
        <v>2</v>
      </c>
      <c r="JG90" s="86" t="s">
        <v>2</v>
      </c>
      <c r="JH90" s="85"/>
      <c r="JI90" s="85"/>
      <c r="JJ90" s="88"/>
      <c r="JK90" s="88"/>
      <c r="JL90" s="88"/>
      <c r="JM90" s="88"/>
      <c r="JN90" s="88"/>
      <c r="JO90" s="88"/>
      <c r="JP90" s="88"/>
      <c r="JQ90" s="88"/>
      <c r="JR90" s="88"/>
      <c r="JS90" s="101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101"/>
      <c r="KB90" s="88"/>
      <c r="KC90" s="88"/>
      <c r="KD90" s="101"/>
      <c r="KE90" s="101"/>
      <c r="KF90" s="86" t="s">
        <v>2</v>
      </c>
      <c r="KG90" s="87" t="s">
        <v>2</v>
      </c>
      <c r="KH90" s="88"/>
      <c r="KI90" s="101"/>
      <c r="KJ90" s="101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5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5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101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101"/>
      <c r="DO91" s="101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101"/>
      <c r="ER91" s="88"/>
      <c r="ES91" s="101"/>
      <c r="ET91" s="84"/>
      <c r="EU91" s="101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101"/>
      <c r="FG91" s="88"/>
      <c r="FH91" s="85"/>
      <c r="FI91" s="85"/>
      <c r="FJ91" s="85"/>
      <c r="FK91" s="85"/>
      <c r="FL91" s="85"/>
      <c r="FM91" s="85"/>
      <c r="FN91" s="85"/>
      <c r="FO91" s="85"/>
      <c r="FP91" s="85"/>
      <c r="FQ91" s="85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5"/>
      <c r="GC91" s="85"/>
      <c r="GD91" s="85"/>
      <c r="GE91" s="85"/>
      <c r="GF91" s="85"/>
      <c r="GG91" s="85"/>
      <c r="GH91" s="85"/>
      <c r="GI91" s="85"/>
      <c r="GJ91" s="85"/>
      <c r="GK91" s="80"/>
      <c r="GL91" s="88"/>
      <c r="GM91" s="88"/>
      <c r="GN91" s="87" t="s">
        <v>2</v>
      </c>
      <c r="GO91" s="88"/>
      <c r="GP91" s="88"/>
      <c r="GQ91" s="88"/>
      <c r="GR91" s="88"/>
      <c r="GS91" s="88"/>
      <c r="GT91" s="80"/>
      <c r="GU91" s="88"/>
      <c r="GV91" s="88"/>
      <c r="GW91" s="101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1"/>
      <c r="HH91" s="97" t="s">
        <v>2</v>
      </c>
      <c r="HI91" s="101"/>
      <c r="HJ91" s="101"/>
      <c r="HK91" s="101"/>
      <c r="HL91" s="101"/>
      <c r="HM91" s="101"/>
      <c r="HN91" s="101"/>
      <c r="HO91" s="101"/>
      <c r="HP91" s="101"/>
      <c r="HQ91" s="101"/>
      <c r="HR91" s="88"/>
      <c r="HS91" s="88"/>
      <c r="HT91" s="88"/>
      <c r="HU91" s="88"/>
      <c r="HV91" s="88"/>
      <c r="HW91" s="88"/>
      <c r="HX91" s="88"/>
      <c r="HY91" s="88"/>
      <c r="HZ91" s="88"/>
      <c r="IA91" s="101"/>
      <c r="IB91" s="88"/>
      <c r="IC91" s="88"/>
      <c r="ID91" s="88"/>
      <c r="IE91" s="88"/>
      <c r="IF91" s="88"/>
      <c r="IG91" s="88"/>
      <c r="IH91" s="88"/>
      <c r="II91" s="101"/>
      <c r="IJ91" s="88"/>
      <c r="IK91" s="88"/>
      <c r="IL91" s="88"/>
      <c r="IM91" s="88"/>
      <c r="IN91" s="101"/>
      <c r="IO91" s="88"/>
      <c r="IP91" s="101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5"/>
      <c r="IX91" s="85"/>
      <c r="IY91" s="88"/>
      <c r="IZ91" s="88"/>
      <c r="JA91" s="110"/>
      <c r="JB91" s="85"/>
      <c r="JC91" s="85"/>
      <c r="JD91" s="88"/>
      <c r="JE91" s="81"/>
      <c r="JF91" s="86" t="s">
        <v>2</v>
      </c>
      <c r="JG91" s="86" t="s">
        <v>2</v>
      </c>
      <c r="JH91" s="86" t="s">
        <v>2</v>
      </c>
      <c r="JI91" s="85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1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101"/>
      <c r="KB91" s="101"/>
      <c r="KC91" s="101"/>
      <c r="KD91" s="101"/>
      <c r="KE91" s="86" t="s">
        <v>2</v>
      </c>
      <c r="KF91" s="86" t="s">
        <v>2</v>
      </c>
      <c r="KG91" s="87" t="s">
        <v>2</v>
      </c>
      <c r="KH91" s="88"/>
      <c r="KI91" s="101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5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3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5"/>
      <c r="BW92" s="88"/>
      <c r="BX92" s="71" t="s">
        <v>2</v>
      </c>
      <c r="BY92" s="80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101"/>
      <c r="CM92" s="101"/>
      <c r="CN92" s="101"/>
      <c r="CO92" s="101"/>
      <c r="CP92" s="101"/>
      <c r="CQ92" s="101"/>
      <c r="CR92" s="101"/>
      <c r="CS92" s="101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101"/>
      <c r="DP92" s="101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101"/>
      <c r="ER92" s="88"/>
      <c r="ES92" s="101"/>
      <c r="ET92" s="88"/>
      <c r="EU92" s="101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101"/>
      <c r="FG92" s="88"/>
      <c r="FH92" s="85"/>
      <c r="FI92" s="80"/>
      <c r="FJ92" s="80"/>
      <c r="FK92" s="80"/>
      <c r="FL92" s="88"/>
      <c r="FM92" s="88"/>
      <c r="FN92" s="88"/>
      <c r="FO92" s="88"/>
      <c r="FP92" s="88"/>
      <c r="FQ92" s="85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5"/>
      <c r="GB92" s="88"/>
      <c r="GC92" s="88"/>
      <c r="GD92" s="88"/>
      <c r="GE92" s="80"/>
      <c r="GF92" s="101"/>
      <c r="GG92" s="101"/>
      <c r="GH92" s="101"/>
      <c r="GI92" s="101"/>
      <c r="GJ92" s="101"/>
      <c r="GK92" s="101"/>
      <c r="GL92" s="101"/>
      <c r="GM92" s="101"/>
      <c r="GN92" s="101"/>
      <c r="GO92" s="101"/>
      <c r="GP92" s="101"/>
      <c r="GQ92" s="101"/>
      <c r="GR92" s="101"/>
      <c r="GS92" s="101"/>
      <c r="GT92" s="101"/>
      <c r="GU92" s="101"/>
      <c r="GV92" s="101"/>
      <c r="GW92" s="101"/>
      <c r="GX92" s="101"/>
      <c r="GY92" s="101"/>
      <c r="GZ92" s="101"/>
      <c r="HA92" s="101"/>
      <c r="HB92" s="101"/>
      <c r="HC92" s="101"/>
      <c r="HD92" s="101"/>
      <c r="HE92" s="101"/>
      <c r="HF92" s="101"/>
      <c r="HG92" s="101"/>
      <c r="HH92" s="101"/>
      <c r="HI92" s="101"/>
      <c r="HJ92" s="101"/>
      <c r="HK92" s="101"/>
      <c r="HL92" s="101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1"/>
      <c r="IB92" s="88"/>
      <c r="IC92" s="88"/>
      <c r="ID92" s="88"/>
      <c r="IE92" s="88"/>
      <c r="IF92" s="87" t="s">
        <v>2</v>
      </c>
      <c r="IG92" s="88"/>
      <c r="IH92" s="88"/>
      <c r="II92" s="101"/>
      <c r="IJ92" s="88"/>
      <c r="IK92" s="88"/>
      <c r="IL92" s="88"/>
      <c r="IM92" s="88"/>
      <c r="IN92" s="101"/>
      <c r="IO92" s="88"/>
      <c r="IP92" s="101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5"/>
      <c r="IY92" s="85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5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1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101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5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5"/>
      <c r="BW93" s="88"/>
      <c r="BX93" s="71" t="s">
        <v>2</v>
      </c>
      <c r="BY93" s="80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101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101"/>
      <c r="DE93" s="101"/>
      <c r="DF93" s="101"/>
      <c r="DG93" s="101"/>
      <c r="DH93" s="101"/>
      <c r="DI93" s="101"/>
      <c r="DJ93" s="101"/>
      <c r="DK93" s="88"/>
      <c r="DL93" s="88"/>
      <c r="DM93" s="88"/>
      <c r="DN93" s="87" t="s">
        <v>2</v>
      </c>
      <c r="DO93" s="88"/>
      <c r="DP93" s="101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101"/>
      <c r="ER93" s="88"/>
      <c r="ES93" s="101"/>
      <c r="ET93" s="88"/>
      <c r="EU93" s="101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101"/>
      <c r="FG93" s="85"/>
      <c r="FH93" s="85"/>
      <c r="FI93" s="80"/>
      <c r="FJ93" s="80"/>
      <c r="FK93" s="80"/>
      <c r="FL93" s="80"/>
      <c r="FM93" s="88"/>
      <c r="FN93" s="88"/>
      <c r="FO93" s="88"/>
      <c r="FP93" s="88"/>
      <c r="FQ93" s="85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5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101"/>
      <c r="GY93" s="88"/>
      <c r="GZ93" s="97" t="s">
        <v>2</v>
      </c>
      <c r="HA93" s="88"/>
      <c r="HB93" s="83"/>
      <c r="HC93" s="88"/>
      <c r="HD93" s="101"/>
      <c r="HE93" s="88"/>
      <c r="HF93" s="88"/>
      <c r="HG93" s="88"/>
      <c r="HH93" s="88"/>
      <c r="HI93" s="88"/>
      <c r="HJ93" s="87" t="s">
        <v>2</v>
      </c>
      <c r="HK93" s="88"/>
      <c r="HL93" s="101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1"/>
      <c r="IB93" s="88"/>
      <c r="IC93" s="88"/>
      <c r="ID93" s="88"/>
      <c r="IE93" s="88"/>
      <c r="IF93" s="88"/>
      <c r="IG93" s="88"/>
      <c r="IH93" s="88"/>
      <c r="II93" s="101"/>
      <c r="IJ93" s="88"/>
      <c r="IK93" s="88"/>
      <c r="IL93" s="88"/>
      <c r="IM93" s="88"/>
      <c r="IN93" s="101"/>
      <c r="IO93" s="88"/>
      <c r="IP93" s="101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5"/>
      <c r="IZ93" s="85"/>
      <c r="JA93" s="85"/>
      <c r="JB93" s="85"/>
      <c r="JC93" s="85"/>
      <c r="JD93" s="101"/>
      <c r="JE93" s="101"/>
      <c r="JF93" s="87" t="s">
        <v>2</v>
      </c>
      <c r="JG93" s="86" t="s">
        <v>2</v>
      </c>
      <c r="JH93" s="86" t="s">
        <v>2</v>
      </c>
      <c r="JI93" s="85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1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101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5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5"/>
      <c r="BW94" s="88"/>
      <c r="BX94" s="71" t="s">
        <v>2</v>
      </c>
      <c r="BY94" s="80"/>
      <c r="BZ94" s="103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101"/>
      <c r="CT94" s="101"/>
      <c r="CU94" s="97" t="s">
        <v>2</v>
      </c>
      <c r="CV94" s="101"/>
      <c r="CW94" s="88"/>
      <c r="CX94" s="88"/>
      <c r="CY94" s="87" t="s">
        <v>2</v>
      </c>
      <c r="CZ94" s="87" t="s">
        <v>2</v>
      </c>
      <c r="DA94" s="87" t="s">
        <v>2</v>
      </c>
      <c r="DB94" s="101"/>
      <c r="DC94" s="101"/>
      <c r="DD94" s="101"/>
      <c r="DE94" s="88"/>
      <c r="DF94" s="88"/>
      <c r="DG94" s="86" t="s">
        <v>2</v>
      </c>
      <c r="DH94" s="86" t="s">
        <v>2</v>
      </c>
      <c r="DI94" s="86" t="s">
        <v>2</v>
      </c>
      <c r="DJ94" s="101"/>
      <c r="DK94" s="101"/>
      <c r="DL94" s="101"/>
      <c r="DM94" s="101"/>
      <c r="DN94" s="101"/>
      <c r="DO94" s="101"/>
      <c r="DP94" s="101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101"/>
      <c r="EQ94" s="101"/>
      <c r="ER94" s="88"/>
      <c r="ES94" s="101"/>
      <c r="ET94" s="88"/>
      <c r="EU94" s="101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5"/>
      <c r="FI94" s="80"/>
      <c r="FJ94" s="80"/>
      <c r="FK94" s="80"/>
      <c r="FL94" s="80"/>
      <c r="FM94" s="88"/>
      <c r="FN94" s="88"/>
      <c r="FO94" s="88"/>
      <c r="FP94" s="100" t="s">
        <v>2</v>
      </c>
      <c r="FQ94" s="85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5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101"/>
      <c r="GY94" s="88"/>
      <c r="GZ94" s="101"/>
      <c r="HA94" s="88"/>
      <c r="HB94" s="88"/>
      <c r="HC94" s="88"/>
      <c r="HD94" s="101"/>
      <c r="HE94" s="88"/>
      <c r="HF94" s="88"/>
      <c r="HG94" s="88"/>
      <c r="HH94" s="88"/>
      <c r="HI94" s="88"/>
      <c r="HJ94" s="88"/>
      <c r="HK94" s="88"/>
      <c r="HL94" s="101"/>
      <c r="HM94" s="101"/>
      <c r="HN94" s="101"/>
      <c r="HO94" s="88"/>
      <c r="HP94" s="88"/>
      <c r="HQ94" s="88"/>
      <c r="HR94" s="80"/>
      <c r="HS94" s="101"/>
      <c r="HT94" s="101"/>
      <c r="HU94" s="101"/>
      <c r="HV94" s="101"/>
      <c r="HW94" s="101"/>
      <c r="HX94" s="101"/>
      <c r="HY94" s="101"/>
      <c r="HZ94" s="80"/>
      <c r="IA94" s="101"/>
      <c r="IB94" s="88"/>
      <c r="IC94" s="88"/>
      <c r="ID94" s="88"/>
      <c r="IE94" s="88"/>
      <c r="IF94" s="88"/>
      <c r="IG94" s="88"/>
      <c r="IH94" s="88"/>
      <c r="II94" s="101"/>
      <c r="IJ94" s="88"/>
      <c r="IK94" s="88"/>
      <c r="IL94" s="88"/>
      <c r="IM94" s="88"/>
      <c r="IN94" s="101"/>
      <c r="IO94" s="101"/>
      <c r="IP94" s="101"/>
      <c r="IQ94" s="101"/>
      <c r="IR94" s="101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5"/>
      <c r="JB94" s="85"/>
      <c r="JC94" s="85"/>
      <c r="JD94" s="88"/>
      <c r="JE94" s="101"/>
      <c r="JF94" s="88"/>
      <c r="JG94" s="88"/>
      <c r="JH94" s="88"/>
      <c r="JI94" s="85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1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101"/>
      <c r="KI94" s="101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5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5"/>
      <c r="BW95" s="88"/>
      <c r="BX95" s="71" t="s">
        <v>2</v>
      </c>
      <c r="BY95" s="80"/>
      <c r="BZ95" s="80"/>
      <c r="CA95" s="80"/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101"/>
      <c r="CW95" s="88"/>
      <c r="CX95" s="88"/>
      <c r="CY95" s="101"/>
      <c r="CZ95" s="101"/>
      <c r="DA95" s="101"/>
      <c r="DB95" s="101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101"/>
      <c r="EP95" s="88"/>
      <c r="EQ95" s="88"/>
      <c r="ER95" s="88"/>
      <c r="ES95" s="101"/>
      <c r="ET95" s="88"/>
      <c r="EU95" s="101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5"/>
      <c r="FI95" s="80"/>
      <c r="FJ95" s="80"/>
      <c r="FK95" s="80"/>
      <c r="FL95" s="88"/>
      <c r="FM95" s="88"/>
      <c r="FN95" s="88"/>
      <c r="FO95" s="88"/>
      <c r="FP95" s="88"/>
      <c r="FQ95" s="85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5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101"/>
      <c r="GY95" s="88"/>
      <c r="GZ95" s="101"/>
      <c r="HA95" s="88"/>
      <c r="HB95" s="88"/>
      <c r="HC95" s="88"/>
      <c r="HD95" s="101"/>
      <c r="HE95" s="101"/>
      <c r="HF95" s="101"/>
      <c r="HG95" s="88"/>
      <c r="HH95" s="88"/>
      <c r="HI95" s="88"/>
      <c r="HJ95" s="88"/>
      <c r="HK95" s="88"/>
      <c r="HL95" s="101"/>
      <c r="HM95" s="80"/>
      <c r="HN95" s="101"/>
      <c r="HO95" s="101"/>
      <c r="HP95" s="101"/>
      <c r="HQ95" s="101"/>
      <c r="HR95" s="101"/>
      <c r="HS95" s="101"/>
      <c r="HT95" s="80"/>
      <c r="HU95" s="80"/>
      <c r="HV95" s="88"/>
      <c r="HW95" s="88"/>
      <c r="HX95" s="80"/>
      <c r="HY95" s="101"/>
      <c r="HZ95" s="101"/>
      <c r="IA95" s="101"/>
      <c r="IB95" s="101"/>
      <c r="IC95" s="101"/>
      <c r="ID95" s="101"/>
      <c r="IE95" s="101"/>
      <c r="IF95" s="101"/>
      <c r="IG95" s="101"/>
      <c r="IH95" s="101"/>
      <c r="II95" s="101"/>
      <c r="IJ95" s="88"/>
      <c r="IK95" s="88"/>
      <c r="IL95" s="88"/>
      <c r="IM95" s="88"/>
      <c r="IN95" s="86" t="s">
        <v>2</v>
      </c>
      <c r="IO95" s="88"/>
      <c r="IP95" s="101"/>
      <c r="IQ95" s="88"/>
      <c r="IR95" s="101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5"/>
      <c r="JD95" s="88"/>
      <c r="JE95" s="101"/>
      <c r="JF95" s="88"/>
      <c r="JG95" s="88"/>
      <c r="JH95" s="88"/>
      <c r="JI95" s="85"/>
      <c r="JJ95" s="85"/>
      <c r="JK95" s="85"/>
      <c r="JL95" s="85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1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101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5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5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101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101"/>
      <c r="EP96" s="88"/>
      <c r="EQ96" s="101"/>
      <c r="ER96" s="80"/>
      <c r="ES96" s="101"/>
      <c r="ET96" s="101"/>
      <c r="EU96" s="101"/>
      <c r="EV96" s="101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5"/>
      <c r="FI96" s="85"/>
      <c r="FJ96" s="85"/>
      <c r="FK96" s="85"/>
      <c r="FL96" s="88"/>
      <c r="FM96" s="88"/>
      <c r="FN96" s="88"/>
      <c r="FO96" s="88"/>
      <c r="FP96" s="88"/>
      <c r="FQ96" s="85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5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101"/>
      <c r="GY96" s="88"/>
      <c r="GZ96" s="101"/>
      <c r="HA96" s="88"/>
      <c r="HB96" s="88"/>
      <c r="HC96" s="84"/>
      <c r="HD96" s="84"/>
      <c r="HE96" s="84"/>
      <c r="HF96" s="101"/>
      <c r="HG96" s="101"/>
      <c r="HH96" s="101"/>
      <c r="HI96" s="101"/>
      <c r="HJ96" s="101"/>
      <c r="HK96" s="101"/>
      <c r="HL96" s="101"/>
      <c r="HM96" s="101"/>
      <c r="HN96" s="101"/>
      <c r="HO96" s="80"/>
      <c r="HP96" s="80"/>
      <c r="HQ96" s="88"/>
      <c r="HR96" s="88"/>
      <c r="HS96" s="101"/>
      <c r="HT96" s="101"/>
      <c r="HU96" s="101"/>
      <c r="HV96" s="101"/>
      <c r="HW96" s="101"/>
      <c r="HX96" s="88"/>
      <c r="HY96" s="80"/>
      <c r="HZ96" s="101"/>
      <c r="IA96" s="101"/>
      <c r="IB96" s="80"/>
      <c r="IC96" s="80"/>
      <c r="ID96" s="101"/>
      <c r="IE96" s="88"/>
      <c r="IF96" s="101"/>
      <c r="IG96" s="88"/>
      <c r="IH96" s="88"/>
      <c r="II96" s="84"/>
      <c r="IJ96" s="88"/>
      <c r="IK96" s="88"/>
      <c r="IL96" s="88"/>
      <c r="IM96" s="88"/>
      <c r="IN96" s="86" t="s">
        <v>2</v>
      </c>
      <c r="IO96" s="86" t="s">
        <v>2</v>
      </c>
      <c r="IP96" s="101"/>
      <c r="IQ96" s="101"/>
      <c r="IR96" s="101"/>
      <c r="IS96" s="101"/>
      <c r="IT96" s="101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5"/>
      <c r="JD96" s="88"/>
      <c r="JE96" s="101"/>
      <c r="JF96" s="88"/>
      <c r="JG96" s="88"/>
      <c r="JH96" s="88"/>
      <c r="JI96" s="88"/>
      <c r="JJ96" s="80"/>
      <c r="JK96" s="88"/>
      <c r="JL96" s="85"/>
      <c r="JM96" s="88"/>
      <c r="JN96" s="87" t="s">
        <v>2</v>
      </c>
      <c r="JO96" s="87" t="s">
        <v>2</v>
      </c>
      <c r="JP96" s="88"/>
      <c r="JQ96" s="88"/>
      <c r="JR96" s="88"/>
      <c r="JS96" s="101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101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5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5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101"/>
      <c r="CW97" s="88"/>
      <c r="CX97" s="88"/>
      <c r="CY97" s="101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3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101"/>
      <c r="EP97" s="88"/>
      <c r="EQ97" s="101"/>
      <c r="ER97" s="88"/>
      <c r="ES97" s="88"/>
      <c r="ET97" s="88"/>
      <c r="EU97" s="101"/>
      <c r="EV97" s="101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101"/>
      <c r="FI97" s="88"/>
      <c r="FJ97" s="88"/>
      <c r="FK97" s="85"/>
      <c r="FL97" s="88"/>
      <c r="FM97" s="88"/>
      <c r="FN97" s="88"/>
      <c r="FO97" s="88"/>
      <c r="FP97" s="88"/>
      <c r="FQ97" s="85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5"/>
      <c r="GA97" s="85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101"/>
      <c r="GX97" s="101"/>
      <c r="GY97" s="101"/>
      <c r="GZ97" s="101"/>
      <c r="HA97" s="88"/>
      <c r="HB97" s="84"/>
      <c r="HC97" s="84"/>
      <c r="HD97" s="84"/>
      <c r="HE97" s="88"/>
      <c r="HF97" s="101"/>
      <c r="HG97" s="101"/>
      <c r="HH97" s="101"/>
      <c r="HI97" s="101"/>
      <c r="HJ97" s="101"/>
      <c r="HK97" s="101"/>
      <c r="HL97" s="101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1"/>
      <c r="HY97" s="101"/>
      <c r="HZ97" s="101"/>
      <c r="IA97" s="80"/>
      <c r="IB97" s="80"/>
      <c r="IC97" s="80"/>
      <c r="ID97" s="101"/>
      <c r="IE97" s="83"/>
      <c r="IF97" s="101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1"/>
      <c r="IS97" s="88"/>
      <c r="IT97" s="101"/>
      <c r="IU97" s="88"/>
      <c r="IV97" s="88"/>
      <c r="IW97" s="88"/>
      <c r="IX97" s="86" t="s">
        <v>2</v>
      </c>
      <c r="IY97" s="81"/>
      <c r="IZ97" s="88"/>
      <c r="JA97" s="88"/>
      <c r="JB97" s="85"/>
      <c r="JC97" s="85"/>
      <c r="JD97" s="88"/>
      <c r="JE97" s="76"/>
      <c r="JF97" s="88"/>
      <c r="JG97" s="88"/>
      <c r="JH97" s="88"/>
      <c r="JI97" s="88"/>
      <c r="JJ97" s="88"/>
      <c r="JK97" s="88"/>
      <c r="JL97" s="85"/>
      <c r="JM97" s="88"/>
      <c r="JN97" s="88"/>
      <c r="JO97" s="88"/>
      <c r="JP97" s="88"/>
      <c r="JQ97" s="88"/>
      <c r="JR97" s="88"/>
      <c r="JS97" s="101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101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5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5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101"/>
      <c r="CW98" s="88"/>
      <c r="CX98" s="88"/>
      <c r="CY98" s="101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101"/>
      <c r="EP98" s="88"/>
      <c r="EQ98" s="101"/>
      <c r="ER98" s="88"/>
      <c r="ES98" s="88"/>
      <c r="ET98" s="88"/>
      <c r="EU98" s="101"/>
      <c r="EV98" s="101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101"/>
      <c r="FI98" s="88"/>
      <c r="FJ98" s="88"/>
      <c r="FK98" s="85"/>
      <c r="FL98" s="88"/>
      <c r="FM98" s="88"/>
      <c r="FN98" s="88"/>
      <c r="FO98" s="88"/>
      <c r="FP98" s="88"/>
      <c r="FQ98" s="85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5"/>
      <c r="GA98" s="85"/>
      <c r="GB98" s="88"/>
      <c r="GC98" s="86" t="s">
        <v>2</v>
      </c>
      <c r="GD98" s="86" t="s">
        <v>2</v>
      </c>
      <c r="GE98" s="86" t="s">
        <v>2</v>
      </c>
      <c r="GF98" s="80"/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101"/>
      <c r="GW98" s="101"/>
      <c r="GX98" s="101"/>
      <c r="GY98" s="80"/>
      <c r="GZ98" s="88"/>
      <c r="HA98" s="88"/>
      <c r="HB98" s="84"/>
      <c r="HC98" s="84"/>
      <c r="HD98" s="84"/>
      <c r="HE98" s="97" t="s">
        <v>2</v>
      </c>
      <c r="HF98" s="101"/>
      <c r="HG98" s="88"/>
      <c r="HH98" s="88"/>
      <c r="HI98" s="88"/>
      <c r="HJ98" s="88"/>
      <c r="HK98" s="80"/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101"/>
      <c r="IE98" s="101"/>
      <c r="IF98" s="101"/>
      <c r="IG98" s="101"/>
      <c r="IH98" s="101"/>
      <c r="II98" s="93" t="s">
        <v>2</v>
      </c>
      <c r="IJ98" s="101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1"/>
      <c r="IS98" s="85"/>
      <c r="IT98" s="85"/>
      <c r="IU98" s="85"/>
      <c r="IV98" s="85"/>
      <c r="IW98" s="85"/>
      <c r="IX98" s="85"/>
      <c r="IY98" s="85"/>
      <c r="IZ98" s="85"/>
      <c r="JA98" s="85"/>
      <c r="JB98" s="85"/>
      <c r="JC98" s="85"/>
      <c r="JD98" s="88"/>
      <c r="JE98" s="101"/>
      <c r="JF98" s="88"/>
      <c r="JG98" s="88"/>
      <c r="JH98" s="88"/>
      <c r="JI98" s="88"/>
      <c r="JJ98" s="88"/>
      <c r="JK98" s="88"/>
      <c r="JL98" s="85"/>
      <c r="JM98" s="85"/>
      <c r="JN98" s="85"/>
      <c r="JO98" s="85"/>
      <c r="JP98" s="88"/>
      <c r="JQ98" s="88"/>
      <c r="JR98" s="88"/>
      <c r="JS98" s="101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101"/>
      <c r="KC98" s="101"/>
      <c r="KD98" s="101"/>
      <c r="KE98" s="101"/>
      <c r="KF98" s="101"/>
      <c r="KG98" s="101"/>
      <c r="KH98" s="101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5"/>
      <c r="O99" s="85"/>
      <c r="P99" s="85"/>
      <c r="Q99" s="85"/>
      <c r="R99" s="85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5"/>
      <c r="BW99" s="97" t="s">
        <v>2</v>
      </c>
      <c r="BX99" s="85"/>
      <c r="BY99" s="85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3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101"/>
      <c r="CW99" s="88"/>
      <c r="CX99" s="88"/>
      <c r="CY99" s="101"/>
      <c r="CZ99" s="88"/>
      <c r="DA99" s="88"/>
      <c r="DB99" s="88"/>
      <c r="DC99" s="88"/>
      <c r="DD99" s="88"/>
      <c r="DE99" s="101"/>
      <c r="DF99" s="101"/>
      <c r="DG99" s="101"/>
      <c r="DH99" s="101"/>
      <c r="DI99" s="101"/>
      <c r="DJ99" s="101"/>
      <c r="DK99" s="101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101"/>
      <c r="EP99" s="88"/>
      <c r="EQ99" s="101"/>
      <c r="ER99" s="88"/>
      <c r="ES99" s="88"/>
      <c r="ET99" s="88"/>
      <c r="EU99" s="101"/>
      <c r="EV99" s="101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101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5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5"/>
      <c r="GA99" s="85"/>
      <c r="GB99" s="80"/>
      <c r="GC99" s="80"/>
      <c r="GD99" s="80"/>
      <c r="GE99" s="80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101"/>
      <c r="GW99" s="101"/>
      <c r="GX99" s="88"/>
      <c r="GY99" s="88"/>
      <c r="GZ99" s="88"/>
      <c r="HA99" s="88"/>
      <c r="HB99" s="88"/>
      <c r="HC99" s="84"/>
      <c r="HD99" s="84"/>
      <c r="HE99" s="84"/>
      <c r="HF99" s="101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101"/>
      <c r="IG99" s="88"/>
      <c r="IH99" s="88"/>
      <c r="II99" s="88"/>
      <c r="IJ99" s="101"/>
      <c r="IK99" s="88"/>
      <c r="IL99" s="88"/>
      <c r="IM99" s="88"/>
      <c r="IN99" s="88"/>
      <c r="IO99" s="88"/>
      <c r="IP99" s="88"/>
      <c r="IQ99" s="88"/>
      <c r="IR99" s="101"/>
      <c r="IS99" s="85"/>
      <c r="IT99" s="101"/>
      <c r="IU99" s="101"/>
      <c r="IV99" s="101"/>
      <c r="IW99" s="101"/>
      <c r="IX99" s="101"/>
      <c r="IY99" s="101"/>
      <c r="IZ99" s="101"/>
      <c r="JA99" s="101"/>
      <c r="JB99" s="85"/>
      <c r="JC99" s="110"/>
      <c r="JD99" s="88"/>
      <c r="JE99" s="101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5"/>
      <c r="JP99" s="88"/>
      <c r="JQ99" s="88"/>
      <c r="JR99" s="88"/>
      <c r="JS99" s="101"/>
      <c r="JT99" s="88"/>
      <c r="JU99" s="88"/>
      <c r="JV99" s="88"/>
      <c r="JW99" s="88"/>
      <c r="JX99" s="88"/>
      <c r="JY99" s="88"/>
      <c r="JZ99" s="101"/>
      <c r="KA99" s="101"/>
      <c r="KB99" s="101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5"/>
      <c r="N100" s="85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101"/>
      <c r="CW100" s="94" t="s">
        <v>2</v>
      </c>
      <c r="CX100" s="101"/>
      <c r="CY100" s="101"/>
      <c r="CZ100" s="101"/>
      <c r="DA100" s="101"/>
      <c r="DB100" s="101"/>
      <c r="DC100" s="101"/>
      <c r="DD100" s="101"/>
      <c r="DE100" s="97" t="s">
        <v>2</v>
      </c>
      <c r="DF100" s="101"/>
      <c r="DG100" s="101"/>
      <c r="DH100" s="101"/>
      <c r="DI100" s="101"/>
      <c r="DJ100" s="101"/>
      <c r="DK100" s="101"/>
      <c r="DL100" s="101"/>
      <c r="DM100" s="101"/>
      <c r="DN100" s="101"/>
      <c r="DO100" s="101"/>
      <c r="DP100" s="101"/>
      <c r="DQ100" s="101"/>
      <c r="DR100" s="101"/>
      <c r="DS100" s="101"/>
      <c r="DT100" s="101"/>
      <c r="DU100" s="101"/>
      <c r="DV100" s="101"/>
      <c r="DW100" s="101"/>
      <c r="DX100" s="101"/>
      <c r="DY100" s="101"/>
      <c r="DZ100" s="101"/>
      <c r="EA100" s="101"/>
      <c r="EB100" s="101"/>
      <c r="EC100" s="101"/>
      <c r="ED100" s="101"/>
      <c r="EE100" s="101"/>
      <c r="EF100" s="101"/>
      <c r="EG100" s="101"/>
      <c r="EH100" s="101"/>
      <c r="EI100" s="88"/>
      <c r="EJ100" s="86"/>
      <c r="EK100" s="86"/>
      <c r="EL100" s="101"/>
      <c r="EM100" s="101"/>
      <c r="EN100" s="101"/>
      <c r="EO100" s="101"/>
      <c r="EP100" s="101"/>
      <c r="EQ100" s="101"/>
      <c r="ER100" s="101"/>
      <c r="ES100" s="101"/>
      <c r="ET100" s="101"/>
      <c r="EU100" s="101"/>
      <c r="EV100" s="100"/>
      <c r="EW100" s="101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101"/>
      <c r="FI100" s="88"/>
      <c r="FJ100" s="88"/>
      <c r="FK100" s="85"/>
      <c r="FL100" s="85"/>
      <c r="FM100" s="85"/>
      <c r="FN100" s="85"/>
      <c r="FO100" s="85"/>
      <c r="FP100" s="85"/>
      <c r="FQ100" s="85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5"/>
      <c r="GA100" s="85"/>
      <c r="GB100" s="88"/>
      <c r="GC100" s="80"/>
      <c r="GD100" s="80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101"/>
      <c r="GW100" s="101"/>
      <c r="GX100" s="101"/>
      <c r="GY100" s="101"/>
      <c r="GZ100" s="101"/>
      <c r="HA100" s="101"/>
      <c r="HB100" s="101"/>
      <c r="HC100" s="101"/>
      <c r="HD100" s="101"/>
      <c r="HE100" s="101"/>
      <c r="HF100" s="101"/>
      <c r="HG100" s="101"/>
      <c r="HH100" s="101"/>
      <c r="HI100" s="101"/>
      <c r="HJ100" s="101"/>
      <c r="HK100" s="101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101"/>
      <c r="IG100" s="101"/>
      <c r="IH100" s="101"/>
      <c r="II100" s="101"/>
      <c r="IJ100" s="101"/>
      <c r="IK100" s="101"/>
      <c r="IL100" s="88"/>
      <c r="IM100" s="88"/>
      <c r="IN100" s="88"/>
      <c r="IO100" s="88"/>
      <c r="IP100" s="88"/>
      <c r="IQ100" s="88"/>
      <c r="IR100" s="101"/>
      <c r="IS100" s="85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101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5"/>
      <c r="JP100" s="88"/>
      <c r="JQ100" s="88"/>
      <c r="JR100" s="88"/>
      <c r="JS100" s="101"/>
      <c r="JT100" s="83"/>
      <c r="JU100" s="88"/>
      <c r="JV100" s="88"/>
      <c r="JW100" s="87" t="s">
        <v>2</v>
      </c>
      <c r="JX100" s="88"/>
      <c r="JY100" s="88"/>
      <c r="JZ100" s="101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5"/>
      <c r="N101" s="80"/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5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101"/>
      <c r="CZ101" s="88"/>
      <c r="DA101" s="88"/>
      <c r="DB101" s="101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1"/>
      <c r="DL101" s="101"/>
      <c r="DM101" s="101"/>
      <c r="DN101" s="101"/>
      <c r="DO101" s="101"/>
      <c r="DP101" s="101"/>
      <c r="DQ101" s="88"/>
      <c r="DR101" s="88"/>
      <c r="DS101" s="101"/>
      <c r="DT101" s="101"/>
      <c r="DU101" s="101"/>
      <c r="DV101" s="101"/>
      <c r="DW101" s="101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101"/>
      <c r="EI101" s="101"/>
      <c r="EJ101" s="101"/>
      <c r="EK101" s="101"/>
      <c r="EL101" s="101"/>
      <c r="EM101" s="88"/>
      <c r="EN101" s="84"/>
      <c r="EO101" s="97"/>
      <c r="EP101" s="88"/>
      <c r="EQ101" s="88"/>
      <c r="ER101" s="88"/>
      <c r="ES101" s="84"/>
      <c r="ET101" s="88"/>
      <c r="EU101" s="101"/>
      <c r="EV101" s="101"/>
      <c r="EW101" s="101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101"/>
      <c r="FI101" s="88"/>
      <c r="FJ101" s="83"/>
      <c r="FK101" s="84"/>
      <c r="FL101" s="83"/>
      <c r="FM101" s="84"/>
      <c r="FN101" s="84"/>
      <c r="FO101" s="88"/>
      <c r="FP101" s="88"/>
      <c r="FQ101" s="85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5"/>
      <c r="GA101" s="85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101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101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101"/>
      <c r="IK101" s="101"/>
      <c r="IL101" s="101"/>
      <c r="IM101" s="101"/>
      <c r="IN101" s="101"/>
      <c r="IO101" s="95" t="s">
        <v>2</v>
      </c>
      <c r="IP101" s="101"/>
      <c r="IQ101" s="101"/>
      <c r="IR101" s="101"/>
      <c r="IS101" s="85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101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5"/>
      <c r="JP101" s="88"/>
      <c r="JQ101" s="88"/>
      <c r="JR101" s="88"/>
      <c r="JS101" s="101"/>
      <c r="JT101" s="88"/>
      <c r="JU101" s="88"/>
      <c r="JV101" s="88"/>
      <c r="JW101" s="88"/>
      <c r="JX101" s="88"/>
      <c r="JY101" s="88"/>
      <c r="JZ101" s="101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5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5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101"/>
      <c r="CZ102" s="88"/>
      <c r="DA102" s="101"/>
      <c r="DB102" s="101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1"/>
      <c r="DT102" s="88"/>
      <c r="DU102" s="88"/>
      <c r="DV102" s="84"/>
      <c r="DW102" s="101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1"/>
      <c r="EM102" s="101"/>
      <c r="EN102" s="101"/>
      <c r="EO102" s="101"/>
      <c r="EP102" s="101"/>
      <c r="EQ102" s="101"/>
      <c r="ER102" s="101"/>
      <c r="ES102" s="101"/>
      <c r="ET102" s="101"/>
      <c r="EU102" s="101"/>
      <c r="EV102" s="101"/>
      <c r="EW102" s="101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101"/>
      <c r="FI102" s="88"/>
      <c r="FJ102" s="84"/>
      <c r="FK102" s="84"/>
      <c r="FL102" s="84"/>
      <c r="FM102" s="84"/>
      <c r="FN102" s="83"/>
      <c r="FO102" s="85"/>
      <c r="FP102" s="88"/>
      <c r="FQ102" s="85"/>
      <c r="FR102" s="85"/>
      <c r="FS102" s="85"/>
      <c r="FT102" s="86" t="s">
        <v>2</v>
      </c>
      <c r="FU102" s="86" t="s">
        <v>2</v>
      </c>
      <c r="FV102" s="81"/>
      <c r="FW102" s="81"/>
      <c r="FX102" s="81"/>
      <c r="FY102" s="85"/>
      <c r="FZ102" s="85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101"/>
      <c r="GW102" s="101"/>
      <c r="GX102" s="88"/>
      <c r="GY102" s="88"/>
      <c r="GZ102" s="88"/>
      <c r="HA102" s="88"/>
      <c r="HB102" s="84"/>
      <c r="HC102" s="88"/>
      <c r="HD102" s="88"/>
      <c r="HE102" s="88"/>
      <c r="HF102" s="101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101"/>
      <c r="IL102" s="88"/>
      <c r="IM102" s="83"/>
      <c r="IN102" s="88"/>
      <c r="IO102" s="88"/>
      <c r="IP102" s="88"/>
      <c r="IQ102" s="88"/>
      <c r="IR102" s="101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101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5"/>
      <c r="JP102" s="80"/>
      <c r="JQ102" s="88"/>
      <c r="JR102" s="88"/>
      <c r="JS102" s="101"/>
      <c r="JT102" s="88"/>
      <c r="JU102" s="88"/>
      <c r="JV102" s="94" t="s">
        <v>2</v>
      </c>
      <c r="JW102" s="88"/>
      <c r="JX102" s="88"/>
      <c r="JY102" s="88"/>
      <c r="JZ102" s="101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5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5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101"/>
      <c r="CN103" s="101"/>
      <c r="CO103" s="93" t="s">
        <v>2</v>
      </c>
      <c r="CP103" s="101"/>
      <c r="CQ103" s="101"/>
      <c r="CR103" s="101"/>
      <c r="CS103" s="101"/>
      <c r="CT103" s="101"/>
      <c r="CU103" s="101"/>
      <c r="CV103" s="101"/>
      <c r="CW103" s="101"/>
      <c r="CX103" s="69" t="s">
        <v>2</v>
      </c>
      <c r="CY103" s="101"/>
      <c r="CZ103" s="101"/>
      <c r="DA103" s="101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1"/>
      <c r="DQ103" s="101"/>
      <c r="DR103" s="101"/>
      <c r="DS103" s="101"/>
      <c r="DT103" s="88"/>
      <c r="DU103" s="88"/>
      <c r="DV103" s="88"/>
      <c r="DW103" s="101"/>
      <c r="DX103" s="101"/>
      <c r="DY103" s="101"/>
      <c r="DZ103" s="101"/>
      <c r="EA103" s="101"/>
      <c r="EB103" s="101"/>
      <c r="EC103" s="101"/>
      <c r="ED103" s="101"/>
      <c r="EE103" s="101"/>
      <c r="EF103" s="101"/>
      <c r="EG103" s="101"/>
      <c r="EH103" s="101"/>
      <c r="EI103" s="101"/>
      <c r="EJ103" s="101"/>
      <c r="EK103" s="101"/>
      <c r="EL103" s="88"/>
      <c r="EM103" s="88"/>
      <c r="EN103" s="88"/>
      <c r="EO103" s="101"/>
      <c r="EP103" s="88"/>
      <c r="EQ103" s="80"/>
      <c r="ER103" s="88"/>
      <c r="ES103" s="88"/>
      <c r="ET103" s="88"/>
      <c r="EU103" s="88"/>
      <c r="EV103" s="87"/>
      <c r="EW103" s="101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101"/>
      <c r="FI103" s="88"/>
      <c r="FJ103" s="83"/>
      <c r="FK103" s="84"/>
      <c r="FL103" s="84"/>
      <c r="FM103" s="84"/>
      <c r="FN103" s="84"/>
      <c r="FO103" s="85"/>
      <c r="FP103" s="88"/>
      <c r="FQ103" s="85"/>
      <c r="FR103" s="88"/>
      <c r="FS103" s="85"/>
      <c r="FT103" s="88"/>
      <c r="FU103" s="88"/>
      <c r="FV103" s="81"/>
      <c r="FW103" s="82"/>
      <c r="FX103" s="81"/>
      <c r="FY103" s="85"/>
      <c r="FZ103" s="85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101"/>
      <c r="GQ103" s="85"/>
      <c r="GR103" s="85"/>
      <c r="GS103" s="85"/>
      <c r="GT103" s="101"/>
      <c r="GU103" s="101"/>
      <c r="GV103" s="101"/>
      <c r="GW103" s="101"/>
      <c r="GX103" s="101"/>
      <c r="GY103" s="101"/>
      <c r="GZ103" s="101"/>
      <c r="HA103" s="101"/>
      <c r="HB103" s="101"/>
      <c r="HC103" s="101"/>
      <c r="HD103" s="101"/>
      <c r="HE103" s="101"/>
      <c r="HF103" s="101"/>
      <c r="HG103" s="101"/>
      <c r="HH103" s="101"/>
      <c r="HI103" s="101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101"/>
      <c r="IL103" s="88"/>
      <c r="IM103" s="88"/>
      <c r="IN103" s="88"/>
      <c r="IO103" s="88"/>
      <c r="IP103" s="88"/>
      <c r="IQ103" s="88"/>
      <c r="IR103" s="101"/>
      <c r="IS103" s="85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101"/>
      <c r="JB103" s="101"/>
      <c r="JC103" s="101"/>
      <c r="JD103" s="101"/>
      <c r="JE103" s="79"/>
      <c r="JF103" s="101"/>
      <c r="JG103" s="86" t="s">
        <v>2</v>
      </c>
      <c r="JH103" s="86" t="s">
        <v>2</v>
      </c>
      <c r="JI103" s="86" t="s">
        <v>2</v>
      </c>
      <c r="JJ103" s="86" t="s">
        <v>2</v>
      </c>
      <c r="JK103" s="85"/>
      <c r="JL103" s="85"/>
      <c r="JM103" s="85"/>
      <c r="JN103" s="85"/>
      <c r="JO103" s="85"/>
      <c r="JP103" s="88"/>
      <c r="JQ103" s="88"/>
      <c r="JR103" s="88"/>
      <c r="JS103" s="101"/>
      <c r="JT103" s="88"/>
      <c r="JU103" s="88"/>
      <c r="JV103" s="88"/>
      <c r="JW103" s="88"/>
      <c r="JX103" s="88"/>
      <c r="JY103" s="88"/>
      <c r="JZ103" s="101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5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5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101"/>
      <c r="CN104" s="88"/>
      <c r="CO104" s="88"/>
      <c r="CP104" s="88"/>
      <c r="CQ104" s="88"/>
      <c r="CR104" s="88"/>
      <c r="CS104" s="88"/>
      <c r="CT104" s="88"/>
      <c r="CU104" s="88"/>
      <c r="CV104" s="101"/>
      <c r="CW104" s="101"/>
      <c r="CX104" s="101"/>
      <c r="CY104" s="101"/>
      <c r="CZ104" s="101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101"/>
      <c r="EP104" s="88"/>
      <c r="EQ104" s="88"/>
      <c r="ER104" s="88"/>
      <c r="ES104" s="88"/>
      <c r="ET104" s="88"/>
      <c r="EU104" s="88"/>
      <c r="EV104" s="88"/>
      <c r="EW104" s="101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101"/>
      <c r="FI104" s="88"/>
      <c r="FJ104" s="84"/>
      <c r="FK104" s="84"/>
      <c r="FL104" s="84"/>
      <c r="FM104" s="84"/>
      <c r="FN104" s="84"/>
      <c r="FO104" s="85"/>
      <c r="FP104" s="88"/>
      <c r="FQ104" s="85"/>
      <c r="FR104" s="88"/>
      <c r="FS104" s="85"/>
      <c r="FT104" s="91" t="s">
        <v>2</v>
      </c>
      <c r="FU104" s="88"/>
      <c r="FV104" s="82"/>
      <c r="FW104" s="82"/>
      <c r="FX104" s="81"/>
      <c r="FY104" s="85"/>
      <c r="FZ104" s="85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101"/>
      <c r="GQ104" s="85"/>
      <c r="GR104" s="88"/>
      <c r="GS104" s="101"/>
      <c r="GT104" s="101"/>
      <c r="GU104" s="101"/>
      <c r="GV104" s="101"/>
      <c r="GW104" s="101"/>
      <c r="GX104" s="101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101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4"/>
      <c r="IK104" s="101"/>
      <c r="IL104" s="88"/>
      <c r="IM104" s="88"/>
      <c r="IN104" s="88"/>
      <c r="IO104" s="88"/>
      <c r="IP104" s="88"/>
      <c r="IQ104" s="88"/>
      <c r="IR104" s="101"/>
      <c r="IS104" s="85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101"/>
      <c r="JB104" s="85"/>
      <c r="JC104" s="88"/>
      <c r="JD104" s="88"/>
      <c r="JE104" s="101"/>
      <c r="JF104" s="101"/>
      <c r="JG104" s="86" t="s">
        <v>2</v>
      </c>
      <c r="JH104" s="86" t="s">
        <v>2</v>
      </c>
      <c r="JI104" s="86" t="s">
        <v>2</v>
      </c>
      <c r="JJ104" s="88"/>
      <c r="JK104" s="85"/>
      <c r="JL104" s="97" t="s">
        <v>2</v>
      </c>
      <c r="JM104" s="88"/>
      <c r="JN104" s="88"/>
      <c r="JO104" s="88"/>
      <c r="JP104" s="88"/>
      <c r="JQ104" s="88"/>
      <c r="JR104" s="88"/>
      <c r="JS104" s="101"/>
      <c r="JT104" s="88"/>
      <c r="JU104" s="88"/>
      <c r="JV104" s="88"/>
      <c r="JW104" s="88"/>
      <c r="JX104" s="88"/>
      <c r="JY104" s="88"/>
      <c r="JZ104" s="101"/>
      <c r="KA104" s="101"/>
      <c r="KB104" s="101"/>
      <c r="KC104" s="101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5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101"/>
      <c r="CK105" s="101"/>
      <c r="CL105" s="101"/>
      <c r="CM105" s="101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1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101"/>
      <c r="EH105" s="101"/>
      <c r="EI105" s="69"/>
      <c r="EJ105" s="101"/>
      <c r="EK105" s="101"/>
      <c r="EL105" s="101"/>
      <c r="EM105" s="101"/>
      <c r="EN105" s="101"/>
      <c r="EO105" s="101"/>
      <c r="EP105" s="101"/>
      <c r="EQ105" s="101"/>
      <c r="ER105" s="88"/>
      <c r="ES105" s="88"/>
      <c r="ET105" s="87"/>
      <c r="EU105" s="88"/>
      <c r="EV105" s="88"/>
      <c r="EW105" s="101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101"/>
      <c r="FI105" s="88"/>
      <c r="FJ105" s="83"/>
      <c r="FK105" s="84"/>
      <c r="FL105" s="84"/>
      <c r="FM105" s="84"/>
      <c r="FN105" s="84"/>
      <c r="FO105" s="85"/>
      <c r="FP105" s="88"/>
      <c r="FQ105" s="85"/>
      <c r="FR105" s="88"/>
      <c r="FS105" s="85"/>
      <c r="FT105" s="88"/>
      <c r="FU105" s="88"/>
      <c r="FV105" s="82"/>
      <c r="FW105" s="82"/>
      <c r="FX105" s="81"/>
      <c r="FY105" s="85"/>
      <c r="FZ105" s="85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101"/>
      <c r="GP105" s="101"/>
      <c r="GQ105" s="85"/>
      <c r="GR105" s="88"/>
      <c r="GS105" s="101"/>
      <c r="GT105" s="88"/>
      <c r="GU105" s="71"/>
      <c r="GV105" s="101"/>
      <c r="GW105" s="88"/>
      <c r="GX105" s="101"/>
      <c r="GY105" s="88"/>
      <c r="GZ105" s="88"/>
      <c r="HA105" s="88"/>
      <c r="HB105" s="88"/>
      <c r="HC105" s="88"/>
      <c r="HD105" s="88"/>
      <c r="HE105" s="84"/>
      <c r="HF105" s="88"/>
      <c r="HG105" s="101"/>
      <c r="HH105" s="101"/>
      <c r="HI105" s="101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101"/>
      <c r="IL105" s="88"/>
      <c r="IM105" s="88"/>
      <c r="IN105" s="88"/>
      <c r="IO105" s="88"/>
      <c r="IP105" s="88"/>
      <c r="IQ105" s="88"/>
      <c r="IR105" s="101"/>
      <c r="IS105" s="85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101"/>
      <c r="JB105" s="85"/>
      <c r="JC105" s="88"/>
      <c r="JD105" s="88"/>
      <c r="JE105" s="101"/>
      <c r="JF105" s="101"/>
      <c r="JG105" s="86" t="s">
        <v>2</v>
      </c>
      <c r="JH105" s="86" t="s">
        <v>2</v>
      </c>
      <c r="JI105" s="86" t="s">
        <v>2</v>
      </c>
      <c r="JJ105" s="88"/>
      <c r="JK105" s="85"/>
      <c r="JL105" s="88"/>
      <c r="JM105" s="88"/>
      <c r="JN105" s="88"/>
      <c r="JO105" s="88"/>
      <c r="JP105" s="88"/>
      <c r="JQ105" s="88"/>
      <c r="JR105" s="88"/>
      <c r="JS105" s="101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101"/>
      <c r="KD105" s="69" t="s">
        <v>2</v>
      </c>
      <c r="KE105" s="101"/>
      <c r="KF105" s="101"/>
      <c r="KG105" s="101"/>
      <c r="KH105" s="101"/>
      <c r="KI105" s="101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5"/>
      <c r="K106" s="85"/>
      <c r="L106" s="85"/>
      <c r="M106" s="85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5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101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1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1"/>
      <c r="EN106" s="101"/>
      <c r="EO106" s="86" t="s">
        <v>2</v>
      </c>
      <c r="EP106" s="86" t="s">
        <v>2</v>
      </c>
      <c r="EQ106" s="101"/>
      <c r="ER106" s="101"/>
      <c r="ES106" s="88"/>
      <c r="ET106" s="88"/>
      <c r="EU106" s="88"/>
      <c r="EV106" s="88"/>
      <c r="EW106" s="101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101"/>
      <c r="FI106" s="88"/>
      <c r="FJ106" s="84"/>
      <c r="FK106" s="83"/>
      <c r="FL106" s="84"/>
      <c r="FM106" s="84"/>
      <c r="FN106" s="84"/>
      <c r="FO106" s="85"/>
      <c r="FP106" s="88"/>
      <c r="FQ106" s="85"/>
      <c r="FR106" s="88"/>
      <c r="FS106" s="85"/>
      <c r="FT106" s="88"/>
      <c r="FU106" s="87" t="s">
        <v>2</v>
      </c>
      <c r="FV106" s="82"/>
      <c r="FW106" s="82"/>
      <c r="FX106" s="82"/>
      <c r="FY106" s="85"/>
      <c r="FZ106" s="85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101"/>
      <c r="GO106" s="88"/>
      <c r="GP106" s="88"/>
      <c r="GQ106" s="85"/>
      <c r="GR106" s="73"/>
      <c r="GS106" s="101"/>
      <c r="GT106" s="88"/>
      <c r="GU106" s="71"/>
      <c r="GV106" s="101"/>
      <c r="GW106" s="88"/>
      <c r="GX106" s="101"/>
      <c r="GY106" s="88"/>
      <c r="GZ106" s="88"/>
      <c r="HA106" s="88"/>
      <c r="HB106" s="88"/>
      <c r="HC106" s="80"/>
      <c r="HD106" s="88"/>
      <c r="HE106" s="88"/>
      <c r="HF106" s="88"/>
      <c r="HG106" s="101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101"/>
      <c r="HT106" s="101"/>
      <c r="HU106" s="101"/>
      <c r="HV106" s="101"/>
      <c r="HW106" s="101"/>
      <c r="HX106" s="101"/>
      <c r="HY106" s="101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101"/>
      <c r="IL106" s="88"/>
      <c r="IM106" s="88"/>
      <c r="IN106" s="88"/>
      <c r="IO106" s="87" t="s">
        <v>2</v>
      </c>
      <c r="IP106" s="88"/>
      <c r="IQ106" s="88"/>
      <c r="IR106" s="101"/>
      <c r="IS106" s="85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101"/>
      <c r="JB106" s="85"/>
      <c r="JC106" s="88"/>
      <c r="JD106" s="110"/>
      <c r="JE106" s="101"/>
      <c r="JF106" s="101"/>
      <c r="JG106" s="86" t="s">
        <v>2</v>
      </c>
      <c r="JH106" s="86" t="s">
        <v>2</v>
      </c>
      <c r="JI106" s="86" t="s">
        <v>2</v>
      </c>
      <c r="JJ106" s="88"/>
      <c r="JK106" s="85"/>
      <c r="JL106" s="88"/>
      <c r="JM106" s="88"/>
      <c r="JN106" s="88"/>
      <c r="JO106" s="87" t="s">
        <v>2</v>
      </c>
      <c r="JP106" s="88"/>
      <c r="JQ106" s="101"/>
      <c r="JR106" s="92" t="s">
        <v>2</v>
      </c>
      <c r="JS106" s="101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101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5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5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101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1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101"/>
      <c r="EH107" s="88"/>
      <c r="EI107" s="88"/>
      <c r="EJ107" s="88"/>
      <c r="EK107" s="101"/>
      <c r="EL107" s="101"/>
      <c r="EM107" s="101"/>
      <c r="EN107" s="86" t="s">
        <v>2</v>
      </c>
      <c r="EO107" s="86" t="s">
        <v>2</v>
      </c>
      <c r="EP107" s="86" t="s">
        <v>2</v>
      </c>
      <c r="EQ107" s="86" t="s">
        <v>2</v>
      </c>
      <c r="ER107" s="101"/>
      <c r="ES107" s="101"/>
      <c r="ET107" s="101"/>
      <c r="EU107" s="101"/>
      <c r="EV107" s="101"/>
      <c r="EW107" s="101"/>
      <c r="EX107" s="101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101"/>
      <c r="FI107" s="88"/>
      <c r="FJ107" s="84"/>
      <c r="FK107" s="84"/>
      <c r="FL107" s="84"/>
      <c r="FM107" s="84"/>
      <c r="FN107" s="83"/>
      <c r="FO107" s="85"/>
      <c r="FP107" s="88"/>
      <c r="FQ107" s="85"/>
      <c r="FR107" s="88"/>
      <c r="FS107" s="85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101"/>
      <c r="GO107" s="85"/>
      <c r="GP107" s="85"/>
      <c r="GQ107" s="85"/>
      <c r="GR107" s="101"/>
      <c r="GS107" s="101"/>
      <c r="GT107" s="88"/>
      <c r="GU107" s="71" t="s">
        <v>2</v>
      </c>
      <c r="GV107" s="101"/>
      <c r="GW107" s="101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101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101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101"/>
      <c r="ID107" s="101"/>
      <c r="IE107" s="101"/>
      <c r="IF107" s="101"/>
      <c r="IG107" s="101"/>
      <c r="IH107" s="101"/>
      <c r="II107" s="101"/>
      <c r="IJ107" s="101"/>
      <c r="IK107" s="101"/>
      <c r="IL107" s="88"/>
      <c r="IM107" s="88"/>
      <c r="IN107" s="88"/>
      <c r="IO107" s="88"/>
      <c r="IP107" s="88"/>
      <c r="IQ107" s="88"/>
      <c r="IR107" s="101"/>
      <c r="IS107" s="85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101"/>
      <c r="JB107" s="85"/>
      <c r="JC107" s="88"/>
      <c r="JD107" s="88"/>
      <c r="JE107" s="101"/>
      <c r="JF107" s="101"/>
      <c r="JG107" s="86" t="s">
        <v>2</v>
      </c>
      <c r="JH107" s="86" t="s">
        <v>2</v>
      </c>
      <c r="JI107" s="86" t="s">
        <v>2</v>
      </c>
      <c r="JJ107" s="87" t="s">
        <v>2</v>
      </c>
      <c r="JK107" s="85"/>
      <c r="JL107" s="88"/>
      <c r="JM107" s="88"/>
      <c r="JN107" s="88"/>
      <c r="JO107" s="88"/>
      <c r="JP107" s="88"/>
      <c r="JQ107" s="101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101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5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5"/>
      <c r="BZ108" s="88"/>
      <c r="CA108" s="85"/>
      <c r="CB108" s="88"/>
      <c r="CC108" s="88"/>
      <c r="CD108" s="80"/>
      <c r="CE108" s="80"/>
      <c r="CF108" s="80"/>
      <c r="CG108" s="80"/>
      <c r="CH108" s="88"/>
      <c r="CI108" s="101"/>
      <c r="CJ108" s="84"/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1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101"/>
      <c r="EH108" s="88"/>
      <c r="EI108" s="88"/>
      <c r="EJ108" s="101"/>
      <c r="EK108" s="101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1"/>
      <c r="EX108" s="101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101"/>
      <c r="FI108" s="88"/>
      <c r="FJ108" s="88"/>
      <c r="FK108" s="88"/>
      <c r="FL108" s="88"/>
      <c r="FM108" s="85"/>
      <c r="FN108" s="88"/>
      <c r="FO108" s="85"/>
      <c r="FP108" s="88"/>
      <c r="FQ108" s="85"/>
      <c r="FR108" s="88"/>
      <c r="FS108" s="85"/>
      <c r="FT108" s="82"/>
      <c r="FU108" s="82"/>
      <c r="FV108" s="82"/>
      <c r="FW108" s="101"/>
      <c r="FX108" s="101"/>
      <c r="FY108" s="101"/>
      <c r="FZ108" s="101"/>
      <c r="GA108" s="101"/>
      <c r="GB108" s="101"/>
      <c r="GC108" s="101"/>
      <c r="GD108" s="101"/>
      <c r="GE108" s="101"/>
      <c r="GF108" s="101"/>
      <c r="GG108" s="101"/>
      <c r="GH108" s="101"/>
      <c r="GI108" s="101"/>
      <c r="GJ108" s="101"/>
      <c r="GK108" s="101"/>
      <c r="GL108" s="101"/>
      <c r="GM108" s="101"/>
      <c r="GN108" s="101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101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101"/>
      <c r="HS108" s="84"/>
      <c r="HT108" s="83"/>
      <c r="HU108" s="83"/>
      <c r="HV108" s="83"/>
      <c r="HW108" s="84"/>
      <c r="HX108" s="88"/>
      <c r="HY108" s="101"/>
      <c r="HZ108" s="88"/>
      <c r="IA108" s="88"/>
      <c r="IB108" s="88"/>
      <c r="IC108" s="101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1"/>
      <c r="IS108" s="85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101"/>
      <c r="JB108" s="85"/>
      <c r="JC108" s="88"/>
      <c r="JD108" s="88"/>
      <c r="JE108" s="101"/>
      <c r="JF108" s="101"/>
      <c r="JG108" s="86" t="s">
        <v>2</v>
      </c>
      <c r="JH108" s="86" t="s">
        <v>2</v>
      </c>
      <c r="JI108" s="86" t="s">
        <v>2</v>
      </c>
      <c r="JJ108" s="87" t="s">
        <v>2</v>
      </c>
      <c r="JK108" s="85"/>
      <c r="JL108" s="88"/>
      <c r="JM108" s="88"/>
      <c r="JN108" s="88"/>
      <c r="JO108" s="88"/>
      <c r="JP108" s="88"/>
      <c r="JQ108" s="101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101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5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5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101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1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101"/>
      <c r="EH109" s="88"/>
      <c r="EI109" s="101"/>
      <c r="EJ109" s="101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1"/>
      <c r="EX109" s="101"/>
      <c r="EY109" s="101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101"/>
      <c r="FI109" s="101"/>
      <c r="FJ109" s="101"/>
      <c r="FK109" s="79"/>
      <c r="FL109" s="85"/>
      <c r="FM109" s="79"/>
      <c r="FN109" s="85"/>
      <c r="FO109" s="85"/>
      <c r="FP109" s="88"/>
      <c r="FQ109" s="76"/>
      <c r="FR109" s="88"/>
      <c r="FS109" s="85"/>
      <c r="FT109" s="88"/>
      <c r="FU109" s="88"/>
      <c r="FV109" s="82"/>
      <c r="FW109" s="101"/>
      <c r="FX109" s="80"/>
      <c r="FY109" s="85"/>
      <c r="FZ109" s="85"/>
      <c r="GA109" s="88"/>
      <c r="GB109" s="101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101"/>
      <c r="HC109" s="101"/>
      <c r="HD109" s="101"/>
      <c r="HE109" s="101"/>
      <c r="HF109" s="101"/>
      <c r="HG109" s="101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101"/>
      <c r="HS109" s="84"/>
      <c r="HT109" s="83"/>
      <c r="HU109" s="83"/>
      <c r="HV109" s="83"/>
      <c r="HW109" s="84"/>
      <c r="HX109" s="88"/>
      <c r="HY109" s="101"/>
      <c r="HZ109" s="88"/>
      <c r="IA109" s="88"/>
      <c r="IB109" s="88"/>
      <c r="IC109" s="101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1"/>
      <c r="IT109" s="88"/>
      <c r="IU109" s="88"/>
      <c r="IV109" s="87" t="s">
        <v>2</v>
      </c>
      <c r="IW109" s="87" t="s">
        <v>2</v>
      </c>
      <c r="IX109" s="87" t="s">
        <v>2</v>
      </c>
      <c r="IY109" s="101"/>
      <c r="IZ109" s="101"/>
      <c r="JA109" s="101"/>
      <c r="JB109" s="85"/>
      <c r="JC109" s="88"/>
      <c r="JD109" s="88"/>
      <c r="JE109" s="101"/>
      <c r="JF109" s="101"/>
      <c r="JG109" s="86" t="s">
        <v>2</v>
      </c>
      <c r="JH109" s="86" t="s">
        <v>2</v>
      </c>
      <c r="JI109" s="86" t="s">
        <v>2</v>
      </c>
      <c r="JJ109" s="87" t="s">
        <v>2</v>
      </c>
      <c r="JK109" s="85"/>
      <c r="JL109" s="88"/>
      <c r="JM109" s="88"/>
      <c r="JN109" s="87" t="s">
        <v>2</v>
      </c>
      <c r="JO109" s="88"/>
      <c r="JP109" s="88"/>
      <c r="JQ109" s="101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101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5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101"/>
      <c r="CJ110" s="101"/>
      <c r="CK110" s="101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1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1"/>
      <c r="EG110" s="101"/>
      <c r="EH110" s="101"/>
      <c r="EI110" s="101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1"/>
      <c r="EX110" s="87"/>
      <c r="EY110" s="101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5"/>
      <c r="FW110" s="85"/>
      <c r="FX110" s="85"/>
      <c r="FY110" s="85"/>
      <c r="FZ110" s="85"/>
      <c r="GA110" s="88"/>
      <c r="GB110" s="101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101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101"/>
      <c r="HS110" s="84"/>
      <c r="HT110" s="83"/>
      <c r="HU110" s="83"/>
      <c r="HV110" s="83"/>
      <c r="HW110" s="84"/>
      <c r="HX110" s="88"/>
      <c r="HY110" s="101"/>
      <c r="HZ110" s="80"/>
      <c r="IA110" s="88"/>
      <c r="IB110" s="88"/>
      <c r="IC110" s="101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1"/>
      <c r="IT110" s="83"/>
      <c r="IU110" s="88"/>
      <c r="IV110" s="88"/>
      <c r="IW110" s="88"/>
      <c r="IX110" s="101"/>
      <c r="IY110" s="101"/>
      <c r="IZ110" s="88"/>
      <c r="JA110" s="82"/>
      <c r="JB110" s="85"/>
      <c r="JC110" s="88"/>
      <c r="JD110" s="88"/>
      <c r="JE110" s="101"/>
      <c r="JF110" s="101"/>
      <c r="JG110" s="86" t="s">
        <v>2</v>
      </c>
      <c r="JH110" s="86" t="s">
        <v>2</v>
      </c>
      <c r="JI110" s="86" t="s">
        <v>2</v>
      </c>
      <c r="JJ110" s="87" t="s">
        <v>2</v>
      </c>
      <c r="JK110" s="85"/>
      <c r="JL110" s="85"/>
      <c r="JM110" s="85"/>
      <c r="JN110" s="85"/>
      <c r="JO110" s="85"/>
      <c r="JP110" s="85"/>
      <c r="JQ110" s="101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101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5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101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1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1"/>
      <c r="ED111" s="101"/>
      <c r="EE111" s="101"/>
      <c r="EF111" s="101"/>
      <c r="EG111" s="101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1"/>
      <c r="EX111" s="101"/>
      <c r="EY111" s="101"/>
      <c r="EZ111" s="101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5"/>
      <c r="FY111" s="85"/>
      <c r="FZ111" s="85"/>
      <c r="GA111" s="88"/>
      <c r="GB111" s="101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101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0"/>
      <c r="HR111" s="101"/>
      <c r="HS111" s="101"/>
      <c r="HT111" s="84"/>
      <c r="HU111" s="84"/>
      <c r="HV111" s="84"/>
      <c r="HW111" s="88"/>
      <c r="HX111" s="88"/>
      <c r="HY111" s="101"/>
      <c r="HZ111" s="88"/>
      <c r="IA111" s="88"/>
      <c r="IB111" s="88"/>
      <c r="IC111" s="101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1"/>
      <c r="IT111" s="101"/>
      <c r="IU111" s="101"/>
      <c r="IV111" s="101"/>
      <c r="IW111" s="101"/>
      <c r="IX111" s="101"/>
      <c r="IY111" s="69"/>
      <c r="IZ111" s="101"/>
      <c r="JA111" s="101"/>
      <c r="JB111" s="101"/>
      <c r="JC111" s="101"/>
      <c r="JD111" s="88"/>
      <c r="JE111" s="101"/>
      <c r="JF111" s="101"/>
      <c r="JG111" s="101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1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101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101"/>
      <c r="CL112" s="88"/>
      <c r="CM112" s="88"/>
      <c r="CN112" s="101"/>
      <c r="CO112" s="101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1"/>
      <c r="CZ112" s="101"/>
      <c r="DA112" s="101"/>
      <c r="DB112" s="101"/>
      <c r="DC112" s="101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1"/>
      <c r="ED112" s="88"/>
      <c r="EE112" s="88"/>
      <c r="EF112" s="88"/>
      <c r="EG112" s="101"/>
      <c r="EH112" s="80"/>
      <c r="EI112" s="80"/>
      <c r="EJ112" s="80"/>
      <c r="EK112" s="86" t="s">
        <v>2</v>
      </c>
      <c r="EL112" s="86" t="s">
        <v>2</v>
      </c>
      <c r="EM112" s="85"/>
      <c r="EN112" s="85"/>
      <c r="EO112" s="85"/>
      <c r="EP112" s="85"/>
      <c r="EQ112" s="85"/>
      <c r="ER112" s="85"/>
      <c r="ES112" s="86" t="s">
        <v>2</v>
      </c>
      <c r="ET112" s="86" t="s">
        <v>2</v>
      </c>
      <c r="EU112" s="80"/>
      <c r="EV112" s="88"/>
      <c r="EW112" s="101"/>
      <c r="EX112" s="88"/>
      <c r="EY112" s="101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5"/>
      <c r="FY112" s="85"/>
      <c r="FZ112" s="85"/>
      <c r="GA112" s="88"/>
      <c r="GB112" s="101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101"/>
      <c r="HA112" s="101"/>
      <c r="HB112" s="101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101"/>
      <c r="HT112" s="88"/>
      <c r="HU112" s="88"/>
      <c r="HV112" s="88"/>
      <c r="HW112" s="88"/>
      <c r="HX112" s="88"/>
      <c r="HY112" s="101"/>
      <c r="HZ112" s="88"/>
      <c r="IA112" s="88"/>
      <c r="IB112" s="88"/>
      <c r="IC112" s="101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1"/>
      <c r="IT112" s="88"/>
      <c r="IU112" s="88"/>
      <c r="IV112" s="88"/>
      <c r="IW112" s="87" t="s">
        <v>2</v>
      </c>
      <c r="IX112" s="101"/>
      <c r="IY112" s="88"/>
      <c r="IZ112" s="88"/>
      <c r="JA112" s="85"/>
      <c r="JB112" s="85"/>
      <c r="JC112" s="78"/>
      <c r="JD112" s="88"/>
      <c r="JE112" s="88"/>
      <c r="JF112" s="101"/>
      <c r="JG112" s="101"/>
      <c r="JH112" s="101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5"/>
      <c r="JQ112" s="101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101"/>
      <c r="KE112" s="101"/>
      <c r="KF112" s="101"/>
      <c r="KG112" s="101"/>
      <c r="KH112" s="101"/>
      <c r="KI112" s="101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5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101"/>
      <c r="CL113" s="88"/>
      <c r="CM113" s="88"/>
      <c r="CN113" s="101"/>
      <c r="CO113" s="101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1"/>
      <c r="DD113" s="88"/>
      <c r="DE113" s="88"/>
      <c r="DF113" s="88"/>
      <c r="DG113" s="88"/>
      <c r="DH113" s="88"/>
      <c r="DI113" s="88"/>
      <c r="DJ113" s="93"/>
      <c r="DK113" s="101"/>
      <c r="DL113" s="101"/>
      <c r="DM113" s="101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1"/>
      <c r="ED113" s="88"/>
      <c r="EE113" s="88"/>
      <c r="EF113" s="88"/>
      <c r="EG113" s="101"/>
      <c r="EH113" s="80"/>
      <c r="EI113" s="80"/>
      <c r="EJ113" s="86" t="s">
        <v>2</v>
      </c>
      <c r="EK113" s="86" t="s">
        <v>2</v>
      </c>
      <c r="EL113" s="88"/>
      <c r="EM113" s="85"/>
      <c r="EN113" s="88"/>
      <c r="EO113" s="88"/>
      <c r="EP113" s="80"/>
      <c r="EQ113" s="88"/>
      <c r="ER113" s="85"/>
      <c r="ES113" s="80"/>
      <c r="ET113" s="86" t="s">
        <v>2</v>
      </c>
      <c r="EU113" s="80"/>
      <c r="EV113" s="80"/>
      <c r="EW113" s="101"/>
      <c r="EX113" s="101"/>
      <c r="EY113" s="101"/>
      <c r="EZ113" s="101"/>
      <c r="FA113" s="97"/>
      <c r="FB113" s="101"/>
      <c r="FC113" s="101"/>
      <c r="FD113" s="101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5"/>
      <c r="FY113" s="85"/>
      <c r="FZ113" s="85"/>
      <c r="GA113" s="80"/>
      <c r="GB113" s="101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101"/>
      <c r="GZ113" s="101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101"/>
      <c r="HT113" s="88"/>
      <c r="HU113" s="88"/>
      <c r="HV113" s="103" t="s">
        <v>2</v>
      </c>
      <c r="HW113" s="88"/>
      <c r="HX113" s="88"/>
      <c r="HY113" s="101"/>
      <c r="HZ113" s="88"/>
      <c r="IA113" s="88"/>
      <c r="IB113" s="88"/>
      <c r="IC113" s="101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1"/>
      <c r="IT113" s="88"/>
      <c r="IU113" s="88"/>
      <c r="IV113" s="88"/>
      <c r="IW113" s="88"/>
      <c r="IX113" s="101"/>
      <c r="IY113" s="88"/>
      <c r="IZ113" s="88"/>
      <c r="JA113" s="85"/>
      <c r="JB113" s="88"/>
      <c r="JC113" s="101"/>
      <c r="JD113" s="88"/>
      <c r="JE113" s="88"/>
      <c r="JF113" s="88"/>
      <c r="JG113" s="101"/>
      <c r="JH113" s="101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5"/>
      <c r="JQ113" s="101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101"/>
      <c r="KE113" s="101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5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101"/>
      <c r="CM114" s="101"/>
      <c r="CN114" s="101"/>
      <c r="CO114" s="101"/>
      <c r="CP114" s="101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1"/>
      <c r="DD114" s="88"/>
      <c r="DE114" s="87" t="s">
        <v>2</v>
      </c>
      <c r="DF114" s="88"/>
      <c r="DG114" s="88"/>
      <c r="DH114" s="88"/>
      <c r="DI114" s="88"/>
      <c r="DJ114" s="101"/>
      <c r="DK114" s="88"/>
      <c r="DL114" s="88"/>
      <c r="DM114" s="101"/>
      <c r="DN114" s="101"/>
      <c r="DO114" s="101"/>
      <c r="DP114" s="101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1"/>
      <c r="ED114" s="88"/>
      <c r="EE114" s="88"/>
      <c r="EF114" s="88"/>
      <c r="EG114" s="101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5"/>
      <c r="ES114" s="80"/>
      <c r="ET114" s="86" t="s">
        <v>2</v>
      </c>
      <c r="EU114" s="86" t="s">
        <v>2</v>
      </c>
      <c r="EV114" s="80"/>
      <c r="EW114" s="88"/>
      <c r="EX114" s="88"/>
      <c r="EY114" s="101"/>
      <c r="EZ114" s="88"/>
      <c r="FA114" s="88"/>
      <c r="FB114" s="88"/>
      <c r="FC114" s="85"/>
      <c r="FD114" s="101"/>
      <c r="FE114" s="85"/>
      <c r="FF114" s="85"/>
      <c r="FG114" s="85"/>
      <c r="FH114" s="85"/>
      <c r="FI114" s="85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5"/>
      <c r="FY114" s="85"/>
      <c r="FZ114" s="85"/>
      <c r="GA114" s="85"/>
      <c r="GB114" s="101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101"/>
      <c r="GV114" s="101"/>
      <c r="GW114" s="101"/>
      <c r="GX114" s="101"/>
      <c r="GY114" s="101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101"/>
      <c r="HT114" s="88"/>
      <c r="HU114" s="88"/>
      <c r="HV114" s="80"/>
      <c r="HW114" s="88"/>
      <c r="HX114" s="88"/>
      <c r="HY114" s="101"/>
      <c r="HZ114" s="88"/>
      <c r="IA114" s="80"/>
      <c r="IB114" s="88"/>
      <c r="IC114" s="101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5"/>
      <c r="IP114" s="85"/>
      <c r="IQ114" s="85"/>
      <c r="IR114" s="94" t="s">
        <v>2</v>
      </c>
      <c r="IS114" s="101"/>
      <c r="IT114" s="88"/>
      <c r="IU114" s="88"/>
      <c r="IV114" s="88"/>
      <c r="IW114" s="101"/>
      <c r="IX114" s="101"/>
      <c r="IY114" s="82"/>
      <c r="IZ114" s="88"/>
      <c r="JA114" s="85"/>
      <c r="JB114" s="88"/>
      <c r="JC114" s="101"/>
      <c r="JD114" s="88"/>
      <c r="JE114" s="88"/>
      <c r="JF114" s="88"/>
      <c r="JG114" s="101"/>
      <c r="JH114" s="101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5"/>
      <c r="JQ114" s="101"/>
      <c r="JR114" s="85"/>
      <c r="JS114" s="85"/>
      <c r="JT114" s="85"/>
      <c r="JU114" s="85"/>
      <c r="JV114" s="85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101"/>
      <c r="KF114" s="101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5"/>
      <c r="I115" s="85"/>
      <c r="J115" s="85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101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1"/>
      <c r="DD115" s="101"/>
      <c r="DE115" s="101"/>
      <c r="DF115" s="101"/>
      <c r="DG115" s="101"/>
      <c r="DH115" s="101"/>
      <c r="DI115" s="101"/>
      <c r="DJ115" s="101"/>
      <c r="DK115" s="88"/>
      <c r="DL115" s="87" t="s">
        <v>2</v>
      </c>
      <c r="DM115" s="88"/>
      <c r="DN115" s="88"/>
      <c r="DO115" s="88"/>
      <c r="DP115" s="94"/>
      <c r="DQ115" s="101"/>
      <c r="DR115" s="101"/>
      <c r="DS115" s="101"/>
      <c r="DT115" s="101"/>
      <c r="DU115" s="101"/>
      <c r="DV115" s="101"/>
      <c r="DW115" s="101"/>
      <c r="DX115" s="101"/>
      <c r="DY115" s="101"/>
      <c r="DZ115" s="88"/>
      <c r="EA115" s="101"/>
      <c r="EB115" s="101"/>
      <c r="EC115" s="101"/>
      <c r="ED115" s="101"/>
      <c r="EE115" s="101"/>
      <c r="EF115" s="101"/>
      <c r="EG115" s="101"/>
      <c r="EH115" s="88"/>
      <c r="EI115" s="80"/>
      <c r="EJ115" s="86" t="s">
        <v>2</v>
      </c>
      <c r="EK115" s="86" t="s">
        <v>2</v>
      </c>
      <c r="EL115" s="88"/>
      <c r="EM115" s="85"/>
      <c r="EN115" s="85"/>
      <c r="EO115" s="85"/>
      <c r="EP115" s="85"/>
      <c r="EQ115" s="88"/>
      <c r="ER115" s="85"/>
      <c r="ES115" s="88"/>
      <c r="ET115" s="80"/>
      <c r="EU115" s="86" t="s">
        <v>2</v>
      </c>
      <c r="EV115" s="80"/>
      <c r="EW115" s="80"/>
      <c r="EX115" s="88"/>
      <c r="EY115" s="101"/>
      <c r="EZ115" s="88"/>
      <c r="FA115" s="88"/>
      <c r="FB115" s="88"/>
      <c r="FC115" s="85"/>
      <c r="FD115" s="101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5"/>
      <c r="GB115" s="101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101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101"/>
      <c r="HT115" s="88"/>
      <c r="HU115" s="88"/>
      <c r="HV115" s="88"/>
      <c r="HW115" s="88"/>
      <c r="HX115" s="88"/>
      <c r="HY115" s="101"/>
      <c r="HZ115" s="88"/>
      <c r="IA115" s="88"/>
      <c r="IB115" s="88"/>
      <c r="IC115" s="101"/>
      <c r="ID115" s="101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5"/>
      <c r="IP115" s="88"/>
      <c r="IQ115" s="88"/>
      <c r="IR115" s="88"/>
      <c r="IS115" s="101"/>
      <c r="IT115" s="88"/>
      <c r="IU115" s="88"/>
      <c r="IV115" s="88"/>
      <c r="IW115" s="101"/>
      <c r="IX115" s="82"/>
      <c r="IY115" s="82"/>
      <c r="IZ115" s="82"/>
      <c r="JA115" s="85"/>
      <c r="JB115" s="85"/>
      <c r="JC115" s="101"/>
      <c r="JD115" s="82"/>
      <c r="JE115" s="88"/>
      <c r="JF115" s="88"/>
      <c r="JG115" s="101"/>
      <c r="JH115" s="101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1"/>
      <c r="JR115" s="87" t="s">
        <v>2</v>
      </c>
      <c r="JS115" s="88"/>
      <c r="JT115" s="88"/>
      <c r="JU115" s="88"/>
      <c r="JV115" s="85"/>
      <c r="JW115" s="85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101"/>
      <c r="KG115" s="101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101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5"/>
      <c r="DE116" s="85"/>
      <c r="DF116" s="85"/>
      <c r="DG116" s="85"/>
      <c r="DH116" s="85"/>
      <c r="DI116" s="85"/>
      <c r="DJ116" s="85"/>
      <c r="DK116" s="85"/>
      <c r="DL116" s="85"/>
      <c r="DM116" s="85"/>
      <c r="DN116" s="85"/>
      <c r="DO116" s="85"/>
      <c r="DP116" s="85"/>
      <c r="DQ116" s="85"/>
      <c r="DR116" s="85"/>
      <c r="DS116" s="88"/>
      <c r="DT116" s="88"/>
      <c r="DU116" s="88"/>
      <c r="DV116" s="88"/>
      <c r="DW116" s="87" t="s">
        <v>2</v>
      </c>
      <c r="DX116" s="88"/>
      <c r="DY116" s="101"/>
      <c r="DZ116" s="88"/>
      <c r="EA116" s="101"/>
      <c r="EB116" s="101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4"/>
      <c r="EP116" s="85"/>
      <c r="EQ116" s="88"/>
      <c r="ER116" s="85"/>
      <c r="ES116" s="88"/>
      <c r="ET116" s="80"/>
      <c r="EU116" s="86" t="s">
        <v>2</v>
      </c>
      <c r="EV116" s="86" t="s">
        <v>2</v>
      </c>
      <c r="EW116" s="80"/>
      <c r="EX116" s="88"/>
      <c r="EY116" s="101"/>
      <c r="EZ116" s="88"/>
      <c r="FA116" s="88"/>
      <c r="FB116" s="82"/>
      <c r="FC116" s="85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5"/>
      <c r="GB116" s="101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101"/>
      <c r="GS116" s="101"/>
      <c r="GT116" s="101"/>
      <c r="GU116" s="101"/>
      <c r="GV116" s="97" t="s">
        <v>2</v>
      </c>
      <c r="GW116" s="88"/>
      <c r="GX116" s="88"/>
      <c r="GY116" s="84"/>
      <c r="GZ116" s="101"/>
      <c r="HA116" s="101"/>
      <c r="HB116" s="101"/>
      <c r="HC116" s="101"/>
      <c r="HD116" s="101"/>
      <c r="HE116" s="101"/>
      <c r="HF116" s="101"/>
      <c r="HG116" s="101"/>
      <c r="HH116" s="101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101"/>
      <c r="HT116" s="88"/>
      <c r="HU116" s="88"/>
      <c r="HV116" s="88"/>
      <c r="HW116" s="88"/>
      <c r="HX116" s="88"/>
      <c r="HY116" s="101"/>
      <c r="HZ116" s="101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1"/>
      <c r="IT116" s="88"/>
      <c r="IU116" s="88"/>
      <c r="IV116" s="88"/>
      <c r="IW116" s="101"/>
      <c r="IX116" s="82"/>
      <c r="IY116" s="82"/>
      <c r="IZ116" s="82"/>
      <c r="JA116" s="82"/>
      <c r="JB116" s="85"/>
      <c r="JC116" s="101"/>
      <c r="JD116" s="88"/>
      <c r="JE116" s="88"/>
      <c r="JF116" s="88"/>
      <c r="JG116" s="101"/>
      <c r="JH116" s="101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1"/>
      <c r="JR116" s="88"/>
      <c r="JS116" s="88"/>
      <c r="JT116" s="88"/>
      <c r="JU116" s="88"/>
      <c r="JV116" s="87" t="s">
        <v>2</v>
      </c>
      <c r="JW116" s="85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101"/>
      <c r="KH116" s="101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101"/>
      <c r="CO117" s="88"/>
      <c r="CP117" s="88"/>
      <c r="CQ117" s="88"/>
      <c r="CR117" s="88"/>
      <c r="CS117" s="101"/>
      <c r="CT117" s="101"/>
      <c r="CU117" s="88"/>
      <c r="CV117" s="88"/>
      <c r="CW117" s="88"/>
      <c r="CX117" s="88"/>
      <c r="CY117" s="88"/>
      <c r="CZ117" s="88"/>
      <c r="DA117" s="88"/>
      <c r="DB117" s="88"/>
      <c r="DC117" s="88"/>
      <c r="DD117" s="85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5"/>
      <c r="DS117" s="85"/>
      <c r="DT117" s="85"/>
      <c r="DU117" s="85"/>
      <c r="DV117" s="85"/>
      <c r="DW117" s="85"/>
      <c r="DX117" s="85"/>
      <c r="DY117" s="85"/>
      <c r="DZ117" s="101"/>
      <c r="EA117" s="100"/>
      <c r="EB117" s="101"/>
      <c r="EC117" s="85"/>
      <c r="ED117" s="85"/>
      <c r="EE117" s="85"/>
      <c r="EF117" s="85"/>
      <c r="EG117" s="85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5"/>
      <c r="EQ117" s="80"/>
      <c r="ER117" s="85"/>
      <c r="ES117" s="88"/>
      <c r="ET117" s="80"/>
      <c r="EU117" s="86" t="s">
        <v>2</v>
      </c>
      <c r="EV117" s="86" t="s">
        <v>2</v>
      </c>
      <c r="EW117" s="80"/>
      <c r="EX117" s="80"/>
      <c r="EY117" s="101"/>
      <c r="EZ117" s="101"/>
      <c r="FA117" s="101"/>
      <c r="FB117" s="101"/>
      <c r="FC117" s="88"/>
      <c r="FD117" s="101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5"/>
      <c r="GB117" s="101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101"/>
      <c r="GO117" s="101"/>
      <c r="GP117" s="101"/>
      <c r="GQ117" s="101"/>
      <c r="GR117" s="101"/>
      <c r="GS117" s="80"/>
      <c r="GT117" s="88"/>
      <c r="GU117" s="88"/>
      <c r="GV117" s="88"/>
      <c r="GW117" s="101"/>
      <c r="GX117" s="101"/>
      <c r="GY117" s="101"/>
      <c r="GZ117" s="101"/>
      <c r="HA117" s="88"/>
      <c r="HB117" s="88"/>
      <c r="HC117" s="88"/>
      <c r="HD117" s="88"/>
      <c r="HE117" s="88"/>
      <c r="HF117" s="88"/>
      <c r="HG117" s="88"/>
      <c r="HH117" s="101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101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101"/>
      <c r="IA117" s="101"/>
      <c r="IB117" s="101"/>
      <c r="IC117" s="101"/>
      <c r="ID117" s="101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5"/>
      <c r="IP117" s="88"/>
      <c r="IQ117" s="88"/>
      <c r="IR117" s="88"/>
      <c r="IS117" s="101"/>
      <c r="IT117" s="88"/>
      <c r="IU117" s="84"/>
      <c r="IV117" s="88"/>
      <c r="IW117" s="101"/>
      <c r="IX117" s="82"/>
      <c r="IY117" s="82"/>
      <c r="IZ117" s="82"/>
      <c r="JA117" s="82"/>
      <c r="JB117" s="85"/>
      <c r="JC117" s="85"/>
      <c r="JD117" s="74"/>
      <c r="JE117" s="101"/>
      <c r="JF117" s="101"/>
      <c r="JG117" s="101"/>
      <c r="JH117" s="101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1"/>
      <c r="JR117" s="88"/>
      <c r="JS117" s="88"/>
      <c r="JT117" s="88"/>
      <c r="JU117" s="88"/>
      <c r="JV117" s="88"/>
      <c r="JW117" s="85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101"/>
      <c r="CO118" s="88"/>
      <c r="CP118" s="101"/>
      <c r="CQ118" s="101"/>
      <c r="CR118" s="101"/>
      <c r="CS118" s="101"/>
      <c r="CT118" s="101"/>
      <c r="CU118" s="101"/>
      <c r="CV118" s="101"/>
      <c r="CW118" s="101"/>
      <c r="CX118" s="101"/>
      <c r="CY118" s="101"/>
      <c r="CZ118" s="84"/>
      <c r="DA118" s="88"/>
      <c r="DB118" s="88"/>
      <c r="DC118" s="88"/>
      <c r="DD118" s="85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5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5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5"/>
      <c r="EQ118" s="88"/>
      <c r="ER118" s="85"/>
      <c r="ES118" s="85"/>
      <c r="ET118" s="85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1"/>
      <c r="FC118" s="88"/>
      <c r="FD118" s="101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5"/>
      <c r="GB118" s="101"/>
      <c r="GC118" s="88"/>
      <c r="GD118" s="88"/>
      <c r="GE118" s="101"/>
      <c r="GF118" s="101"/>
      <c r="GG118" s="101"/>
      <c r="GH118" s="101"/>
      <c r="GI118" s="101"/>
      <c r="GJ118" s="101"/>
      <c r="GK118" s="101"/>
      <c r="GL118" s="101"/>
      <c r="GM118" s="101"/>
      <c r="GN118" s="101"/>
      <c r="GO118" s="80"/>
      <c r="GP118" s="88"/>
      <c r="GQ118" s="88"/>
      <c r="GR118" s="88"/>
      <c r="GS118" s="80"/>
      <c r="GT118" s="88"/>
      <c r="GU118" s="88"/>
      <c r="GV118" s="88"/>
      <c r="GW118" s="101"/>
      <c r="GX118" s="88"/>
      <c r="GY118" s="88"/>
      <c r="GZ118" s="88"/>
      <c r="HA118" s="88"/>
      <c r="HB118" s="88"/>
      <c r="HC118" s="76"/>
      <c r="HD118" s="88"/>
      <c r="HE118" s="88"/>
      <c r="HF118" s="80"/>
      <c r="HG118" s="88"/>
      <c r="HH118" s="101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101"/>
      <c r="HT118" s="80"/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101"/>
      <c r="IO118" s="85"/>
      <c r="IP118" s="101"/>
      <c r="IQ118" s="101"/>
      <c r="IR118" s="101"/>
      <c r="IS118" s="101"/>
      <c r="IT118" s="88"/>
      <c r="IU118" s="88"/>
      <c r="IV118" s="88"/>
      <c r="IW118" s="101"/>
      <c r="IX118" s="82"/>
      <c r="IY118" s="82"/>
      <c r="IZ118" s="82"/>
      <c r="JA118" s="82"/>
      <c r="JB118" s="82"/>
      <c r="JC118" s="85"/>
      <c r="JD118" s="85"/>
      <c r="JE118" s="88"/>
      <c r="JF118" s="88"/>
      <c r="JG118" s="101"/>
      <c r="JH118" s="101"/>
      <c r="JI118" s="101"/>
      <c r="JJ118" s="101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1"/>
      <c r="JR118" s="103" t="s">
        <v>2</v>
      </c>
      <c r="JS118" s="101"/>
      <c r="JT118" s="88"/>
      <c r="JU118" s="88"/>
      <c r="JV118" s="88"/>
      <c r="JW118" s="85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101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2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101"/>
      <c r="CO119" s="88"/>
      <c r="CP119" s="101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101"/>
      <c r="CZ119" s="101"/>
      <c r="DA119" s="88"/>
      <c r="DB119" s="88"/>
      <c r="DC119" s="88"/>
      <c r="DD119" s="85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5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5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5"/>
      <c r="EQ119" s="88"/>
      <c r="ER119" s="88"/>
      <c r="ES119" s="88"/>
      <c r="ET119" s="85"/>
      <c r="EU119" s="85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1"/>
      <c r="FC119" s="88"/>
      <c r="FD119" s="101"/>
      <c r="FE119" s="85"/>
      <c r="FF119" s="101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5"/>
      <c r="GB119" s="101"/>
      <c r="GC119" s="88"/>
      <c r="GD119" s="88"/>
      <c r="GE119" s="101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101"/>
      <c r="GR119" s="101"/>
      <c r="GS119" s="101"/>
      <c r="GT119" s="101"/>
      <c r="GU119" s="101"/>
      <c r="GV119" s="101"/>
      <c r="GW119" s="101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101"/>
      <c r="HI119" s="88"/>
      <c r="HJ119" s="88"/>
      <c r="HK119" s="80"/>
      <c r="HL119" s="80"/>
      <c r="HM119" s="80"/>
      <c r="HN119" s="80"/>
      <c r="HO119" s="80"/>
      <c r="HP119" s="88"/>
      <c r="HQ119" s="101"/>
      <c r="HR119" s="101"/>
      <c r="HS119" s="101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101"/>
      <c r="IN119" s="101"/>
      <c r="IO119" s="85"/>
      <c r="IP119" s="88"/>
      <c r="IQ119" s="87" t="s">
        <v>2</v>
      </c>
      <c r="IR119" s="101"/>
      <c r="IS119" s="101"/>
      <c r="IT119" s="101"/>
      <c r="IU119" s="101"/>
      <c r="IV119" s="101"/>
      <c r="IW119" s="101"/>
      <c r="IX119" s="101"/>
      <c r="IY119" s="82"/>
      <c r="IZ119" s="82"/>
      <c r="JA119" s="82"/>
      <c r="JB119" s="82"/>
      <c r="JC119" s="82"/>
      <c r="JD119" s="85"/>
      <c r="JE119" s="85"/>
      <c r="JF119" s="88"/>
      <c r="JG119" s="101"/>
      <c r="JH119" s="82"/>
      <c r="JI119" s="88"/>
      <c r="JJ119" s="88"/>
      <c r="JK119" s="101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1"/>
      <c r="JT119" s="88"/>
      <c r="JU119" s="88"/>
      <c r="JV119" s="88"/>
      <c r="JW119" s="85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101"/>
      <c r="KG119" s="101"/>
      <c r="KH119" s="101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101"/>
      <c r="CO120" s="101"/>
      <c r="CP120" s="101"/>
      <c r="CQ120" s="88"/>
      <c r="CR120" s="88"/>
      <c r="CS120" s="88"/>
      <c r="CT120" s="88"/>
      <c r="CU120" s="88"/>
      <c r="CV120" s="88"/>
      <c r="CW120" s="88"/>
      <c r="CX120" s="88"/>
      <c r="CY120" s="88"/>
      <c r="CZ120" s="101"/>
      <c r="DA120" s="88"/>
      <c r="DB120" s="88"/>
      <c r="DC120" s="88"/>
      <c r="DD120" s="85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5"/>
      <c r="DS120" s="85"/>
      <c r="DT120" s="85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5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5"/>
      <c r="EQ120" s="97" t="s">
        <v>2</v>
      </c>
      <c r="ER120" s="88"/>
      <c r="ES120" s="88"/>
      <c r="ET120" s="80"/>
      <c r="EU120" s="85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1"/>
      <c r="FC120" s="88"/>
      <c r="FD120" s="82"/>
      <c r="FE120" s="85"/>
      <c r="FF120" s="101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5"/>
      <c r="GB120" s="101"/>
      <c r="GC120" s="88"/>
      <c r="GD120" s="84"/>
      <c r="GE120" s="101"/>
      <c r="GF120" s="101"/>
      <c r="GG120" s="101"/>
      <c r="GH120" s="101"/>
      <c r="GI120" s="101"/>
      <c r="GJ120" s="101"/>
      <c r="GK120" s="101"/>
      <c r="GL120" s="88"/>
      <c r="GM120" s="88"/>
      <c r="GN120" s="88"/>
      <c r="GO120" s="88"/>
      <c r="GP120" s="88"/>
      <c r="GQ120" s="101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101"/>
      <c r="HH120" s="101"/>
      <c r="HI120" s="88"/>
      <c r="HJ120" s="80"/>
      <c r="HK120" s="80"/>
      <c r="HL120" s="80"/>
      <c r="HM120" s="80"/>
      <c r="HN120" s="80"/>
      <c r="HO120" s="80"/>
      <c r="HP120" s="88"/>
      <c r="HQ120" s="101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101"/>
      <c r="IM120" s="101"/>
      <c r="IN120" s="88"/>
      <c r="IO120" s="85"/>
      <c r="IP120" s="87" t="s">
        <v>2</v>
      </c>
      <c r="IQ120" s="87" t="s">
        <v>2</v>
      </c>
      <c r="IR120" s="87" t="s">
        <v>2</v>
      </c>
      <c r="IS120" s="101"/>
      <c r="IT120" s="88"/>
      <c r="IU120" s="88"/>
      <c r="IV120" s="88"/>
      <c r="IW120" s="101"/>
      <c r="IX120" s="101"/>
      <c r="IY120" s="88"/>
      <c r="IZ120" s="82"/>
      <c r="JA120" s="82"/>
      <c r="JB120" s="82"/>
      <c r="JC120" s="82"/>
      <c r="JD120" s="82"/>
      <c r="JE120" s="85"/>
      <c r="JF120" s="85"/>
      <c r="JG120" s="101"/>
      <c r="JH120" s="88"/>
      <c r="JI120" s="88"/>
      <c r="JJ120" s="88"/>
      <c r="JK120" s="101"/>
      <c r="JL120" s="101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1"/>
      <c r="JT120" s="88"/>
      <c r="JU120" s="88"/>
      <c r="JV120" s="87" t="s">
        <v>2</v>
      </c>
      <c r="JW120" s="85"/>
      <c r="JX120" s="88"/>
      <c r="JY120" s="88"/>
      <c r="JZ120" s="101"/>
      <c r="KA120" s="101"/>
      <c r="KB120" s="101"/>
      <c r="KC120" s="101"/>
      <c r="KD120" s="101"/>
      <c r="KE120" s="101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101"/>
      <c r="CO121" s="101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101"/>
      <c r="DA121" s="88"/>
      <c r="DB121" s="88"/>
      <c r="DC121" s="88"/>
      <c r="DD121" s="85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5"/>
      <c r="DU121" s="85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5"/>
      <c r="EH121" s="85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5"/>
      <c r="EQ121" s="88"/>
      <c r="ER121" s="88"/>
      <c r="ES121" s="88"/>
      <c r="ET121" s="88"/>
      <c r="EU121" s="85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1"/>
      <c r="FC121" s="101"/>
      <c r="FD121" s="101"/>
      <c r="FE121" s="85"/>
      <c r="FF121" s="101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5"/>
      <c r="GB121" s="101"/>
      <c r="GC121" s="88"/>
      <c r="GD121" s="88"/>
      <c r="GE121" s="88"/>
      <c r="GF121" s="88"/>
      <c r="GG121" s="88"/>
      <c r="GH121" s="88"/>
      <c r="GI121" s="84"/>
      <c r="GJ121" s="88"/>
      <c r="GK121" s="101"/>
      <c r="GL121" s="80"/>
      <c r="GM121" s="79"/>
      <c r="GN121" s="88"/>
      <c r="GO121" s="101"/>
      <c r="GP121" s="101"/>
      <c r="GQ121" s="101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101"/>
      <c r="HH121" s="88"/>
      <c r="HI121" s="80"/>
      <c r="HJ121" s="80"/>
      <c r="HK121" s="80"/>
      <c r="HL121" s="80"/>
      <c r="HM121" s="80"/>
      <c r="HN121" s="80"/>
      <c r="HO121" s="88"/>
      <c r="HP121" s="101"/>
      <c r="HQ121" s="101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101"/>
      <c r="IM121" s="88"/>
      <c r="IN121" s="88"/>
      <c r="IO121" s="85"/>
      <c r="IP121" s="87" t="s">
        <v>2</v>
      </c>
      <c r="IQ121" s="87" t="s">
        <v>2</v>
      </c>
      <c r="IR121" s="87" t="s">
        <v>2</v>
      </c>
      <c r="IS121" s="101"/>
      <c r="IT121" s="88"/>
      <c r="IU121" s="88"/>
      <c r="IV121" s="88"/>
      <c r="IW121" s="101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101"/>
      <c r="JH121" s="88"/>
      <c r="JI121" s="88"/>
      <c r="JJ121" s="88"/>
      <c r="JK121" s="87" t="s">
        <v>2</v>
      </c>
      <c r="JL121" s="101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1"/>
      <c r="JT121" s="88"/>
      <c r="JU121" s="88"/>
      <c r="JV121" s="88"/>
      <c r="JW121" s="85"/>
      <c r="JX121" s="88"/>
      <c r="JY121" s="88"/>
      <c r="JZ121" s="101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101"/>
      <c r="DA122" s="88"/>
      <c r="DB122" s="87" t="s">
        <v>2</v>
      </c>
      <c r="DC122" s="88"/>
      <c r="DD122" s="85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5"/>
      <c r="DV122" s="85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5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5"/>
      <c r="EQ122" s="88"/>
      <c r="ER122" s="88"/>
      <c r="ES122" s="80"/>
      <c r="ET122" s="88"/>
      <c r="EU122" s="85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1"/>
      <c r="FE122" s="85"/>
      <c r="FF122" s="101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5"/>
      <c r="GB122" s="101"/>
      <c r="GC122" s="88"/>
      <c r="GD122" s="88"/>
      <c r="GE122" s="88"/>
      <c r="GF122" s="80"/>
      <c r="GG122" s="88"/>
      <c r="GH122" s="88"/>
      <c r="GI122" s="88"/>
      <c r="GJ122" s="88"/>
      <c r="GK122" s="101"/>
      <c r="GL122" s="88"/>
      <c r="GM122" s="88"/>
      <c r="GN122" s="88"/>
      <c r="GO122" s="101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101"/>
      <c r="HH122" s="88"/>
      <c r="HI122" s="80"/>
      <c r="HJ122" s="80"/>
      <c r="HK122" s="80"/>
      <c r="HL122" s="80"/>
      <c r="HM122" s="80"/>
      <c r="HN122" s="80"/>
      <c r="HO122" s="88"/>
      <c r="HP122" s="101"/>
      <c r="HQ122" s="80"/>
      <c r="HR122" s="88"/>
      <c r="HS122" s="88"/>
      <c r="HT122" s="88"/>
      <c r="HU122" s="88"/>
      <c r="HV122" s="88"/>
      <c r="HW122" s="84"/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101"/>
      <c r="IM122" s="88"/>
      <c r="IN122" s="88"/>
      <c r="IO122" s="85"/>
      <c r="IP122" s="87" t="s">
        <v>2</v>
      </c>
      <c r="IQ122" s="87" t="s">
        <v>2</v>
      </c>
      <c r="IR122" s="87" t="s">
        <v>2</v>
      </c>
      <c r="IS122" s="101"/>
      <c r="IT122" s="88"/>
      <c r="IU122" s="80"/>
      <c r="IV122" s="88"/>
      <c r="IW122" s="101"/>
      <c r="IX122" s="101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101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1"/>
      <c r="JT122" s="88"/>
      <c r="JU122" s="88"/>
      <c r="JV122" s="88"/>
      <c r="JW122" s="85"/>
      <c r="JX122" s="88"/>
      <c r="JY122" s="84"/>
      <c r="JZ122" s="101"/>
      <c r="KA122" s="88"/>
      <c r="KB122" s="88"/>
      <c r="KC122" s="87" t="s">
        <v>2</v>
      </c>
      <c r="KD122" s="88"/>
      <c r="KE122" s="88"/>
      <c r="KF122" s="101"/>
      <c r="KG122" s="101"/>
      <c r="KH122" s="101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101"/>
      <c r="DA123" s="88"/>
      <c r="DB123" s="88"/>
      <c r="DC123" s="88"/>
      <c r="DD123" s="85"/>
      <c r="DE123" s="88"/>
      <c r="DF123" s="101"/>
      <c r="DG123" s="101"/>
      <c r="DH123" s="101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5"/>
      <c r="DW123" s="85"/>
      <c r="DX123" s="85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5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5"/>
      <c r="EQ123" s="88"/>
      <c r="ER123" s="88"/>
      <c r="ES123" s="88"/>
      <c r="ET123" s="88"/>
      <c r="EU123" s="85"/>
      <c r="EV123" s="85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1"/>
      <c r="FE123" s="85"/>
      <c r="FF123" s="101"/>
      <c r="FG123" s="88"/>
      <c r="FH123" s="88"/>
      <c r="FI123" s="88"/>
      <c r="FJ123" s="88"/>
      <c r="FK123" s="88"/>
      <c r="FL123" s="88"/>
      <c r="FM123" s="88"/>
      <c r="FN123" s="88"/>
      <c r="FO123" s="88"/>
      <c r="FP123" s="85"/>
      <c r="FQ123" s="85"/>
      <c r="FR123" s="85"/>
      <c r="FS123" s="85"/>
      <c r="FT123" s="85"/>
      <c r="FU123" s="85"/>
      <c r="FV123" s="85"/>
      <c r="FW123" s="85"/>
      <c r="FX123" s="101"/>
      <c r="FY123" s="101"/>
      <c r="FZ123" s="79"/>
      <c r="GA123" s="85"/>
      <c r="GB123" s="101"/>
      <c r="GC123" s="85"/>
      <c r="GD123" s="85"/>
      <c r="GE123" s="85"/>
      <c r="GF123" s="85"/>
      <c r="GG123" s="85"/>
      <c r="GH123" s="85"/>
      <c r="GI123" s="85"/>
      <c r="GJ123" s="85"/>
      <c r="GK123" s="101"/>
      <c r="GL123" s="101"/>
      <c r="GM123" s="101"/>
      <c r="GN123" s="101"/>
      <c r="GO123" s="101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101"/>
      <c r="GY123" s="101"/>
      <c r="GZ123" s="101"/>
      <c r="HA123" s="101"/>
      <c r="HB123" s="101"/>
      <c r="HC123" s="101"/>
      <c r="HD123" s="101"/>
      <c r="HE123" s="101"/>
      <c r="HF123" s="101"/>
      <c r="HG123" s="101"/>
      <c r="HH123" s="80"/>
      <c r="HI123" s="80"/>
      <c r="HJ123" s="80"/>
      <c r="HK123" s="80"/>
      <c r="HL123" s="80"/>
      <c r="HM123" s="80"/>
      <c r="HN123" s="80"/>
      <c r="HO123" s="88"/>
      <c r="HP123" s="101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101"/>
      <c r="IM123" s="88"/>
      <c r="IN123" s="88"/>
      <c r="IO123" s="85"/>
      <c r="IP123" s="87" t="s">
        <v>2</v>
      </c>
      <c r="IQ123" s="87" t="s">
        <v>2</v>
      </c>
      <c r="IR123" s="87" t="s">
        <v>2</v>
      </c>
      <c r="IS123" s="101"/>
      <c r="IT123" s="88"/>
      <c r="IU123" s="88"/>
      <c r="IV123" s="88"/>
      <c r="IW123" s="101"/>
      <c r="IX123" s="101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101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1"/>
      <c r="JT123" s="88"/>
      <c r="JU123" s="87" t="s">
        <v>2</v>
      </c>
      <c r="JV123" s="88"/>
      <c r="JW123" s="85"/>
      <c r="JX123" s="88"/>
      <c r="JY123" s="88"/>
      <c r="JZ123" s="101"/>
      <c r="KA123" s="88"/>
      <c r="KB123" s="88"/>
      <c r="KC123" s="88"/>
      <c r="KD123" s="88"/>
      <c r="KE123" s="101"/>
      <c r="KF123" s="101"/>
      <c r="KG123" s="86" t="s">
        <v>2</v>
      </c>
      <c r="KH123" s="101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101"/>
      <c r="DA124" s="88"/>
      <c r="DB124" s="88"/>
      <c r="DC124" s="88"/>
      <c r="DD124" s="94"/>
      <c r="DE124" s="88"/>
      <c r="DF124" s="101"/>
      <c r="DG124" s="88"/>
      <c r="DH124" s="101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5"/>
      <c r="DY124" s="85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5"/>
      <c r="EI124" s="85"/>
      <c r="EJ124" s="85"/>
      <c r="EK124" s="85"/>
      <c r="EL124" s="85"/>
      <c r="EM124" s="80"/>
      <c r="EN124" s="80"/>
      <c r="EO124" s="88"/>
      <c r="EP124" s="85"/>
      <c r="EQ124" s="88"/>
      <c r="ER124" s="80"/>
      <c r="ES124" s="88"/>
      <c r="ET124" s="88"/>
      <c r="EU124" s="84"/>
      <c r="EV124" s="85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101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4"/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101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101"/>
      <c r="HQ124" s="88"/>
      <c r="HR124" s="88"/>
      <c r="HS124" s="88"/>
      <c r="HT124" s="88"/>
      <c r="HU124" s="101"/>
      <c r="HV124" s="101"/>
      <c r="HW124" s="101"/>
      <c r="HX124" s="101"/>
      <c r="HY124" s="101"/>
      <c r="HZ124" s="101"/>
      <c r="IA124" s="101"/>
      <c r="IB124" s="101"/>
      <c r="IC124" s="88"/>
      <c r="ID124" s="88"/>
      <c r="IE124" s="88"/>
      <c r="IF124" s="88"/>
      <c r="IG124" s="88"/>
      <c r="IH124" s="84"/>
      <c r="II124" s="88"/>
      <c r="IJ124" s="88"/>
      <c r="IK124" s="101"/>
      <c r="IL124" s="101"/>
      <c r="IM124" s="88"/>
      <c r="IN124" s="88"/>
      <c r="IO124" s="85"/>
      <c r="IP124" s="88"/>
      <c r="IQ124" s="88"/>
      <c r="IR124" s="88"/>
      <c r="IS124" s="101"/>
      <c r="IT124" s="88"/>
      <c r="IU124" s="88"/>
      <c r="IV124" s="88"/>
      <c r="IW124" s="101"/>
      <c r="IX124" s="101"/>
      <c r="IY124" s="101"/>
      <c r="IZ124" s="101"/>
      <c r="JA124" s="101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101"/>
      <c r="JJ124" s="101"/>
      <c r="JK124" s="101"/>
      <c r="JL124" s="101"/>
      <c r="JM124" s="86" t="s">
        <v>2</v>
      </c>
      <c r="JN124" s="86" t="s">
        <v>2</v>
      </c>
      <c r="JO124" s="101"/>
      <c r="JP124" s="101"/>
      <c r="JQ124" s="101"/>
      <c r="JR124" s="93" t="s">
        <v>2</v>
      </c>
      <c r="JS124" s="101"/>
      <c r="JT124" s="85"/>
      <c r="JU124" s="85"/>
      <c r="JV124" s="85"/>
      <c r="JW124" s="85"/>
      <c r="JX124" s="88"/>
      <c r="JY124" s="88"/>
      <c r="JZ124" s="101"/>
      <c r="KA124" s="88"/>
      <c r="KB124" s="88"/>
      <c r="KC124" s="88"/>
      <c r="KD124" s="88"/>
      <c r="KE124" s="101"/>
      <c r="KF124" s="86" t="s">
        <v>2</v>
      </c>
      <c r="KG124" s="86" t="s">
        <v>2</v>
      </c>
      <c r="KH124" s="101"/>
      <c r="KI124" s="101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5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101"/>
      <c r="CY125" s="101"/>
      <c r="CZ125" s="101"/>
      <c r="DA125" s="88"/>
      <c r="DB125" s="88"/>
      <c r="DC125" s="88"/>
      <c r="DD125" s="85"/>
      <c r="DE125" s="88"/>
      <c r="DF125" s="101"/>
      <c r="DG125" s="87" t="s">
        <v>2</v>
      </c>
      <c r="DH125" s="101"/>
      <c r="DI125" s="101"/>
      <c r="DJ125" s="101"/>
      <c r="DK125" s="101"/>
      <c r="DL125" s="101"/>
      <c r="DM125" s="101"/>
      <c r="DN125" s="101"/>
      <c r="DO125" s="101"/>
      <c r="DP125" s="101"/>
      <c r="DQ125" s="101"/>
      <c r="DR125" s="101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5"/>
      <c r="DZ125" s="85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4"/>
      <c r="EI125" s="88"/>
      <c r="EJ125" s="88"/>
      <c r="EK125" s="88"/>
      <c r="EL125" s="85"/>
      <c r="EM125" s="88"/>
      <c r="EN125" s="80"/>
      <c r="EO125" s="88"/>
      <c r="EP125" s="85"/>
      <c r="EQ125" s="80"/>
      <c r="ER125" s="88"/>
      <c r="ES125" s="88"/>
      <c r="ET125" s="88"/>
      <c r="EU125" s="88"/>
      <c r="EV125" s="85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1"/>
      <c r="FG125" s="88"/>
      <c r="FH125" s="88"/>
      <c r="FI125" s="88"/>
      <c r="FJ125" s="88"/>
      <c r="FK125" s="88"/>
      <c r="FL125" s="80"/>
      <c r="FM125" s="88"/>
      <c r="FN125" s="88"/>
      <c r="FO125" s="88"/>
      <c r="FP125" s="85"/>
      <c r="FQ125" s="88"/>
      <c r="FR125" s="88"/>
      <c r="FS125" s="88"/>
      <c r="FT125" s="88"/>
      <c r="FU125" s="88"/>
      <c r="FV125" s="88"/>
      <c r="FW125" s="88"/>
      <c r="FX125" s="101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101"/>
      <c r="HP125" s="100" t="s">
        <v>2</v>
      </c>
      <c r="HQ125" s="88"/>
      <c r="HR125" s="88"/>
      <c r="HS125" s="88"/>
      <c r="HT125" s="88"/>
      <c r="HU125" s="101"/>
      <c r="HV125" s="88"/>
      <c r="HW125" s="88"/>
      <c r="HX125" s="88"/>
      <c r="HY125" s="88"/>
      <c r="HZ125" s="88"/>
      <c r="IA125" s="88"/>
      <c r="IB125" s="101"/>
      <c r="IC125" s="88"/>
      <c r="ID125" s="88"/>
      <c r="IE125" s="88"/>
      <c r="IF125" s="88"/>
      <c r="IG125" s="88"/>
      <c r="IH125" s="101"/>
      <c r="II125" s="101"/>
      <c r="IJ125" s="101"/>
      <c r="IK125" s="101"/>
      <c r="IL125" s="84"/>
      <c r="IM125" s="88"/>
      <c r="IN125" s="88"/>
      <c r="IO125" s="85"/>
      <c r="IP125" s="88"/>
      <c r="IQ125" s="88"/>
      <c r="IR125" s="88"/>
      <c r="IS125" s="101"/>
      <c r="IT125" s="88"/>
      <c r="IU125" s="88"/>
      <c r="IV125" s="88"/>
      <c r="IW125" s="101"/>
      <c r="IX125" s="88"/>
      <c r="IY125" s="87" t="s">
        <v>2</v>
      </c>
      <c r="IZ125" s="88"/>
      <c r="JA125" s="101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101"/>
      <c r="JL125" s="101"/>
      <c r="JM125" s="101"/>
      <c r="JN125" s="101"/>
      <c r="JO125" s="101"/>
      <c r="JP125" s="88"/>
      <c r="JQ125" s="88"/>
      <c r="JR125" s="88"/>
      <c r="JS125" s="88"/>
      <c r="JT125" s="80"/>
      <c r="JU125" s="88"/>
      <c r="JV125" s="84"/>
      <c r="JW125" s="85"/>
      <c r="JX125" s="88"/>
      <c r="JY125" s="88"/>
      <c r="JZ125" s="101"/>
      <c r="KA125" s="88"/>
      <c r="KB125" s="88"/>
      <c r="KC125" s="97" t="s">
        <v>2</v>
      </c>
      <c r="KD125" s="88"/>
      <c r="KE125" s="101"/>
      <c r="KF125" s="86" t="s">
        <v>2</v>
      </c>
      <c r="KG125" s="86" t="s">
        <v>2</v>
      </c>
      <c r="KH125" s="88"/>
      <c r="KI125" s="101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5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101"/>
      <c r="CY126" s="87" t="s">
        <v>2</v>
      </c>
      <c r="CZ126" s="88"/>
      <c r="DA126" s="88"/>
      <c r="DB126" s="88"/>
      <c r="DC126" s="88"/>
      <c r="DD126" s="85"/>
      <c r="DE126" s="88"/>
      <c r="DF126" s="101"/>
      <c r="DG126" s="101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101"/>
      <c r="DS126" s="101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5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4"/>
      <c r="EK126" s="88"/>
      <c r="EL126" s="85"/>
      <c r="EM126" s="85"/>
      <c r="EN126" s="85"/>
      <c r="EO126" s="85"/>
      <c r="EP126" s="85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1"/>
      <c r="FG126" s="101"/>
      <c r="FH126" s="101"/>
      <c r="FI126" s="101"/>
      <c r="FJ126" s="101"/>
      <c r="FK126" s="101"/>
      <c r="FL126" s="101"/>
      <c r="FM126" s="101"/>
      <c r="FN126" s="101"/>
      <c r="FO126" s="101"/>
      <c r="FP126" s="85"/>
      <c r="FQ126" s="88"/>
      <c r="FR126" s="80"/>
      <c r="FS126" s="101"/>
      <c r="FT126" s="101"/>
      <c r="FU126" s="101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101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101"/>
      <c r="HP126" s="88"/>
      <c r="HQ126" s="88"/>
      <c r="HR126" s="88"/>
      <c r="HS126" s="88"/>
      <c r="HT126" s="88"/>
      <c r="HU126" s="101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101"/>
      <c r="IC126" s="88"/>
      <c r="ID126" s="88"/>
      <c r="IE126" s="88"/>
      <c r="IF126" s="88"/>
      <c r="IG126" s="88"/>
      <c r="IH126" s="101"/>
      <c r="II126" s="88"/>
      <c r="IJ126" s="88"/>
      <c r="IK126" s="88"/>
      <c r="IL126" s="88"/>
      <c r="IM126" s="88"/>
      <c r="IN126" s="88"/>
      <c r="IO126" s="69" t="s">
        <v>2</v>
      </c>
      <c r="IP126" s="101"/>
      <c r="IQ126" s="88"/>
      <c r="IR126" s="88"/>
      <c r="IS126" s="101"/>
      <c r="IT126" s="80"/>
      <c r="IU126" s="88"/>
      <c r="IV126" s="88"/>
      <c r="IW126" s="101"/>
      <c r="IX126" s="88"/>
      <c r="IY126" s="88"/>
      <c r="IZ126" s="88"/>
      <c r="JA126" s="101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101"/>
      <c r="JL126" s="81"/>
      <c r="JM126" s="86" t="s">
        <v>2</v>
      </c>
      <c r="JN126" s="101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5"/>
      <c r="JX126" s="88"/>
      <c r="JY126" s="87" t="s">
        <v>2</v>
      </c>
      <c r="JZ126" s="101"/>
      <c r="KA126" s="101"/>
      <c r="KB126" s="101"/>
      <c r="KC126" s="101"/>
      <c r="KD126" s="101"/>
      <c r="KE126" s="87" t="s">
        <v>2</v>
      </c>
      <c r="KF126" s="86" t="s">
        <v>2</v>
      </c>
      <c r="KG126" s="86" t="s">
        <v>2</v>
      </c>
      <c r="KH126" s="88"/>
      <c r="KI126" s="101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3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101"/>
      <c r="CY127" s="88"/>
      <c r="CZ127" s="88"/>
      <c r="DA127" s="87" t="s">
        <v>2</v>
      </c>
      <c r="DB127" s="88"/>
      <c r="DC127" s="88"/>
      <c r="DD127" s="85"/>
      <c r="DE127" s="88"/>
      <c r="DF127" s="88"/>
      <c r="DG127" s="101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101"/>
      <c r="DT127" s="101"/>
      <c r="DU127" s="87" t="s">
        <v>2</v>
      </c>
      <c r="DV127" s="87" t="s">
        <v>2</v>
      </c>
      <c r="DW127" s="87" t="s">
        <v>2</v>
      </c>
      <c r="DX127" s="88"/>
      <c r="DY127" s="88"/>
      <c r="DZ127" s="85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5"/>
      <c r="FM127" s="88"/>
      <c r="FN127" s="88"/>
      <c r="FO127" s="101"/>
      <c r="FP127" s="88"/>
      <c r="FQ127" s="88"/>
      <c r="FR127" s="88"/>
      <c r="FS127" s="101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5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101"/>
      <c r="GY127" s="88"/>
      <c r="GZ127" s="88"/>
      <c r="HA127" s="88"/>
      <c r="HB127" s="88"/>
      <c r="HC127" s="103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101"/>
      <c r="HP127" s="84"/>
      <c r="HQ127" s="88"/>
      <c r="HR127" s="88"/>
      <c r="HS127" s="88"/>
      <c r="HT127" s="88"/>
      <c r="HU127" s="101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101"/>
      <c r="IC127" s="101"/>
      <c r="ID127" s="88"/>
      <c r="IE127" s="88"/>
      <c r="IF127" s="83"/>
      <c r="IG127" s="88"/>
      <c r="IH127" s="89" t="s">
        <v>2</v>
      </c>
      <c r="II127" s="85"/>
      <c r="IJ127" s="85"/>
      <c r="IK127" s="85"/>
      <c r="IL127" s="85"/>
      <c r="IM127" s="85"/>
      <c r="IN127" s="85"/>
      <c r="IO127" s="101"/>
      <c r="IP127" s="101"/>
      <c r="IQ127" s="101"/>
      <c r="IR127" s="101"/>
      <c r="IS127" s="101"/>
      <c r="IT127" s="101"/>
      <c r="IU127" s="101"/>
      <c r="IV127" s="101"/>
      <c r="IW127" s="101"/>
      <c r="IX127" s="88"/>
      <c r="IY127" s="88"/>
      <c r="IZ127" s="88"/>
      <c r="JA127" s="101"/>
      <c r="JB127" s="101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101"/>
      <c r="JL127" s="88"/>
      <c r="JM127" s="81"/>
      <c r="JN127" s="101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5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101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5"/>
      <c r="CR128" s="85"/>
      <c r="CS128" s="85"/>
      <c r="CT128" s="85"/>
      <c r="CU128" s="85"/>
      <c r="CV128" s="85"/>
      <c r="CW128" s="85"/>
      <c r="CX128" s="97" t="s">
        <v>2</v>
      </c>
      <c r="CY128" s="101"/>
      <c r="CZ128" s="101"/>
      <c r="DA128" s="101"/>
      <c r="DB128" s="101"/>
      <c r="DC128" s="101"/>
      <c r="DD128" s="85"/>
      <c r="DE128" s="101"/>
      <c r="DF128" s="88"/>
      <c r="DG128" s="101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101"/>
      <c r="DV128" s="87" t="s">
        <v>2</v>
      </c>
      <c r="DW128" s="87" t="s">
        <v>2</v>
      </c>
      <c r="DX128" s="88"/>
      <c r="DY128" s="88"/>
      <c r="DZ128" s="85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5"/>
      <c r="EH128" s="85"/>
      <c r="EI128" s="85"/>
      <c r="EJ128" s="85"/>
      <c r="EK128" s="85"/>
      <c r="EL128" s="85"/>
      <c r="EM128" s="85"/>
      <c r="EN128" s="85"/>
      <c r="EO128" s="85"/>
      <c r="EP128" s="69" t="s">
        <v>2</v>
      </c>
      <c r="EQ128" s="85"/>
      <c r="ER128" s="85"/>
      <c r="ES128" s="85"/>
      <c r="ET128" s="85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101"/>
      <c r="FM128" s="101"/>
      <c r="FN128" s="101"/>
      <c r="FO128" s="101"/>
      <c r="FP128" s="101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5"/>
      <c r="GM128" s="85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101"/>
      <c r="GX128" s="101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101"/>
      <c r="HP128" s="88"/>
      <c r="HQ128" s="88"/>
      <c r="HR128" s="88"/>
      <c r="HS128" s="88"/>
      <c r="HT128" s="88"/>
      <c r="HU128" s="101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101"/>
      <c r="ID128" s="88"/>
      <c r="IE128" s="88"/>
      <c r="IF128" s="88"/>
      <c r="IG128" s="88"/>
      <c r="IH128" s="101"/>
      <c r="II128" s="85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1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101"/>
      <c r="JC128" s="101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101"/>
      <c r="JL128" s="88"/>
      <c r="JM128" s="88"/>
      <c r="JN128" s="101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5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101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101"/>
      <c r="DF129" s="87" t="s">
        <v>2</v>
      </c>
      <c r="DG129" s="101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101"/>
      <c r="DV129" s="85"/>
      <c r="DW129" s="85"/>
      <c r="DX129" s="85"/>
      <c r="DY129" s="85"/>
      <c r="DZ129" s="85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5"/>
      <c r="EH129" s="88"/>
      <c r="EI129" s="85"/>
      <c r="EJ129" s="88"/>
      <c r="EK129" s="87" t="s">
        <v>2</v>
      </c>
      <c r="EL129" s="87" t="s">
        <v>2</v>
      </c>
      <c r="EM129" s="85"/>
      <c r="EN129" s="85"/>
      <c r="EO129" s="85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101"/>
      <c r="FM129" s="88"/>
      <c r="FN129" s="88"/>
      <c r="FO129" s="101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5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101"/>
      <c r="GX129" s="101"/>
      <c r="GY129" s="101"/>
      <c r="GZ129" s="101"/>
      <c r="HA129" s="101"/>
      <c r="HB129" s="101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101"/>
      <c r="HN129" s="97" t="s">
        <v>2</v>
      </c>
      <c r="HO129" s="88"/>
      <c r="HP129" s="88"/>
      <c r="HQ129" s="88"/>
      <c r="HR129" s="88"/>
      <c r="HS129" s="88"/>
      <c r="HT129" s="88"/>
      <c r="HU129" s="101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101"/>
      <c r="ID129" s="88"/>
      <c r="IE129" s="88"/>
      <c r="IF129" s="101"/>
      <c r="IG129" s="101"/>
      <c r="IH129" s="101"/>
      <c r="II129" s="85"/>
      <c r="IJ129" s="71" t="s">
        <v>2</v>
      </c>
      <c r="IK129" s="80"/>
      <c r="IL129" s="80"/>
      <c r="IM129" s="80"/>
      <c r="IN129" s="88"/>
      <c r="IO129" s="88"/>
      <c r="IP129" s="101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101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101"/>
      <c r="JL129" s="88"/>
      <c r="JM129" s="88"/>
      <c r="JN129" s="101"/>
      <c r="JO129" s="101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5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101"/>
      <c r="KI129" s="101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5"/>
      <c r="CG130" s="85"/>
      <c r="CH130" s="85"/>
      <c r="CI130" s="85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101"/>
      <c r="DF130" s="88"/>
      <c r="DG130" s="101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5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5"/>
      <c r="EH130" s="88"/>
      <c r="EI130" s="85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5"/>
      <c r="EP130" s="85"/>
      <c r="EQ130" s="85"/>
      <c r="ER130" s="85"/>
      <c r="ES130" s="85"/>
      <c r="ET130" s="85"/>
      <c r="EU130" s="85"/>
      <c r="EV130" s="88"/>
      <c r="EW130" s="88"/>
      <c r="EX130" s="88"/>
      <c r="EY130" s="88"/>
      <c r="EZ130" s="101"/>
      <c r="FA130" s="101"/>
      <c r="FB130" s="101"/>
      <c r="FC130" s="94"/>
      <c r="FD130" s="85"/>
      <c r="FE130" s="101"/>
      <c r="FF130" s="88"/>
      <c r="FG130" s="88"/>
      <c r="FH130" s="88"/>
      <c r="FI130" s="88"/>
      <c r="FJ130" s="88"/>
      <c r="FK130" s="88"/>
      <c r="FL130" s="101"/>
      <c r="FM130" s="88"/>
      <c r="FN130" s="88"/>
      <c r="FO130" s="101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5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101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101"/>
      <c r="HN130" s="88"/>
      <c r="HO130" s="88"/>
      <c r="HP130" s="88"/>
      <c r="HQ130" s="88"/>
      <c r="HR130" s="88"/>
      <c r="HS130" s="88"/>
      <c r="HT130" s="88"/>
      <c r="HU130" s="101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101"/>
      <c r="IC130" s="101"/>
      <c r="ID130" s="101"/>
      <c r="IE130" s="101"/>
      <c r="IF130" s="101"/>
      <c r="IG130" s="88"/>
      <c r="IH130" s="88"/>
      <c r="II130" s="85"/>
      <c r="IJ130" s="71" t="s">
        <v>2</v>
      </c>
      <c r="IK130" s="80"/>
      <c r="IL130" s="89" t="s">
        <v>2</v>
      </c>
      <c r="IM130" s="101"/>
      <c r="IN130" s="101"/>
      <c r="IO130" s="101"/>
      <c r="IP130" s="101"/>
      <c r="IQ130" s="101"/>
      <c r="IR130" s="97" t="s">
        <v>2</v>
      </c>
      <c r="IS130" s="101"/>
      <c r="IT130" s="101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101"/>
      <c r="JD130" s="101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1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101"/>
      <c r="KI130" s="84"/>
      <c r="KJ130" s="88"/>
      <c r="KK130" s="88"/>
      <c r="KL130" s="87" t="s">
        <v>2</v>
      </c>
      <c r="KM130" s="86" t="s">
        <v>2</v>
      </c>
      <c r="KN130" s="86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101"/>
      <c r="DF131" s="88"/>
      <c r="DG131" s="101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5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5"/>
      <c r="EH131" s="88"/>
      <c r="EI131" s="85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5"/>
      <c r="EU131" s="85"/>
      <c r="EV131" s="88"/>
      <c r="EW131" s="88"/>
      <c r="EX131" s="88"/>
      <c r="EY131" s="84"/>
      <c r="EZ131" s="85"/>
      <c r="FA131" s="88"/>
      <c r="FB131" s="88"/>
      <c r="FC131" s="88"/>
      <c r="FD131" s="85"/>
      <c r="FE131" s="101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1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5"/>
      <c r="GL131" s="85"/>
      <c r="GM131" s="85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101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101"/>
      <c r="HN131" s="88"/>
      <c r="HO131" s="88"/>
      <c r="HP131" s="88"/>
      <c r="HQ131" s="88"/>
      <c r="HR131" s="88"/>
      <c r="HS131" s="88"/>
      <c r="HT131" s="88"/>
      <c r="HU131" s="101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101"/>
      <c r="IB131" s="101"/>
      <c r="IC131" s="88"/>
      <c r="ID131" s="101"/>
      <c r="IE131" s="80"/>
      <c r="IF131" s="88"/>
      <c r="IG131" s="88"/>
      <c r="IH131" s="88"/>
      <c r="II131" s="85"/>
      <c r="IJ131" s="71" t="s">
        <v>2</v>
      </c>
      <c r="IK131" s="80"/>
      <c r="IL131" s="101"/>
      <c r="IM131" s="88"/>
      <c r="IN131" s="88"/>
      <c r="IO131" s="88"/>
      <c r="IP131" s="101"/>
      <c r="IQ131" s="88"/>
      <c r="IR131" s="88"/>
      <c r="IS131" s="88"/>
      <c r="IT131" s="88"/>
      <c r="IU131" s="101"/>
      <c r="IV131" s="88"/>
      <c r="IW131" s="71" t="s">
        <v>2</v>
      </c>
      <c r="IX131" s="101"/>
      <c r="IY131" s="101"/>
      <c r="IZ131" s="101"/>
      <c r="JA131" s="101"/>
      <c r="JB131" s="101"/>
      <c r="JC131" s="97" t="s">
        <v>2</v>
      </c>
      <c r="JD131" s="101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1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101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5"/>
      <c r="CJ132" s="85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101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5"/>
      <c r="EA132" s="88"/>
      <c r="EB132" s="87" t="s">
        <v>2</v>
      </c>
      <c r="EC132" s="87" t="s">
        <v>2</v>
      </c>
      <c r="ED132" s="87" t="s">
        <v>2</v>
      </c>
      <c r="EE132" s="88"/>
      <c r="EF132" s="85"/>
      <c r="EG132" s="97" t="s">
        <v>2</v>
      </c>
      <c r="EH132" s="85"/>
      <c r="EI132" s="85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5"/>
      <c r="FA132" s="88"/>
      <c r="FB132" s="88"/>
      <c r="FC132" s="88"/>
      <c r="FD132" s="85"/>
      <c r="FE132" s="101"/>
      <c r="FF132" s="82"/>
      <c r="FG132" s="82"/>
      <c r="FH132" s="82"/>
      <c r="FI132" s="87" t="s">
        <v>2</v>
      </c>
      <c r="FJ132" s="87" t="s">
        <v>2</v>
      </c>
      <c r="FK132" s="88"/>
      <c r="FL132" s="101"/>
      <c r="FM132" s="88"/>
      <c r="FN132" s="88"/>
      <c r="FO132" s="101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5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101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101"/>
      <c r="HN132" s="88"/>
      <c r="HO132" s="88"/>
      <c r="HP132" s="88"/>
      <c r="HQ132" s="88"/>
      <c r="HR132" s="88"/>
      <c r="HS132" s="88"/>
      <c r="HT132" s="105" t="s">
        <v>2</v>
      </c>
      <c r="HU132" s="101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101"/>
      <c r="IB132" s="88"/>
      <c r="IC132" s="88"/>
      <c r="ID132" s="101"/>
      <c r="IE132" s="88"/>
      <c r="IF132" s="88"/>
      <c r="IG132" s="88"/>
      <c r="IH132" s="88"/>
      <c r="II132" s="85"/>
      <c r="IJ132" s="71" t="s">
        <v>2</v>
      </c>
      <c r="IK132" s="88"/>
      <c r="IL132" s="101"/>
      <c r="IM132" s="88"/>
      <c r="IN132" s="88"/>
      <c r="IO132" s="94" t="s">
        <v>2</v>
      </c>
      <c r="IP132" s="101"/>
      <c r="IQ132" s="88"/>
      <c r="IR132" s="80"/>
      <c r="IS132" s="80"/>
      <c r="IT132" s="88"/>
      <c r="IU132" s="101"/>
      <c r="IV132" s="88"/>
      <c r="IW132" s="71" t="s">
        <v>2</v>
      </c>
      <c r="IX132" s="101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1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101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101"/>
      <c r="DF133" s="88"/>
      <c r="DG133" s="101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5"/>
      <c r="EG133" s="85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5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101"/>
      <c r="FM133" s="88"/>
      <c r="FN133" s="88"/>
      <c r="FO133" s="101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5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101"/>
      <c r="HB133" s="101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101"/>
      <c r="HN133" s="88"/>
      <c r="HO133" s="80"/>
      <c r="HP133" s="88"/>
      <c r="HQ133" s="88"/>
      <c r="HR133" s="88"/>
      <c r="HS133" s="88"/>
      <c r="HT133" s="88"/>
      <c r="HU133" s="101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101"/>
      <c r="IE133" s="88"/>
      <c r="IF133" s="88"/>
      <c r="IG133" s="88"/>
      <c r="IH133" s="88"/>
      <c r="II133" s="85"/>
      <c r="IJ133" s="71" t="s">
        <v>2</v>
      </c>
      <c r="IK133" s="88"/>
      <c r="IL133" s="92" t="s">
        <v>2</v>
      </c>
      <c r="IM133" s="88"/>
      <c r="IN133" s="88"/>
      <c r="IO133" s="88"/>
      <c r="IP133" s="101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101"/>
      <c r="IY133" s="88"/>
      <c r="IZ133" s="80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1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101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5"/>
      <c r="CJ134" s="85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101"/>
      <c r="DF134" s="88"/>
      <c r="DG134" s="101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5"/>
      <c r="EG134" s="85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5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101"/>
      <c r="FM134" s="88"/>
      <c r="FN134" s="88"/>
      <c r="FO134" s="101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5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101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101"/>
      <c r="HN134" s="88"/>
      <c r="HO134" s="88"/>
      <c r="HP134" s="88"/>
      <c r="HQ134" s="88"/>
      <c r="HR134" s="88"/>
      <c r="HS134" s="88"/>
      <c r="HT134" s="88"/>
      <c r="HU134" s="101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101"/>
      <c r="IB134" s="88"/>
      <c r="IC134" s="83"/>
      <c r="ID134" s="101"/>
      <c r="IE134" s="88"/>
      <c r="IF134" s="87" t="s">
        <v>2</v>
      </c>
      <c r="IG134" s="88"/>
      <c r="IH134" s="88"/>
      <c r="II134" s="85"/>
      <c r="IJ134" s="88"/>
      <c r="IK134" s="88"/>
      <c r="IL134" s="101"/>
      <c r="IM134" s="88"/>
      <c r="IN134" s="88"/>
      <c r="IO134" s="88"/>
      <c r="IP134" s="101"/>
      <c r="IQ134" s="88"/>
      <c r="IR134" s="88"/>
      <c r="IS134" s="88"/>
      <c r="IT134" s="88"/>
      <c r="IU134" s="101"/>
      <c r="IV134" s="88"/>
      <c r="IW134" s="88"/>
      <c r="IX134" s="101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1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101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5"/>
      <c r="CJ135" s="85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101"/>
      <c r="DF135" s="101"/>
      <c r="DG135" s="101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5"/>
      <c r="EG135" s="85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5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101"/>
      <c r="FM135" s="97" t="s">
        <v>2</v>
      </c>
      <c r="FN135" s="88"/>
      <c r="FO135" s="101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5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101"/>
      <c r="GV135" s="101"/>
      <c r="GW135" s="101"/>
      <c r="GX135" s="101"/>
      <c r="GY135" s="101"/>
      <c r="GZ135" s="101"/>
      <c r="HA135" s="101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101"/>
      <c r="HN135" s="88"/>
      <c r="HO135" s="88"/>
      <c r="HP135" s="88"/>
      <c r="HQ135" s="83"/>
      <c r="HR135" s="88"/>
      <c r="HS135" s="88"/>
      <c r="HT135" s="88"/>
      <c r="HU135" s="101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101"/>
      <c r="IB135" s="88"/>
      <c r="IC135" s="88"/>
      <c r="ID135" s="101"/>
      <c r="IE135" s="88"/>
      <c r="IF135" s="88"/>
      <c r="IG135" s="88"/>
      <c r="IH135" s="88"/>
      <c r="II135" s="101"/>
      <c r="IJ135" s="101"/>
      <c r="IK135" s="101"/>
      <c r="IL135" s="101"/>
      <c r="IM135" s="88"/>
      <c r="IN135" s="88"/>
      <c r="IO135" s="88"/>
      <c r="IP135" s="101"/>
      <c r="IQ135" s="88"/>
      <c r="IR135" s="88"/>
      <c r="IS135" s="88"/>
      <c r="IT135" s="88"/>
      <c r="IU135" s="101"/>
      <c r="IV135" s="88"/>
      <c r="IW135" s="88"/>
      <c r="IX135" s="101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101"/>
      <c r="JL135" s="88"/>
      <c r="JM135" s="82"/>
      <c r="JN135" s="88"/>
      <c r="JO135" s="101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101"/>
      <c r="KA135" s="97" t="s">
        <v>2</v>
      </c>
      <c r="KB135" s="101"/>
      <c r="KC135" s="101"/>
      <c r="KD135" s="101"/>
      <c r="KE135" s="101"/>
      <c r="KF135" s="94" t="s">
        <v>2</v>
      </c>
      <c r="KG135" s="101"/>
      <c r="KH135" s="101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5"/>
      <c r="CJ136" s="85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5"/>
      <c r="EG136" s="85"/>
      <c r="EH136" s="88"/>
      <c r="EI136" s="88"/>
      <c r="EJ136" s="88"/>
      <c r="EK136" s="85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5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101"/>
      <c r="FM136" s="88"/>
      <c r="FN136" s="88"/>
      <c r="FO136" s="101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5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101"/>
      <c r="GT136" s="101"/>
      <c r="GU136" s="101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5"/>
      <c r="HK136" s="85"/>
      <c r="HL136" s="101"/>
      <c r="HM136" s="101"/>
      <c r="HN136" s="101"/>
      <c r="HO136" s="101"/>
      <c r="HP136" s="101"/>
      <c r="HQ136" s="101"/>
      <c r="HR136" s="88"/>
      <c r="HS136" s="88"/>
      <c r="HT136" s="88"/>
      <c r="HU136" s="101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101"/>
      <c r="IB136" s="88"/>
      <c r="IC136" s="88"/>
      <c r="ID136" s="101"/>
      <c r="IE136" s="84"/>
      <c r="IF136" s="88"/>
      <c r="IG136" s="88"/>
      <c r="IH136" s="88"/>
      <c r="II136" s="101"/>
      <c r="IJ136" s="71" t="s">
        <v>2</v>
      </c>
      <c r="IK136" s="88"/>
      <c r="IL136" s="101"/>
      <c r="IM136" s="97" t="s">
        <v>2</v>
      </c>
      <c r="IN136" s="88"/>
      <c r="IO136" s="105" t="s">
        <v>2</v>
      </c>
      <c r="IP136" s="101"/>
      <c r="IQ136" s="88"/>
      <c r="IR136" s="103" t="s">
        <v>2</v>
      </c>
      <c r="IS136" s="88"/>
      <c r="IT136" s="88"/>
      <c r="IU136" s="97" t="s">
        <v>2</v>
      </c>
      <c r="IV136" s="88"/>
      <c r="IW136" s="71" t="s">
        <v>2</v>
      </c>
      <c r="IX136" s="101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101"/>
      <c r="JL136" s="101"/>
      <c r="JM136" s="101"/>
      <c r="JN136" s="101"/>
      <c r="JO136" s="101"/>
      <c r="JP136" s="101"/>
      <c r="JQ136" s="101"/>
      <c r="JR136" s="101"/>
      <c r="JS136" s="101"/>
      <c r="JT136" s="101"/>
      <c r="JU136" s="101"/>
      <c r="JV136" s="101"/>
      <c r="JW136" s="101"/>
      <c r="JX136" s="101"/>
      <c r="JY136" s="101"/>
      <c r="JZ136" s="101"/>
      <c r="KA136" s="101"/>
      <c r="KB136" s="101"/>
      <c r="KC136" s="101"/>
      <c r="KD136" s="101"/>
      <c r="KE136" s="101"/>
      <c r="KF136" s="101"/>
      <c r="KG136" s="101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5"/>
      <c r="CJ137" s="85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5"/>
      <c r="EG137" s="87" t="s">
        <v>2</v>
      </c>
      <c r="EH137" s="88"/>
      <c r="EI137" s="88"/>
      <c r="EJ137" s="88"/>
      <c r="EK137" s="85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5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101"/>
      <c r="FM137" s="88"/>
      <c r="FN137" s="88"/>
      <c r="FO137" s="101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5"/>
      <c r="GK137" s="85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101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5"/>
      <c r="HK137" s="88"/>
      <c r="HL137" s="88"/>
      <c r="HM137" s="88"/>
      <c r="HN137" s="88"/>
      <c r="HO137" s="86" t="s">
        <v>2</v>
      </c>
      <c r="HP137" s="87" t="s">
        <v>2</v>
      </c>
      <c r="HQ137" s="101"/>
      <c r="HR137" s="88"/>
      <c r="HS137" s="88"/>
      <c r="HT137" s="88"/>
      <c r="HU137" s="101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101"/>
      <c r="IB137" s="88"/>
      <c r="IC137" s="88"/>
      <c r="ID137" s="101"/>
      <c r="IE137" s="88"/>
      <c r="IF137" s="88"/>
      <c r="IG137" s="88"/>
      <c r="IH137" s="88"/>
      <c r="II137" s="101"/>
      <c r="IJ137" s="71" t="s">
        <v>2</v>
      </c>
      <c r="IK137" s="80"/>
      <c r="IL137" s="101"/>
      <c r="IM137" s="88"/>
      <c r="IN137" s="88"/>
      <c r="IO137" s="88"/>
      <c r="IP137" s="101"/>
      <c r="IQ137" s="88"/>
      <c r="IR137" s="88"/>
      <c r="IS137" s="88"/>
      <c r="IT137" s="88"/>
      <c r="IU137" s="88"/>
      <c r="IV137" s="88"/>
      <c r="IW137" s="71" t="s">
        <v>2</v>
      </c>
      <c r="IX137" s="101"/>
      <c r="IY137" s="88"/>
      <c r="IZ137" s="80"/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101"/>
      <c r="JM137" s="101"/>
      <c r="JN137" s="101"/>
      <c r="JO137" s="84"/>
      <c r="JP137" s="88"/>
      <c r="JQ137" s="101"/>
      <c r="JR137" s="88"/>
      <c r="JS137" s="88"/>
      <c r="JT137" s="88"/>
      <c r="JU137" s="88"/>
      <c r="JV137" s="88"/>
      <c r="JW137" s="88"/>
      <c r="JX137" s="101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5"/>
      <c r="CJ138" s="85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5"/>
      <c r="EG138" s="88"/>
      <c r="EH138" s="88"/>
      <c r="EI138" s="88"/>
      <c r="EJ138" s="88"/>
      <c r="EK138" s="85"/>
      <c r="EL138" s="85"/>
      <c r="EM138" s="85"/>
      <c r="EN138" s="85"/>
      <c r="EO138" s="85"/>
      <c r="EP138" s="87" t="s">
        <v>2</v>
      </c>
      <c r="EQ138" s="87" t="s">
        <v>2</v>
      </c>
      <c r="ER138" s="87" t="s">
        <v>2</v>
      </c>
      <c r="ES138" s="87" t="s">
        <v>2</v>
      </c>
      <c r="ET138" s="85"/>
      <c r="EU138" s="85"/>
      <c r="EV138" s="85"/>
      <c r="EW138" s="85"/>
      <c r="EX138" s="85"/>
      <c r="EY138" s="85"/>
      <c r="EZ138" s="85"/>
      <c r="FA138" s="88"/>
      <c r="FB138" s="88"/>
      <c r="FC138" s="88"/>
      <c r="FD138" s="85"/>
      <c r="FE138" s="85"/>
      <c r="FF138" s="88"/>
      <c r="FG138" s="82"/>
      <c r="FH138" s="87" t="s">
        <v>2</v>
      </c>
      <c r="FI138" s="87" t="s">
        <v>2</v>
      </c>
      <c r="FJ138" s="88"/>
      <c r="FK138" s="88"/>
      <c r="FL138" s="101"/>
      <c r="FM138" s="84"/>
      <c r="FN138" s="88"/>
      <c r="FO138" s="101"/>
      <c r="FP138" s="101"/>
      <c r="FQ138" s="101"/>
      <c r="FR138" s="101"/>
      <c r="FS138" s="101"/>
      <c r="FT138" s="101"/>
      <c r="FU138" s="101"/>
      <c r="FV138" s="101"/>
      <c r="FW138" s="76"/>
      <c r="FX138" s="101"/>
      <c r="FY138" s="101"/>
      <c r="FZ138" s="101"/>
      <c r="GA138" s="101"/>
      <c r="GB138" s="101"/>
      <c r="GC138" s="101"/>
      <c r="GD138" s="101"/>
      <c r="GE138" s="101"/>
      <c r="GF138" s="101"/>
      <c r="GG138" s="101"/>
      <c r="GH138" s="101"/>
      <c r="GI138" s="101"/>
      <c r="GJ138" s="85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101"/>
      <c r="GS138" s="101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5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101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101"/>
      <c r="IB138" s="101"/>
      <c r="IC138" s="88"/>
      <c r="ID138" s="101"/>
      <c r="IE138" s="88"/>
      <c r="IF138" s="88"/>
      <c r="IG138" s="88"/>
      <c r="IH138" s="88"/>
      <c r="II138" s="101"/>
      <c r="IJ138" s="71" t="s">
        <v>2</v>
      </c>
      <c r="IK138" s="80"/>
      <c r="IL138" s="101"/>
      <c r="IM138" s="88"/>
      <c r="IN138" s="88"/>
      <c r="IO138" s="88"/>
      <c r="IP138" s="101"/>
      <c r="IQ138" s="88"/>
      <c r="IR138" s="88"/>
      <c r="IS138" s="88"/>
      <c r="IT138" s="88"/>
      <c r="IU138" s="88"/>
      <c r="IV138" s="88"/>
      <c r="IW138" s="71" t="s">
        <v>2</v>
      </c>
      <c r="IX138" s="101"/>
      <c r="IY138" s="101"/>
      <c r="IZ138" s="101"/>
      <c r="JA138" s="101"/>
      <c r="JB138" s="101"/>
      <c r="JC138" s="101"/>
      <c r="JD138" s="101"/>
      <c r="JE138" s="101"/>
      <c r="JF138" s="88"/>
      <c r="JG138" s="82"/>
      <c r="JH138" s="82"/>
      <c r="JI138" s="88"/>
      <c r="JJ138" s="88"/>
      <c r="JK138" s="88"/>
      <c r="JL138" s="88"/>
      <c r="JM138" s="88"/>
      <c r="JN138" s="101"/>
      <c r="JO138" s="88"/>
      <c r="JP138" s="88"/>
      <c r="JQ138" s="101"/>
      <c r="JR138" s="88"/>
      <c r="JS138" s="88"/>
      <c r="JT138" s="88"/>
      <c r="JU138" s="88"/>
      <c r="JV138" s="87" t="s">
        <v>2</v>
      </c>
      <c r="JW138" s="88"/>
      <c r="JX138" s="101"/>
      <c r="JY138" s="101"/>
      <c r="JZ138" s="101"/>
      <c r="KA138" s="101"/>
      <c r="KB138" s="84"/>
      <c r="KC138" s="88"/>
      <c r="KD138" s="88"/>
      <c r="KE138" s="88"/>
      <c r="KF138" s="88"/>
      <c r="KG138" s="101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5"/>
      <c r="CJ139" s="97" t="s">
        <v>2</v>
      </c>
      <c r="CK139" s="85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5"/>
      <c r="EG139" s="88"/>
      <c r="EH139" s="88"/>
      <c r="EI139" s="88"/>
      <c r="EJ139" s="88"/>
      <c r="EK139" s="85"/>
      <c r="EL139" s="88"/>
      <c r="EM139" s="89" t="s">
        <v>2</v>
      </c>
      <c r="EN139" s="88"/>
      <c r="EO139" s="85"/>
      <c r="EP139" s="88"/>
      <c r="EQ139" s="87" t="s">
        <v>2</v>
      </c>
      <c r="ER139" s="87" t="s">
        <v>2</v>
      </c>
      <c r="ES139" s="88"/>
      <c r="ET139" s="85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5"/>
      <c r="FG139" s="85"/>
      <c r="FH139" s="85"/>
      <c r="FI139" s="85"/>
      <c r="FJ139" s="85"/>
      <c r="FK139" s="85"/>
      <c r="FL139" s="101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1"/>
      <c r="GJ139" s="85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101"/>
      <c r="GS139" s="101"/>
      <c r="GT139" s="101"/>
      <c r="GU139" s="101"/>
      <c r="GV139" s="101"/>
      <c r="GW139" s="101"/>
      <c r="GX139" s="101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5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101"/>
      <c r="HR139" s="103" t="s">
        <v>2</v>
      </c>
      <c r="HS139" s="88"/>
      <c r="HT139" s="88"/>
      <c r="HU139" s="101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101"/>
      <c r="IC139" s="101"/>
      <c r="ID139" s="101"/>
      <c r="IE139" s="88"/>
      <c r="IF139" s="88"/>
      <c r="IG139" s="91" t="s">
        <v>2</v>
      </c>
      <c r="IH139" s="88"/>
      <c r="II139" s="101"/>
      <c r="IJ139" s="71" t="s">
        <v>2</v>
      </c>
      <c r="IK139" s="80"/>
      <c r="IL139" s="100" t="s">
        <v>2</v>
      </c>
      <c r="IM139" s="101"/>
      <c r="IN139" s="101"/>
      <c r="IO139" s="97" t="s">
        <v>2</v>
      </c>
      <c r="IP139" s="101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101"/>
      <c r="JF139" s="101"/>
      <c r="JG139" s="101"/>
      <c r="JH139" s="101"/>
      <c r="JI139" s="101"/>
      <c r="JJ139" s="101"/>
      <c r="JK139" s="101"/>
      <c r="JL139" s="101"/>
      <c r="JM139" s="101"/>
      <c r="JN139" s="76"/>
      <c r="JO139" s="101"/>
      <c r="JP139" s="101"/>
      <c r="JQ139" s="101"/>
      <c r="JR139" s="101"/>
      <c r="JS139" s="101"/>
      <c r="JT139" s="101"/>
      <c r="JU139" s="101"/>
      <c r="JV139" s="101"/>
      <c r="JW139" s="101"/>
      <c r="JX139" s="101"/>
      <c r="JY139" s="87" t="s">
        <v>2</v>
      </c>
      <c r="JZ139" s="87" t="s">
        <v>2</v>
      </c>
      <c r="KA139" s="101"/>
      <c r="KB139" s="101"/>
      <c r="KC139" s="101"/>
      <c r="KD139" s="101"/>
      <c r="KE139" s="101"/>
      <c r="KF139" s="87" t="s">
        <v>2</v>
      </c>
      <c r="KG139" s="101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5"/>
      <c r="CK140" s="85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5"/>
      <c r="EG140" s="88"/>
      <c r="EH140" s="88"/>
      <c r="EI140" s="87" t="s">
        <v>2</v>
      </c>
      <c r="EJ140" s="88"/>
      <c r="EK140" s="85"/>
      <c r="EL140" s="88"/>
      <c r="EM140" s="88"/>
      <c r="EN140" s="88"/>
      <c r="EO140" s="85"/>
      <c r="EP140" s="85"/>
      <c r="EQ140" s="85"/>
      <c r="ER140" s="85"/>
      <c r="ES140" s="85"/>
      <c r="ET140" s="85"/>
      <c r="EU140" s="85"/>
      <c r="EV140" s="85"/>
      <c r="EW140" s="85"/>
      <c r="EX140" s="85"/>
      <c r="EY140" s="85"/>
      <c r="EZ140" s="85"/>
      <c r="FA140" s="85"/>
      <c r="FB140" s="85"/>
      <c r="FC140" s="85"/>
      <c r="FD140" s="85"/>
      <c r="FE140" s="85"/>
      <c r="FF140" s="85"/>
      <c r="FG140" s="85"/>
      <c r="FH140" s="85"/>
      <c r="FI140" s="85"/>
      <c r="FJ140" s="85"/>
      <c r="FK140" s="85"/>
      <c r="FL140" s="101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5"/>
      <c r="FZ140" s="85"/>
      <c r="GA140" s="85"/>
      <c r="GB140" s="85"/>
      <c r="GC140" s="85"/>
      <c r="GD140" s="85"/>
      <c r="GE140" s="85"/>
      <c r="GF140" s="85"/>
      <c r="GG140" s="85"/>
      <c r="GH140" s="85"/>
      <c r="GI140" s="85"/>
      <c r="GJ140" s="85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101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5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101"/>
      <c r="HR140" s="101"/>
      <c r="HS140" s="88"/>
      <c r="HT140" s="88"/>
      <c r="HU140" s="101"/>
      <c r="HV140" s="101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4"/>
      <c r="IF140" s="88"/>
      <c r="IG140" s="88"/>
      <c r="IH140" s="88"/>
      <c r="II140" s="101"/>
      <c r="IJ140" s="71" t="s">
        <v>2</v>
      </c>
      <c r="IK140" s="80"/>
      <c r="IL140" s="80"/>
      <c r="IM140" s="80"/>
      <c r="IN140" s="88"/>
      <c r="IO140" s="88"/>
      <c r="IP140" s="101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101"/>
      <c r="JK140" s="101"/>
      <c r="JL140" s="88"/>
      <c r="JM140" s="88"/>
      <c r="JN140" s="101"/>
      <c r="JO140" s="88"/>
      <c r="JP140" s="88"/>
      <c r="JQ140" s="101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101"/>
      <c r="KC140" s="88"/>
      <c r="KD140" s="88"/>
      <c r="KE140" s="101"/>
      <c r="KF140" s="88"/>
      <c r="KG140" s="101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5"/>
      <c r="CI141" s="85"/>
      <c r="CJ141" s="85"/>
      <c r="CK141" s="85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5"/>
      <c r="EG141" s="85"/>
      <c r="EH141" s="85"/>
      <c r="EI141" s="85"/>
      <c r="EJ141" s="85"/>
      <c r="EK141" s="85"/>
      <c r="EL141" s="85"/>
      <c r="EM141" s="85"/>
      <c r="EN141" s="85"/>
      <c r="EO141" s="85"/>
      <c r="EP141" s="85"/>
      <c r="EQ141" s="85"/>
      <c r="ER141" s="85"/>
      <c r="ES141" s="85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5"/>
      <c r="FF141" s="88"/>
      <c r="FG141" s="83"/>
      <c r="FH141" s="88"/>
      <c r="FI141" s="88"/>
      <c r="FJ141" s="88"/>
      <c r="FK141" s="85"/>
      <c r="FL141" s="101"/>
      <c r="FM141" s="80"/>
      <c r="FN141" s="88"/>
      <c r="FO141" s="88"/>
      <c r="FP141" s="88"/>
      <c r="FQ141" s="88"/>
      <c r="FR141" s="85"/>
      <c r="FS141" s="85"/>
      <c r="FT141" s="85"/>
      <c r="FU141" s="85"/>
      <c r="FV141" s="85"/>
      <c r="FW141" s="97" t="s">
        <v>2</v>
      </c>
      <c r="FX141" s="85"/>
      <c r="FY141" s="85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1"/>
      <c r="GJ141" s="88"/>
      <c r="GK141" s="87" t="s">
        <v>2</v>
      </c>
      <c r="GL141" s="101"/>
      <c r="GM141" s="101"/>
      <c r="GN141" s="101"/>
      <c r="GO141" s="101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101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5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101"/>
      <c r="HS141" s="101"/>
      <c r="HT141" s="88"/>
      <c r="HU141" s="84"/>
      <c r="HV141" s="101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1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101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101"/>
      <c r="JJ141" s="101"/>
      <c r="JK141" s="101"/>
      <c r="JL141" s="80"/>
      <c r="JM141" s="88"/>
      <c r="JN141" s="101"/>
      <c r="JO141" s="88"/>
      <c r="JP141" s="88"/>
      <c r="JQ141" s="101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101"/>
      <c r="KC141" s="101"/>
      <c r="KD141" s="101"/>
      <c r="KE141" s="101"/>
      <c r="KF141" s="88"/>
      <c r="KG141" s="101"/>
      <c r="KH141" s="84"/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5"/>
      <c r="CI142" s="88"/>
      <c r="CJ142" s="80"/>
      <c r="CK142" s="85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5"/>
      <c r="EH142" s="85"/>
      <c r="EI142" s="85"/>
      <c r="EJ142" s="85"/>
      <c r="EK142" s="85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5"/>
      <c r="FF142" s="88"/>
      <c r="FG142" s="88"/>
      <c r="FH142" s="88"/>
      <c r="FI142" s="88"/>
      <c r="FJ142" s="88"/>
      <c r="FK142" s="85"/>
      <c r="FL142" s="101"/>
      <c r="FM142" s="88"/>
      <c r="FN142" s="88"/>
      <c r="FO142" s="88"/>
      <c r="FP142" s="92" t="s">
        <v>2</v>
      </c>
      <c r="FQ142" s="88"/>
      <c r="FR142" s="85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1"/>
      <c r="GK142" s="101"/>
      <c r="GL142" s="101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101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5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101"/>
      <c r="HT142" s="101"/>
      <c r="HU142" s="85"/>
      <c r="HV142" s="101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1"/>
      <c r="IJ142" s="88"/>
      <c r="IK142" s="88"/>
      <c r="IL142" s="88"/>
      <c r="IM142" s="88"/>
      <c r="IN142" s="88"/>
      <c r="IO142" s="88"/>
      <c r="IP142" s="101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0"/>
      <c r="JD142" s="88"/>
      <c r="JE142" s="88"/>
      <c r="JF142" s="101"/>
      <c r="JG142" s="101"/>
      <c r="JH142" s="101"/>
      <c r="JI142" s="101"/>
      <c r="JJ142" s="80"/>
      <c r="JK142" s="101"/>
      <c r="JL142" s="88"/>
      <c r="JM142" s="88"/>
      <c r="JN142" s="101"/>
      <c r="JO142" s="88"/>
      <c r="JP142" s="88"/>
      <c r="JQ142" s="101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101"/>
      <c r="KF142" s="101"/>
      <c r="KG142" s="101"/>
      <c r="KH142" s="101"/>
      <c r="KI142" s="101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5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5"/>
      <c r="CI143" s="88"/>
      <c r="CJ143" s="88"/>
      <c r="CK143" s="85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5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5"/>
      <c r="FF143" s="88"/>
      <c r="FG143" s="88"/>
      <c r="FH143" s="88"/>
      <c r="FI143" s="80"/>
      <c r="FJ143" s="88"/>
      <c r="FK143" s="85"/>
      <c r="FL143" s="101"/>
      <c r="FM143" s="88"/>
      <c r="FN143" s="88"/>
      <c r="FO143" s="88"/>
      <c r="FP143" s="88"/>
      <c r="FQ143" s="88"/>
      <c r="FR143" s="85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1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101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5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101"/>
      <c r="HU143" s="85"/>
      <c r="HV143" s="101"/>
      <c r="HW143" s="101"/>
      <c r="HX143" s="80"/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1"/>
      <c r="IJ143" s="88"/>
      <c r="IK143" s="88"/>
      <c r="IL143" s="88"/>
      <c r="IM143" s="88"/>
      <c r="IN143" s="88"/>
      <c r="IO143" s="88"/>
      <c r="IP143" s="101"/>
      <c r="IQ143" s="88"/>
      <c r="IR143" s="88"/>
      <c r="IS143" s="88"/>
      <c r="IT143" s="88"/>
      <c r="IU143" s="88"/>
      <c r="IV143" s="88"/>
      <c r="IW143" s="88"/>
      <c r="IX143" s="88"/>
      <c r="IY143" s="80"/>
      <c r="IZ143" s="101"/>
      <c r="JA143" s="101"/>
      <c r="JB143" s="101"/>
      <c r="JC143" s="101"/>
      <c r="JD143" s="101"/>
      <c r="JE143" s="101"/>
      <c r="JF143" s="101"/>
      <c r="JG143" s="80"/>
      <c r="JH143" s="88"/>
      <c r="JI143" s="88"/>
      <c r="JJ143" s="88"/>
      <c r="JK143" s="101"/>
      <c r="JL143" s="88"/>
      <c r="JM143" s="88"/>
      <c r="JN143" s="101"/>
      <c r="JO143" s="88"/>
      <c r="JP143" s="88"/>
      <c r="JQ143" s="101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101"/>
      <c r="KF143" s="88"/>
      <c r="KG143" s="88"/>
      <c r="KH143" s="101"/>
      <c r="KI143" s="101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5"/>
      <c r="CI144" s="88"/>
      <c r="CJ144" s="88"/>
      <c r="CK144" s="85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5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5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5"/>
      <c r="FF144" s="88"/>
      <c r="FG144" s="88"/>
      <c r="FH144" s="88"/>
      <c r="FI144" s="88"/>
      <c r="FJ144" s="88"/>
      <c r="FK144" s="85"/>
      <c r="FL144" s="89" t="s">
        <v>2</v>
      </c>
      <c r="FM144" s="85"/>
      <c r="FN144" s="85"/>
      <c r="FO144" s="85"/>
      <c r="FP144" s="85"/>
      <c r="FQ144" s="85"/>
      <c r="FR144" s="85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1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101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5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101"/>
      <c r="HU144" s="85"/>
      <c r="HV144" s="80"/>
      <c r="HW144" s="101"/>
      <c r="HX144" s="101"/>
      <c r="HY144" s="101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1"/>
      <c r="IJ144" s="88"/>
      <c r="IK144" s="88"/>
      <c r="IL144" s="88"/>
      <c r="IM144" s="88"/>
      <c r="IN144" s="88"/>
      <c r="IO144" s="88"/>
      <c r="IP144" s="101"/>
      <c r="IQ144" s="88"/>
      <c r="IR144" s="88"/>
      <c r="IS144" s="88"/>
      <c r="IT144" s="88"/>
      <c r="IU144" s="101"/>
      <c r="IV144" s="97" t="s">
        <v>2</v>
      </c>
      <c r="IW144" s="101"/>
      <c r="IX144" s="101"/>
      <c r="IY144" s="101"/>
      <c r="IZ144" s="101"/>
      <c r="JA144" s="101"/>
      <c r="JB144" s="101"/>
      <c r="JC144" s="101"/>
      <c r="JD144" s="101"/>
      <c r="JE144" s="101"/>
      <c r="JF144" s="101"/>
      <c r="JG144" s="101"/>
      <c r="JH144" s="101"/>
      <c r="JI144" s="101"/>
      <c r="JJ144" s="101"/>
      <c r="JK144" s="101"/>
      <c r="JL144" s="80"/>
      <c r="JM144" s="88"/>
      <c r="JN144" s="101"/>
      <c r="JO144" s="88"/>
      <c r="JP144" s="88"/>
      <c r="JQ144" s="101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101"/>
      <c r="KF144" s="88"/>
      <c r="KG144" s="88"/>
      <c r="KH144" s="101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5"/>
      <c r="CI145" s="88"/>
      <c r="CJ145" s="88"/>
      <c r="CK145" s="85"/>
      <c r="CL145" s="97" t="s">
        <v>2</v>
      </c>
      <c r="CM145" s="85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5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3"/>
      <c r="EO145" s="88"/>
      <c r="EP145" s="88"/>
      <c r="EQ145" s="85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101"/>
      <c r="FE145" s="101"/>
      <c r="FF145" s="101"/>
      <c r="FG145" s="101"/>
      <c r="FH145" s="101"/>
      <c r="FI145" s="101"/>
      <c r="FJ145" s="101"/>
      <c r="FK145" s="101"/>
      <c r="FL145" s="101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1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101"/>
      <c r="GY145" s="87" t="s">
        <v>2</v>
      </c>
      <c r="GZ145" s="88"/>
      <c r="HA145" s="88"/>
      <c r="HB145" s="88"/>
      <c r="HC145" s="88"/>
      <c r="HD145" s="101"/>
      <c r="HE145" s="101"/>
      <c r="HF145" s="101"/>
      <c r="HG145" s="88"/>
      <c r="HH145" s="88"/>
      <c r="HI145" s="84"/>
      <c r="HJ145" s="85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101"/>
      <c r="HU145" s="85"/>
      <c r="HV145" s="88"/>
      <c r="HW145" s="88"/>
      <c r="HX145" s="88"/>
      <c r="HY145" s="101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1"/>
      <c r="IJ145" s="88"/>
      <c r="IK145" s="88"/>
      <c r="IL145" s="88"/>
      <c r="IM145" s="88"/>
      <c r="IN145" s="88"/>
      <c r="IO145" s="88"/>
      <c r="IP145" s="101"/>
      <c r="IQ145" s="80"/>
      <c r="IR145" s="88"/>
      <c r="IS145" s="101"/>
      <c r="IT145" s="101"/>
      <c r="IU145" s="101"/>
      <c r="IV145" s="101"/>
      <c r="IW145" s="101"/>
      <c r="IX145" s="101"/>
      <c r="IY145" s="101"/>
      <c r="IZ145" s="80"/>
      <c r="JA145" s="80"/>
      <c r="JB145" s="80"/>
      <c r="JC145" s="80"/>
      <c r="JD145" s="80"/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101"/>
      <c r="JO145" s="88"/>
      <c r="JP145" s="88"/>
      <c r="JQ145" s="101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101"/>
      <c r="KI145" s="101"/>
      <c r="KJ145" s="88"/>
      <c r="KK145" s="84"/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5"/>
      <c r="CI146" s="88"/>
      <c r="CJ146" s="88"/>
      <c r="CK146" s="88"/>
      <c r="CL146" s="88"/>
      <c r="CM146" s="85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5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5"/>
      <c r="EP146" s="85"/>
      <c r="EQ146" s="85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5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1"/>
      <c r="GP146" s="101"/>
      <c r="GQ146" s="101"/>
      <c r="GR146" s="101"/>
      <c r="GS146" s="101"/>
      <c r="GT146" s="94" t="s">
        <v>2</v>
      </c>
      <c r="GU146" s="101"/>
      <c r="GV146" s="88"/>
      <c r="GW146" s="88"/>
      <c r="GX146" s="101"/>
      <c r="GY146" s="101"/>
      <c r="GZ146" s="101"/>
      <c r="HA146" s="101"/>
      <c r="HB146" s="101"/>
      <c r="HC146" s="101"/>
      <c r="HD146" s="97" t="s">
        <v>2</v>
      </c>
      <c r="HE146" s="85"/>
      <c r="HF146" s="101"/>
      <c r="HG146" s="88"/>
      <c r="HH146" s="88"/>
      <c r="HI146" s="88"/>
      <c r="HJ146" s="85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101"/>
      <c r="HU146" s="85"/>
      <c r="HV146" s="88"/>
      <c r="HW146" s="88"/>
      <c r="HX146" s="88"/>
      <c r="HY146" s="101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1"/>
      <c r="IJ146" s="88"/>
      <c r="IK146" s="105" t="s">
        <v>2</v>
      </c>
      <c r="IL146" s="88"/>
      <c r="IM146" s="88"/>
      <c r="IN146" s="87" t="s">
        <v>2</v>
      </c>
      <c r="IO146" s="88"/>
      <c r="IP146" s="101"/>
      <c r="IQ146" s="101"/>
      <c r="IR146" s="101"/>
      <c r="IS146" s="101"/>
      <c r="IT146" s="101"/>
      <c r="IU146" s="101"/>
      <c r="IV146" s="80"/>
      <c r="IW146" s="80"/>
      <c r="IX146" s="80"/>
      <c r="IY146" s="80"/>
      <c r="IZ146" s="80"/>
      <c r="JA146" s="80"/>
      <c r="JB146" s="80"/>
      <c r="JC146" s="80"/>
      <c r="JD146" s="80"/>
      <c r="JE146" s="80"/>
      <c r="JF146" s="80"/>
      <c r="JG146" s="80"/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1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101"/>
      <c r="KF146" s="88"/>
      <c r="KG146" s="88"/>
      <c r="KH146" s="101"/>
      <c r="KI146" s="101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5"/>
      <c r="CI147" s="88"/>
      <c r="CJ147" s="88"/>
      <c r="CK147" s="88"/>
      <c r="CL147" s="88"/>
      <c r="CM147" s="85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5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5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5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1"/>
      <c r="GV147" s="88"/>
      <c r="GW147" s="88"/>
      <c r="GX147" s="88"/>
      <c r="GY147" s="88"/>
      <c r="GZ147" s="88"/>
      <c r="HA147" s="88"/>
      <c r="HB147" s="88"/>
      <c r="HC147" s="88"/>
      <c r="HD147" s="88"/>
      <c r="HE147" s="85"/>
      <c r="HF147" s="101"/>
      <c r="HG147" s="88"/>
      <c r="HH147" s="88"/>
      <c r="HI147" s="88"/>
      <c r="HJ147" s="85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101"/>
      <c r="HU147" s="85"/>
      <c r="HV147" s="88"/>
      <c r="HW147" s="84"/>
      <c r="HX147" s="88"/>
      <c r="HY147" s="101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1"/>
      <c r="IJ147" s="88"/>
      <c r="IK147" s="88"/>
      <c r="IL147" s="101"/>
      <c r="IM147" s="101"/>
      <c r="IN147" s="101"/>
      <c r="IO147" s="101"/>
      <c r="IP147" s="101"/>
      <c r="IQ147" s="101"/>
      <c r="IR147" s="101"/>
      <c r="IS147" s="101"/>
      <c r="IT147" s="80"/>
      <c r="IU147" s="80"/>
      <c r="IV147" s="80"/>
      <c r="IW147" s="80"/>
      <c r="IX147" s="80"/>
      <c r="IY147" s="80"/>
      <c r="IZ147" s="80"/>
      <c r="JA147" s="80"/>
      <c r="JB147" s="80"/>
      <c r="JC147" s="80"/>
      <c r="JD147" s="80"/>
      <c r="JE147" s="80"/>
      <c r="JF147" s="80"/>
      <c r="JG147" s="80"/>
      <c r="JH147" s="80"/>
      <c r="JI147" s="80"/>
      <c r="JJ147" s="80"/>
      <c r="JK147" s="80"/>
      <c r="JL147" s="88"/>
      <c r="JM147" s="88"/>
      <c r="JN147" s="101"/>
      <c r="JO147" s="88"/>
      <c r="JP147" s="88"/>
      <c r="JQ147" s="101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101"/>
      <c r="KF147" s="88"/>
      <c r="KG147" s="87" t="s">
        <v>2</v>
      </c>
      <c r="KH147" s="101"/>
      <c r="KI147" s="101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5"/>
      <c r="CI148" s="88"/>
      <c r="CJ148" s="88"/>
      <c r="CK148" s="88"/>
      <c r="CL148" s="88"/>
      <c r="CM148" s="85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5"/>
      <c r="EP148" s="88"/>
      <c r="EQ148" s="88"/>
      <c r="ER148" s="88"/>
      <c r="ES148" s="88"/>
      <c r="ET148" s="85"/>
      <c r="EU148" s="88"/>
      <c r="EV148" s="88"/>
      <c r="EW148" s="85"/>
      <c r="EX148" s="88"/>
      <c r="EY148" s="88"/>
      <c r="EZ148" s="97"/>
      <c r="FA148" s="88"/>
      <c r="FB148" s="71"/>
      <c r="FC148" s="85"/>
      <c r="FD148" s="88"/>
      <c r="FE148" s="85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1"/>
      <c r="GV148" s="88"/>
      <c r="GW148" s="88"/>
      <c r="GX148" s="88"/>
      <c r="GY148" s="88"/>
      <c r="GZ148" s="84"/>
      <c r="HA148" s="84"/>
      <c r="HB148" s="83"/>
      <c r="HC148" s="84"/>
      <c r="HD148" s="88"/>
      <c r="HE148" s="85"/>
      <c r="HF148" s="101"/>
      <c r="HG148" s="88"/>
      <c r="HH148" s="88"/>
      <c r="HI148" s="88"/>
      <c r="HJ148" s="85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101"/>
      <c r="HU148" s="85"/>
      <c r="HV148" s="101"/>
      <c r="HW148" s="101"/>
      <c r="HX148" s="101"/>
      <c r="HY148" s="101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1"/>
      <c r="IJ148" s="88"/>
      <c r="IK148" s="88"/>
      <c r="IL148" s="101"/>
      <c r="IM148" s="88"/>
      <c r="IN148" s="88"/>
      <c r="IO148" s="88"/>
      <c r="IP148" s="88"/>
      <c r="IQ148" s="101"/>
      <c r="IR148" s="88"/>
      <c r="IS148" s="80"/>
      <c r="IT148" s="80"/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0"/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101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101"/>
      <c r="KD148" s="101"/>
      <c r="KE148" s="101"/>
      <c r="KF148" s="101"/>
      <c r="KG148" s="101"/>
      <c r="KH148" s="101"/>
      <c r="KI148" s="101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5"/>
      <c r="CI149" s="87" t="s">
        <v>2</v>
      </c>
      <c r="CJ149" s="88"/>
      <c r="CK149" s="88"/>
      <c r="CL149" s="88"/>
      <c r="CM149" s="85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5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5"/>
      <c r="FB149" s="85"/>
      <c r="FC149" s="85"/>
      <c r="FD149" s="85"/>
      <c r="FE149" s="85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4"/>
      <c r="GM149" s="88"/>
      <c r="GN149" s="88"/>
      <c r="GO149" s="88"/>
      <c r="GP149" s="88"/>
      <c r="GQ149" s="88"/>
      <c r="GR149" s="80"/>
      <c r="GS149" s="80"/>
      <c r="GT149" s="88"/>
      <c r="GU149" s="101"/>
      <c r="GV149" s="88"/>
      <c r="GW149" s="88"/>
      <c r="GX149" s="88"/>
      <c r="GY149" s="84"/>
      <c r="GZ149" s="84"/>
      <c r="HA149" s="83"/>
      <c r="HB149" s="84"/>
      <c r="HC149" s="83"/>
      <c r="HD149" s="84"/>
      <c r="HE149" s="85"/>
      <c r="HF149" s="85"/>
      <c r="HG149" s="85"/>
      <c r="HH149" s="85"/>
      <c r="HI149" s="85"/>
      <c r="HJ149" s="85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5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1"/>
      <c r="IJ149" s="88"/>
      <c r="IK149" s="88"/>
      <c r="IL149" s="101"/>
      <c r="IM149" s="88"/>
      <c r="IN149" s="88"/>
      <c r="IO149" s="88"/>
      <c r="IP149" s="88"/>
      <c r="IQ149" s="101"/>
      <c r="IR149" s="80"/>
      <c r="IS149" s="80"/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101"/>
      <c r="JO149" s="88"/>
      <c r="JP149" s="88"/>
      <c r="JQ149" s="101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101"/>
      <c r="KD149" s="88"/>
      <c r="KE149" s="101"/>
      <c r="KF149" s="88"/>
      <c r="KG149" s="88"/>
      <c r="KH149" s="101"/>
      <c r="KI149" s="101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5"/>
      <c r="CI150" s="88"/>
      <c r="CJ150" s="88"/>
      <c r="CK150" s="80"/>
      <c r="CL150" s="88"/>
      <c r="CM150" s="85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5"/>
      <c r="EI150" s="85"/>
      <c r="EJ150" s="85"/>
      <c r="EK150" s="85"/>
      <c r="EL150" s="85"/>
      <c r="EM150" s="85"/>
      <c r="EN150" s="85"/>
      <c r="EO150" s="85"/>
      <c r="EP150" s="88"/>
      <c r="EQ150" s="88"/>
      <c r="ER150" s="85"/>
      <c r="ES150" s="88"/>
      <c r="ET150" s="85"/>
      <c r="EU150" s="88"/>
      <c r="EV150" s="85"/>
      <c r="EW150" s="85"/>
      <c r="EX150" s="88"/>
      <c r="EY150" s="88"/>
      <c r="EZ150" s="85"/>
      <c r="FA150" s="85"/>
      <c r="FB150" s="88"/>
      <c r="FC150" s="85"/>
      <c r="FD150" s="88"/>
      <c r="FE150" s="85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1"/>
      <c r="GV150" s="88"/>
      <c r="GW150" s="88"/>
      <c r="GX150" s="84"/>
      <c r="GY150" s="84"/>
      <c r="GZ150" s="84"/>
      <c r="HA150" s="84"/>
      <c r="HB150" s="84"/>
      <c r="HC150" s="84"/>
      <c r="HD150" s="83"/>
      <c r="HE150" s="84"/>
      <c r="HF150" s="101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5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1"/>
      <c r="IJ150" s="88"/>
      <c r="IK150" s="80"/>
      <c r="IL150" s="101"/>
      <c r="IM150" s="88"/>
      <c r="IN150" s="88"/>
      <c r="IO150" s="88"/>
      <c r="IP150" s="88"/>
      <c r="IQ150" s="101"/>
      <c r="IR150" s="80"/>
      <c r="IS150" s="80"/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0"/>
      <c r="JL150" s="80"/>
      <c r="JM150" s="80"/>
      <c r="JN150" s="101"/>
      <c r="JO150" s="88"/>
      <c r="JP150" s="80"/>
      <c r="JQ150" s="101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101"/>
      <c r="KD150" s="88"/>
      <c r="KE150" s="101"/>
      <c r="KF150" s="88"/>
      <c r="KG150" s="84"/>
      <c r="KH150" s="101"/>
      <c r="KI150" s="101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5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5"/>
      <c r="CN151" s="85"/>
      <c r="CO151" s="85"/>
      <c r="CP151" s="85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5"/>
      <c r="EO151" s="85"/>
      <c r="EP151" s="87" t="s">
        <v>2</v>
      </c>
      <c r="EQ151" s="88"/>
      <c r="ER151" s="105"/>
      <c r="ES151" s="88"/>
      <c r="ET151" s="85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5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101"/>
      <c r="GA151" s="101"/>
      <c r="GB151" s="101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1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5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1"/>
      <c r="IJ151" s="88"/>
      <c r="IK151" s="101"/>
      <c r="IL151" s="101"/>
      <c r="IM151" s="88"/>
      <c r="IN151" s="88"/>
      <c r="IO151" s="87" t="s">
        <v>2</v>
      </c>
      <c r="IP151" s="88"/>
      <c r="IQ151" s="101"/>
      <c r="IR151" s="88"/>
      <c r="IS151" s="80"/>
      <c r="IT151" s="86" t="s">
        <v>2</v>
      </c>
      <c r="IU151" s="86" t="s">
        <v>2</v>
      </c>
      <c r="IV151" s="86" t="s">
        <v>2</v>
      </c>
      <c r="IW151" s="86" t="s">
        <v>2</v>
      </c>
      <c r="IX151" s="80"/>
      <c r="IY151" s="80"/>
      <c r="IZ151" s="80"/>
      <c r="JA151" s="80"/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0"/>
      <c r="JM151" s="88"/>
      <c r="JN151" s="101"/>
      <c r="JO151" s="88"/>
      <c r="JP151" s="88"/>
      <c r="JQ151" s="101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101"/>
      <c r="KD151" s="93" t="s">
        <v>2</v>
      </c>
      <c r="KE151" s="101"/>
      <c r="KF151" s="88"/>
      <c r="KG151" s="88"/>
      <c r="KH151" s="101"/>
      <c r="KI151" s="101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5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5"/>
      <c r="CH152" s="88"/>
      <c r="CI152" s="88"/>
      <c r="CJ152" s="85"/>
      <c r="CK152" s="88"/>
      <c r="CL152" s="88"/>
      <c r="CM152" s="88"/>
      <c r="CN152" s="80"/>
      <c r="CO152" s="88"/>
      <c r="CP152" s="85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5"/>
      <c r="EP152" s="88"/>
      <c r="EQ152" s="88"/>
      <c r="ER152" s="85"/>
      <c r="ES152" s="88"/>
      <c r="ET152" s="85"/>
      <c r="EU152" s="88"/>
      <c r="EV152" s="88"/>
      <c r="EW152" s="85"/>
      <c r="EX152" s="85"/>
      <c r="EY152" s="85"/>
      <c r="EZ152" s="97"/>
      <c r="FA152" s="85"/>
      <c r="FB152" s="71"/>
      <c r="FC152" s="88"/>
      <c r="FD152" s="69"/>
      <c r="FE152" s="85"/>
      <c r="FF152" s="88"/>
      <c r="FG152" s="84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101"/>
      <c r="GA152" s="80"/>
      <c r="GB152" s="101"/>
      <c r="GC152" s="97" t="s">
        <v>2</v>
      </c>
      <c r="GD152" s="101"/>
      <c r="GE152" s="101"/>
      <c r="GF152" s="101"/>
      <c r="GG152" s="101"/>
      <c r="GH152" s="101"/>
      <c r="GI152" s="101"/>
      <c r="GJ152" s="101"/>
      <c r="GK152" s="101"/>
      <c r="GL152" s="101"/>
      <c r="GM152" s="88"/>
      <c r="GN152" s="83"/>
      <c r="GO152" s="88"/>
      <c r="GP152" s="88"/>
      <c r="GQ152" s="103" t="s">
        <v>2</v>
      </c>
      <c r="GR152" s="88"/>
      <c r="GS152" s="88"/>
      <c r="GT152" s="88"/>
      <c r="GU152" s="101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5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1"/>
      <c r="IH152" s="101"/>
      <c r="II152" s="101"/>
      <c r="IJ152" s="88"/>
      <c r="IK152" s="101"/>
      <c r="IL152" s="101"/>
      <c r="IM152" s="101"/>
      <c r="IN152" s="101"/>
      <c r="IO152" s="101"/>
      <c r="IP152" s="101"/>
      <c r="IQ152" s="101"/>
      <c r="IR152" s="101"/>
      <c r="IS152" s="88"/>
      <c r="IT152" s="80"/>
      <c r="IU152" s="80"/>
      <c r="IV152" s="86" t="s">
        <v>2</v>
      </c>
      <c r="IW152" s="86" t="s">
        <v>2</v>
      </c>
      <c r="IX152" s="80"/>
      <c r="IY152" s="80"/>
      <c r="IZ152" s="80"/>
      <c r="JA152" s="80"/>
      <c r="JB152" s="80"/>
      <c r="JC152" s="80"/>
      <c r="JD152" s="80"/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101"/>
      <c r="JO152" s="88"/>
      <c r="JP152" s="88"/>
      <c r="JQ152" s="101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101"/>
      <c r="KD152" s="88"/>
      <c r="KE152" s="101"/>
      <c r="KF152" s="101"/>
      <c r="KG152" s="101"/>
      <c r="KH152" s="101"/>
      <c r="KI152" s="101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5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5"/>
      <c r="CH153" s="88"/>
      <c r="CI153" s="88"/>
      <c r="CJ153" s="85"/>
      <c r="CK153" s="88"/>
      <c r="CL153" s="88"/>
      <c r="CM153" s="88"/>
      <c r="CN153" s="88"/>
      <c r="CO153" s="88"/>
      <c r="CP153" s="85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5"/>
      <c r="EO153" s="85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101"/>
      <c r="GM153" s="85"/>
      <c r="GN153" s="88"/>
      <c r="GO153" s="88"/>
      <c r="GP153" s="88"/>
      <c r="GQ153" s="88"/>
      <c r="GR153" s="88"/>
      <c r="GS153" s="88"/>
      <c r="GT153" s="84"/>
      <c r="GU153" s="101"/>
      <c r="GV153" s="101"/>
      <c r="GW153" s="101"/>
      <c r="GX153" s="101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1"/>
      <c r="HT153" s="101"/>
      <c r="HU153" s="85"/>
      <c r="HV153" s="101"/>
      <c r="HW153" s="101"/>
      <c r="HX153" s="101"/>
      <c r="HY153" s="101"/>
      <c r="HZ153" s="101"/>
      <c r="IA153" s="101"/>
      <c r="IB153" s="101"/>
      <c r="IC153" s="101"/>
      <c r="ID153" s="101"/>
      <c r="IE153" s="101"/>
      <c r="IF153" s="101"/>
      <c r="IG153" s="101"/>
      <c r="IH153" s="101"/>
      <c r="II153" s="101"/>
      <c r="IJ153" s="101"/>
      <c r="IK153" s="97" t="s">
        <v>2</v>
      </c>
      <c r="IL153" s="101"/>
      <c r="IM153" s="101"/>
      <c r="IN153" s="101"/>
      <c r="IO153" s="92" t="s">
        <v>2</v>
      </c>
      <c r="IP153" s="101"/>
      <c r="IQ153" s="101"/>
      <c r="IR153" s="101"/>
      <c r="IS153" s="101"/>
      <c r="IT153" s="101"/>
      <c r="IU153" s="88"/>
      <c r="IV153" s="80"/>
      <c r="IW153" s="88"/>
      <c r="IX153" s="88"/>
      <c r="IY153" s="80"/>
      <c r="IZ153" s="80"/>
      <c r="JA153" s="80"/>
      <c r="JB153" s="80"/>
      <c r="JC153" s="80"/>
      <c r="JD153" s="80"/>
      <c r="JE153" s="80"/>
      <c r="JF153" s="86" t="s">
        <v>2</v>
      </c>
      <c r="JG153" s="80"/>
      <c r="JH153" s="80"/>
      <c r="JI153" s="86" t="s">
        <v>2</v>
      </c>
      <c r="JJ153" s="86" t="s">
        <v>2</v>
      </c>
      <c r="JK153" s="88"/>
      <c r="JL153" s="88"/>
      <c r="JM153" s="88"/>
      <c r="JN153" s="101"/>
      <c r="JO153" s="88"/>
      <c r="JP153" s="88"/>
      <c r="JQ153" s="101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101"/>
      <c r="KD153" s="101"/>
      <c r="KE153" s="88"/>
      <c r="KF153" s="88"/>
      <c r="KG153" s="88"/>
      <c r="KH153" s="88"/>
      <c r="KI153" s="101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5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5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5"/>
      <c r="EO154" s="85"/>
      <c r="EP154" s="92"/>
      <c r="EQ154" s="85"/>
      <c r="ER154" s="85"/>
      <c r="ES154" s="88"/>
      <c r="ET154" s="85"/>
      <c r="EU154" s="85"/>
      <c r="EV154" s="101"/>
      <c r="EW154" s="85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101"/>
      <c r="GM154" s="101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1"/>
      <c r="HT154" s="88"/>
      <c r="HU154" s="85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5"/>
      <c r="IJ154" s="88"/>
      <c r="IK154" s="88"/>
      <c r="IL154" s="88"/>
      <c r="IM154" s="88"/>
      <c r="IN154" s="88"/>
      <c r="IO154" s="88"/>
      <c r="IP154" s="88"/>
      <c r="IQ154" s="88"/>
      <c r="IR154" s="101"/>
      <c r="IS154" s="101"/>
      <c r="IT154" s="101"/>
      <c r="IU154" s="101"/>
      <c r="IV154" s="101"/>
      <c r="IW154" s="101"/>
      <c r="IX154" s="101"/>
      <c r="IY154" s="101"/>
      <c r="IZ154" s="101"/>
      <c r="JA154" s="101"/>
      <c r="JB154" s="80"/>
      <c r="JC154" s="80"/>
      <c r="JD154" s="88"/>
      <c r="JE154" s="80"/>
      <c r="JF154" s="80"/>
      <c r="JG154" s="80"/>
      <c r="JH154" s="88"/>
      <c r="JI154" s="80"/>
      <c r="JJ154" s="88"/>
      <c r="JK154" s="101"/>
      <c r="JL154" s="88"/>
      <c r="JM154" s="88"/>
      <c r="JN154" s="92" t="s">
        <v>2</v>
      </c>
      <c r="JO154" s="88"/>
      <c r="JP154" s="88"/>
      <c r="JQ154" s="101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101"/>
      <c r="KE154" s="101"/>
      <c r="KF154" s="101"/>
      <c r="KG154" s="80"/>
      <c r="KH154" s="88"/>
      <c r="KI154" s="101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5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5"/>
      <c r="CH155" s="85"/>
      <c r="CI155" s="85"/>
      <c r="CJ155" s="97"/>
      <c r="CK155" s="85"/>
      <c r="CL155" s="85"/>
      <c r="CM155" s="88"/>
      <c r="CN155" s="88"/>
      <c r="CO155" s="88"/>
      <c r="CP155" s="85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5"/>
      <c r="EO155" s="85"/>
      <c r="EP155" s="88"/>
      <c r="EQ155" s="88"/>
      <c r="ER155" s="88"/>
      <c r="ES155" s="88"/>
      <c r="ET155" s="85"/>
      <c r="EU155" s="85"/>
      <c r="EV155" s="101"/>
      <c r="EW155" s="85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4"/>
      <c r="FK155" s="88"/>
      <c r="FL155" s="88"/>
      <c r="FM155" s="84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101"/>
      <c r="GM155" s="97" t="s">
        <v>2</v>
      </c>
      <c r="GN155" s="101"/>
      <c r="GO155" s="101"/>
      <c r="GP155" s="101"/>
      <c r="GQ155" s="88"/>
      <c r="GR155" s="88"/>
      <c r="GS155" s="88"/>
      <c r="GT155" s="88"/>
      <c r="GU155" s="88"/>
      <c r="GV155" s="88"/>
      <c r="GW155" s="88"/>
      <c r="GX155" s="101"/>
      <c r="GY155" s="101"/>
      <c r="GZ155" s="101"/>
      <c r="HA155" s="101"/>
      <c r="HB155" s="101"/>
      <c r="HC155" s="101"/>
      <c r="HD155" s="101"/>
      <c r="HE155" s="101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1"/>
      <c r="HT155" s="87" t="s">
        <v>2</v>
      </c>
      <c r="HU155" s="85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5"/>
      <c r="II155" s="85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101"/>
      <c r="IV155" s="101"/>
      <c r="IW155" s="101"/>
      <c r="IX155" s="101"/>
      <c r="IY155" s="101"/>
      <c r="IZ155" s="101"/>
      <c r="JA155" s="101"/>
      <c r="JB155" s="88"/>
      <c r="JC155" s="88"/>
      <c r="JD155" s="88"/>
      <c r="JE155" s="88"/>
      <c r="JF155" s="88"/>
      <c r="JG155" s="88"/>
      <c r="JH155" s="88"/>
      <c r="JI155" s="88"/>
      <c r="JJ155" s="88"/>
      <c r="JK155" s="101"/>
      <c r="JL155" s="88"/>
      <c r="JM155" s="88"/>
      <c r="JN155" s="101"/>
      <c r="JO155" s="88"/>
      <c r="JP155" s="88"/>
      <c r="JQ155" s="101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101"/>
      <c r="KG155" s="101"/>
      <c r="KH155" s="101"/>
      <c r="KI155" s="101"/>
      <c r="KJ155" s="101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5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5"/>
      <c r="CH156" s="87"/>
      <c r="CI156" s="88"/>
      <c r="CJ156" s="88"/>
      <c r="CK156" s="88"/>
      <c r="CL156" s="87"/>
      <c r="CM156" s="88"/>
      <c r="CN156" s="87"/>
      <c r="CO156" s="88"/>
      <c r="CP156" s="85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5"/>
      <c r="EQ156" s="85"/>
      <c r="ER156" s="97"/>
      <c r="ES156" s="85"/>
      <c r="ET156" s="85"/>
      <c r="EU156" s="85"/>
      <c r="EV156" s="97"/>
      <c r="EW156" s="85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5"/>
      <c r="FH156" s="85"/>
      <c r="FI156" s="85"/>
      <c r="FJ156" s="85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1"/>
      <c r="GN156" s="88"/>
      <c r="GO156" s="88"/>
      <c r="GP156" s="101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1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1"/>
      <c r="HT156" s="88"/>
      <c r="HU156" s="85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5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101"/>
      <c r="IU156" s="101"/>
      <c r="IV156" s="101"/>
      <c r="IW156" s="101"/>
      <c r="IX156" s="101"/>
      <c r="IY156" s="101"/>
      <c r="IZ156" s="101"/>
      <c r="JA156" s="101"/>
      <c r="JB156" s="93" t="s">
        <v>2</v>
      </c>
      <c r="JC156" s="101"/>
      <c r="JD156" s="101"/>
      <c r="JE156" s="101"/>
      <c r="JF156" s="101"/>
      <c r="JG156" s="101"/>
      <c r="JH156" s="100" t="s">
        <v>2</v>
      </c>
      <c r="JI156" s="101"/>
      <c r="JJ156" s="101"/>
      <c r="JK156" s="101"/>
      <c r="JL156" s="101"/>
      <c r="JM156" s="101"/>
      <c r="JN156" s="101"/>
      <c r="JO156" s="101"/>
      <c r="JP156" s="101"/>
      <c r="JQ156" s="101"/>
      <c r="JR156" s="101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101"/>
      <c r="KJ156" s="101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5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5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101"/>
      <c r="EW157" s="101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5"/>
      <c r="FI157" s="88"/>
      <c r="FJ157" s="85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1"/>
      <c r="GN157" s="88"/>
      <c r="GO157" s="88"/>
      <c r="GP157" s="101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1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1"/>
      <c r="HT157" s="88"/>
      <c r="HU157" s="85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101"/>
      <c r="IF157" s="101"/>
      <c r="IG157" s="101"/>
      <c r="IH157" s="85"/>
      <c r="II157" s="101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101"/>
      <c r="IV157" s="88"/>
      <c r="IW157" s="88"/>
      <c r="IX157" s="88"/>
      <c r="IY157" s="87" t="s">
        <v>2</v>
      </c>
      <c r="IZ157" s="101"/>
      <c r="JA157" s="101"/>
      <c r="JB157" s="101"/>
      <c r="JC157" s="88"/>
      <c r="JD157" s="88"/>
      <c r="JE157" s="88"/>
      <c r="JF157" s="80"/>
      <c r="JG157" s="88"/>
      <c r="JH157" s="88"/>
      <c r="JI157" s="88"/>
      <c r="JJ157" s="88"/>
      <c r="JK157" s="101"/>
      <c r="JL157" s="88"/>
      <c r="JM157" s="88"/>
      <c r="JN157" s="101"/>
      <c r="JO157" s="89" t="s">
        <v>2</v>
      </c>
      <c r="JP157" s="101"/>
      <c r="JQ157" s="101"/>
      <c r="JR157" s="101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101"/>
      <c r="KJ157" s="101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97"/>
      <c r="CB158" s="85"/>
      <c r="CC158" s="85"/>
      <c r="CD158" s="85"/>
      <c r="CE158" s="85"/>
      <c r="CF158" s="85"/>
      <c r="CG158" s="85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5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5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5"/>
      <c r="FI158" s="88"/>
      <c r="FJ158" s="85"/>
      <c r="FK158" s="85"/>
      <c r="FL158" s="85"/>
      <c r="FM158" s="94"/>
      <c r="FN158" s="85"/>
      <c r="FO158" s="85"/>
      <c r="FP158" s="85"/>
      <c r="FQ158" s="85"/>
      <c r="FR158" s="85"/>
      <c r="FS158" s="85"/>
      <c r="FT158" s="85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1"/>
      <c r="GN158" s="101"/>
      <c r="GO158" s="101"/>
      <c r="GP158" s="101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1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1"/>
      <c r="HT158" s="88"/>
      <c r="HU158" s="85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101"/>
      <c r="IF158" s="88"/>
      <c r="IG158" s="87" t="s">
        <v>2</v>
      </c>
      <c r="IH158" s="85"/>
      <c r="II158" s="101"/>
      <c r="IJ158" s="101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101"/>
      <c r="IV158" s="83"/>
      <c r="IW158" s="101"/>
      <c r="IX158" s="101"/>
      <c r="IY158" s="101"/>
      <c r="IZ158" s="101"/>
      <c r="JA158" s="88"/>
      <c r="JB158" s="88"/>
      <c r="JC158" s="87" t="s">
        <v>2</v>
      </c>
      <c r="JD158" s="88"/>
      <c r="JE158" s="88"/>
      <c r="JF158" s="88"/>
      <c r="JG158" s="88"/>
      <c r="JH158" s="101"/>
      <c r="JI158" s="101"/>
      <c r="JJ158" s="101"/>
      <c r="JK158" s="101"/>
      <c r="JL158" s="87" t="s">
        <v>2</v>
      </c>
      <c r="JM158" s="87" t="s">
        <v>2</v>
      </c>
      <c r="JN158" s="88"/>
      <c r="JO158" s="88"/>
      <c r="JP158" s="88"/>
      <c r="JQ158" s="101"/>
      <c r="JR158" s="101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101"/>
      <c r="KF158" s="101"/>
      <c r="KG158" s="101"/>
      <c r="KH158" s="97" t="s">
        <v>2</v>
      </c>
      <c r="KI158" s="101"/>
      <c r="KJ158" s="101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5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2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5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5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5"/>
      <c r="EQ159" s="85"/>
      <c r="ER159" s="85"/>
      <c r="ES159" s="85"/>
      <c r="ET159" s="85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5"/>
      <c r="FI159" s="88"/>
      <c r="FJ159" s="88"/>
      <c r="FK159" s="88"/>
      <c r="FL159" s="88"/>
      <c r="FM159" s="88"/>
      <c r="FN159" s="88"/>
      <c r="FO159" s="88" t="s">
        <v>3</v>
      </c>
      <c r="FP159" s="88"/>
      <c r="FQ159" s="88"/>
      <c r="FR159" s="88"/>
      <c r="FS159" s="85"/>
      <c r="FT159" s="85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1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1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1"/>
      <c r="HT159" s="88"/>
      <c r="HU159" s="85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101"/>
      <c r="IF159" s="88"/>
      <c r="IG159" s="88"/>
      <c r="IH159" s="85"/>
      <c r="II159" s="88"/>
      <c r="IJ159" s="101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101"/>
      <c r="IV159" s="101"/>
      <c r="IW159" s="101"/>
      <c r="IX159" s="88"/>
      <c r="IY159" s="88"/>
      <c r="IZ159" s="88"/>
      <c r="JA159" s="88"/>
      <c r="JB159" s="88"/>
      <c r="JC159" s="88"/>
      <c r="JD159" s="88"/>
      <c r="JE159" s="88"/>
      <c r="JF159" s="101"/>
      <c r="JG159" s="101"/>
      <c r="JH159" s="101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1"/>
      <c r="JR159" s="101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101"/>
      <c r="KF159" s="87" t="s">
        <v>2</v>
      </c>
      <c r="KG159" s="101"/>
      <c r="KH159" s="101"/>
      <c r="KI159" s="101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5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5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5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5"/>
      <c r="FI160" s="88"/>
      <c r="FJ160" s="88"/>
      <c r="FK160" s="88"/>
      <c r="FL160" s="88"/>
      <c r="FM160" s="88"/>
      <c r="FN160" s="88"/>
      <c r="FO160" s="88"/>
      <c r="FP160" s="88"/>
      <c r="FQ160" s="88"/>
      <c r="FR160" s="85"/>
      <c r="FS160" s="85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1"/>
      <c r="GG160" s="101"/>
      <c r="GH160" s="101"/>
      <c r="GI160" s="101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1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1"/>
      <c r="HT160" s="88"/>
      <c r="HU160" s="85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101"/>
      <c r="IF160" s="101"/>
      <c r="IG160" s="101"/>
      <c r="IH160" s="101"/>
      <c r="II160" s="88"/>
      <c r="IJ160" s="101"/>
      <c r="IK160" s="101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101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1"/>
      <c r="JR160" s="101"/>
      <c r="JS160" s="101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101"/>
      <c r="KF160" s="101"/>
      <c r="KG160" s="101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5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5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5"/>
      <c r="EU161" s="85"/>
      <c r="EV161" s="85"/>
      <c r="EW161" s="97"/>
      <c r="EX161" s="85"/>
      <c r="EY161" s="85"/>
      <c r="EZ161" s="85"/>
      <c r="FA161" s="85"/>
      <c r="FB161" s="85"/>
      <c r="FC161" s="85"/>
      <c r="FD161" s="85"/>
      <c r="FE161" s="85"/>
      <c r="FF161" s="80"/>
      <c r="FG161" s="88"/>
      <c r="FH161" s="85"/>
      <c r="FI161" s="88"/>
      <c r="FJ161" s="88"/>
      <c r="FK161" s="88"/>
      <c r="FL161" s="88"/>
      <c r="FM161" s="88"/>
      <c r="FN161" s="88"/>
      <c r="FO161" s="97"/>
      <c r="FP161" s="88"/>
      <c r="FQ161" s="85"/>
      <c r="FR161" s="85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1"/>
      <c r="GB161" s="101"/>
      <c r="GC161" s="101"/>
      <c r="GD161" s="101"/>
      <c r="GE161" s="101"/>
      <c r="GF161" s="101"/>
      <c r="GG161" s="88"/>
      <c r="GH161" s="87" t="s">
        <v>2</v>
      </c>
      <c r="GI161" s="101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1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1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1"/>
      <c r="HT161" s="88"/>
      <c r="HU161" s="85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101"/>
      <c r="II161" s="87" t="s">
        <v>2</v>
      </c>
      <c r="IJ161" s="88"/>
      <c r="IK161" s="101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101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1"/>
      <c r="JR161" s="101"/>
      <c r="JS161" s="101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101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5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5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5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5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5"/>
      <c r="FF162" s="85"/>
      <c r="FG162" s="85"/>
      <c r="FH162" s="85"/>
      <c r="FI162" s="88"/>
      <c r="FJ162" s="88"/>
      <c r="FK162" s="88"/>
      <c r="FL162" s="88"/>
      <c r="FM162" s="88"/>
      <c r="FN162" s="88"/>
      <c r="FO162" s="88"/>
      <c r="FP162" s="85"/>
      <c r="FQ162" s="85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1"/>
      <c r="GA162" s="101"/>
      <c r="GB162" s="88"/>
      <c r="GC162" s="88"/>
      <c r="GD162" s="88"/>
      <c r="GE162" s="88"/>
      <c r="GF162" s="88"/>
      <c r="GG162" s="87" t="s">
        <v>2</v>
      </c>
      <c r="GH162" s="88"/>
      <c r="GI162" s="101"/>
      <c r="GJ162" s="101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1"/>
      <c r="GQ162" s="101"/>
      <c r="GR162" s="101"/>
      <c r="GS162" s="101"/>
      <c r="GT162" s="101"/>
      <c r="GU162" s="101"/>
      <c r="GV162" s="101"/>
      <c r="GW162" s="97" t="s">
        <v>2</v>
      </c>
      <c r="GX162" s="101"/>
      <c r="GY162" s="101"/>
      <c r="GZ162" s="101"/>
      <c r="HA162" s="101"/>
      <c r="HB162" s="101"/>
      <c r="HC162" s="101"/>
      <c r="HD162" s="101"/>
      <c r="HE162" s="101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1"/>
      <c r="HT162" s="84"/>
      <c r="HU162" s="85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101"/>
      <c r="II162" s="88"/>
      <c r="IJ162" s="88"/>
      <c r="IK162" s="101"/>
      <c r="IL162" s="101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101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1"/>
      <c r="JR162" s="101"/>
      <c r="JS162" s="101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101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5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5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5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5"/>
      <c r="EU163" s="85"/>
      <c r="EV163" s="88"/>
      <c r="EW163" s="80"/>
      <c r="EX163" s="80"/>
      <c r="EY163" s="88"/>
      <c r="EZ163" s="88"/>
      <c r="FA163" s="88"/>
      <c r="FB163" s="84"/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5"/>
      <c r="FN163" s="85"/>
      <c r="FO163" s="85"/>
      <c r="FP163" s="85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1"/>
      <c r="FY163" s="101"/>
      <c r="FZ163" s="101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1"/>
      <c r="GK163" s="88"/>
      <c r="GL163" s="87" t="s">
        <v>2</v>
      </c>
      <c r="GM163" s="87" t="s">
        <v>2</v>
      </c>
      <c r="GN163" s="82"/>
      <c r="GO163" s="88"/>
      <c r="GP163" s="101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1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1"/>
      <c r="HT163" s="85"/>
      <c r="HU163" s="85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101"/>
      <c r="II163" s="88"/>
      <c r="IJ163" s="88"/>
      <c r="IK163" s="88"/>
      <c r="IL163" s="101"/>
      <c r="IM163" s="101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3" t="s">
        <v>2</v>
      </c>
      <c r="JD163" s="88"/>
      <c r="JE163" s="88"/>
      <c r="JF163" s="101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1"/>
      <c r="JR163" s="101"/>
      <c r="JS163" s="101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101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5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5"/>
      <c r="BD164" s="85"/>
      <c r="BE164" s="85"/>
      <c r="BF164" s="85"/>
      <c r="BG164" s="85"/>
      <c r="BH164" s="85"/>
      <c r="BI164" s="85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5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5"/>
      <c r="EP164" s="85"/>
      <c r="EQ164" s="83"/>
      <c r="ER164" s="88"/>
      <c r="ES164" s="88"/>
      <c r="ET164" s="85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5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1"/>
      <c r="FY164" s="87" t="s">
        <v>2</v>
      </c>
      <c r="FZ164" s="88"/>
      <c r="GA164" s="88"/>
      <c r="GB164" s="88"/>
      <c r="GC164" s="88"/>
      <c r="GD164" s="101"/>
      <c r="GE164" s="101"/>
      <c r="GF164" s="101"/>
      <c r="GG164" s="91" t="s">
        <v>2</v>
      </c>
      <c r="GH164" s="101"/>
      <c r="GI164" s="101"/>
      <c r="GJ164" s="101"/>
      <c r="GK164" s="88"/>
      <c r="GL164" s="87" t="s">
        <v>2</v>
      </c>
      <c r="GM164" s="87" t="s">
        <v>2</v>
      </c>
      <c r="GN164" s="82"/>
      <c r="GO164" s="88"/>
      <c r="GP164" s="101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1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1"/>
      <c r="HT164" s="85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101"/>
      <c r="II164" s="88"/>
      <c r="IJ164" s="88"/>
      <c r="IK164" s="87" t="s">
        <v>2</v>
      </c>
      <c r="IL164" s="88"/>
      <c r="IM164" s="101"/>
      <c r="IN164" s="101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101"/>
      <c r="JS164" s="101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101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5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5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5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3" t="s">
        <v>2</v>
      </c>
      <c r="FH165" s="88"/>
      <c r="FI165" s="88"/>
      <c r="FJ165" s="88"/>
      <c r="FK165" s="88"/>
      <c r="FL165" s="88"/>
      <c r="FM165" s="85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1"/>
      <c r="FY165" s="88"/>
      <c r="FZ165" s="88"/>
      <c r="GA165" s="88"/>
      <c r="GB165" s="88"/>
      <c r="GC165" s="88"/>
      <c r="GD165" s="101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1"/>
      <c r="GQ165" s="101"/>
      <c r="GR165" s="101"/>
      <c r="GS165" s="76"/>
      <c r="GT165" s="101"/>
      <c r="GU165" s="101"/>
      <c r="GV165" s="101"/>
      <c r="GW165" s="101"/>
      <c r="GX165" s="101"/>
      <c r="GY165" s="101"/>
      <c r="GZ165" s="101"/>
      <c r="HA165" s="101"/>
      <c r="HB165" s="101"/>
      <c r="HC165" s="101"/>
      <c r="HD165" s="101"/>
      <c r="HE165" s="69" t="s">
        <v>2</v>
      </c>
      <c r="HF165" s="101"/>
      <c r="HG165" s="101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1"/>
      <c r="HT165" s="85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101"/>
      <c r="II165" s="88"/>
      <c r="IJ165" s="88"/>
      <c r="IK165" s="88"/>
      <c r="IL165" s="88"/>
      <c r="IM165" s="88"/>
      <c r="IN165" s="101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101"/>
      <c r="IW165" s="101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101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101"/>
      <c r="JR165" s="101"/>
      <c r="JS165" s="101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101"/>
      <c r="KD165" s="97" t="s">
        <v>2</v>
      </c>
      <c r="KE165" s="101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5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2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5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5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5"/>
      <c r="FN166" s="85"/>
      <c r="FO166" s="85"/>
      <c r="FP166" s="88"/>
      <c r="FQ166" s="88"/>
      <c r="FR166" s="88"/>
      <c r="FS166" s="87" t="s">
        <v>2</v>
      </c>
      <c r="FT166" s="88"/>
      <c r="FU166" s="88"/>
      <c r="FV166" s="101"/>
      <c r="FW166" s="101"/>
      <c r="FX166" s="101"/>
      <c r="FY166" s="88"/>
      <c r="FZ166" s="88"/>
      <c r="GA166" s="84"/>
      <c r="GB166" s="101"/>
      <c r="GC166" s="101"/>
      <c r="GD166" s="101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1"/>
      <c r="HF166" s="88"/>
      <c r="HG166" s="101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1"/>
      <c r="HT166" s="85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101"/>
      <c r="II166" s="87" t="s">
        <v>2</v>
      </c>
      <c r="IJ166" s="88"/>
      <c r="IK166" s="88"/>
      <c r="IL166" s="88"/>
      <c r="IM166" s="88"/>
      <c r="IN166" s="104" t="s">
        <v>2</v>
      </c>
      <c r="IO166" s="101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101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101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101"/>
      <c r="JQ166" s="101"/>
      <c r="JR166" s="88"/>
      <c r="JS166" s="101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101"/>
      <c r="KD166" s="88"/>
      <c r="KE166" s="101"/>
      <c r="KF166" s="101"/>
      <c r="KG166" s="101"/>
      <c r="KH166" s="101"/>
      <c r="KI166" s="101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5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5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1"/>
      <c r="FF167" s="101"/>
      <c r="FG167" s="101"/>
      <c r="FH167" s="101"/>
      <c r="FI167" s="101"/>
      <c r="FJ167" s="88"/>
      <c r="FK167" s="88"/>
      <c r="FL167" s="88"/>
      <c r="FM167" s="80"/>
      <c r="FN167" s="88"/>
      <c r="FO167" s="85"/>
      <c r="FP167" s="88"/>
      <c r="FQ167" s="97"/>
      <c r="FR167" s="88"/>
      <c r="FS167" s="88"/>
      <c r="FT167" s="88"/>
      <c r="FU167" s="88"/>
      <c r="FV167" s="101"/>
      <c r="FW167" s="88"/>
      <c r="FX167" s="88"/>
      <c r="FY167" s="88"/>
      <c r="FZ167" s="88"/>
      <c r="GA167" s="88"/>
      <c r="GB167" s="101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1"/>
      <c r="HF167" s="88"/>
      <c r="HG167" s="101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1"/>
      <c r="HP167" s="101"/>
      <c r="HQ167" s="101"/>
      <c r="HR167" s="101"/>
      <c r="HS167" s="101"/>
      <c r="HT167" s="85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101"/>
      <c r="II167" s="88"/>
      <c r="IJ167" s="88"/>
      <c r="IK167" s="88"/>
      <c r="IL167" s="88"/>
      <c r="IM167" s="88"/>
      <c r="IN167" s="88"/>
      <c r="IO167" s="101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101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101"/>
      <c r="JP167" s="101"/>
      <c r="JQ167" s="88"/>
      <c r="JR167" s="88"/>
      <c r="JS167" s="101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101"/>
      <c r="KD167" s="88"/>
      <c r="KE167" s="87" t="s">
        <v>2</v>
      </c>
      <c r="KF167" s="88"/>
      <c r="KG167" s="88"/>
      <c r="KH167" s="88"/>
      <c r="KI167" s="101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5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5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1"/>
      <c r="FF168" s="83"/>
      <c r="FG168" s="83"/>
      <c r="FH168" s="83"/>
      <c r="FI168" s="101"/>
      <c r="FJ168" s="101"/>
      <c r="FK168" s="101"/>
      <c r="FL168" s="101"/>
      <c r="FM168" s="101"/>
      <c r="FN168" s="101"/>
      <c r="FO168" s="85"/>
      <c r="FP168" s="101"/>
      <c r="FQ168" s="101"/>
      <c r="FR168" s="101"/>
      <c r="FS168" s="101"/>
      <c r="FT168" s="101"/>
      <c r="FU168" s="101"/>
      <c r="FV168" s="101"/>
      <c r="FW168" s="88"/>
      <c r="FX168" s="88"/>
      <c r="FY168" s="88"/>
      <c r="FZ168" s="88"/>
      <c r="GA168" s="88"/>
      <c r="GB168" s="101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1"/>
      <c r="GM168" s="101"/>
      <c r="GN168" s="101"/>
      <c r="GO168" s="88"/>
      <c r="GP168" s="88"/>
      <c r="GQ168" s="88"/>
      <c r="GR168" s="88"/>
      <c r="GS168" s="84"/>
      <c r="GT168" s="84"/>
      <c r="GU168" s="84"/>
      <c r="GV168" s="88"/>
      <c r="GW168" s="101"/>
      <c r="GX168" s="101"/>
      <c r="GY168" s="101"/>
      <c r="GZ168" s="101"/>
      <c r="HA168" s="101"/>
      <c r="HB168" s="101"/>
      <c r="HC168" s="101"/>
      <c r="HD168" s="101"/>
      <c r="HE168" s="101"/>
      <c r="HF168" s="101"/>
      <c r="HG168" s="97" t="s">
        <v>2</v>
      </c>
      <c r="HH168" s="85"/>
      <c r="HI168" s="85"/>
      <c r="HJ168" s="85"/>
      <c r="HK168" s="85"/>
      <c r="HL168" s="85"/>
      <c r="HM168" s="85"/>
      <c r="HN168" s="85"/>
      <c r="HO168" s="85"/>
      <c r="HP168" s="88"/>
      <c r="HQ168" s="88"/>
      <c r="HR168" s="84"/>
      <c r="HS168" s="84"/>
      <c r="HT168" s="85"/>
      <c r="HU168" s="85"/>
      <c r="HV168" s="85"/>
      <c r="HW168" s="85"/>
      <c r="HX168" s="85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101"/>
      <c r="II168" s="88"/>
      <c r="IJ168" s="88"/>
      <c r="IK168" s="88"/>
      <c r="IL168" s="88"/>
      <c r="IM168" s="88"/>
      <c r="IN168" s="88"/>
      <c r="IO168" s="101"/>
      <c r="IP168" s="88"/>
      <c r="IQ168" s="88"/>
      <c r="IR168" s="88"/>
      <c r="IS168" s="88"/>
      <c r="IT168" s="88"/>
      <c r="IU168" s="88"/>
      <c r="IV168" s="101"/>
      <c r="IW168" s="88"/>
      <c r="IX168" s="88"/>
      <c r="IY168" s="88"/>
      <c r="IZ168" s="88"/>
      <c r="JA168" s="84"/>
      <c r="JB168" s="88"/>
      <c r="JC168" s="88"/>
      <c r="JD168" s="88"/>
      <c r="JE168" s="88"/>
      <c r="JF168" s="101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101"/>
      <c r="JO168" s="101"/>
      <c r="JP168" s="88"/>
      <c r="JQ168" s="88"/>
      <c r="JR168" s="84"/>
      <c r="JS168" s="101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101"/>
      <c r="KC168" s="101"/>
      <c r="KD168" s="88"/>
      <c r="KE168" s="88"/>
      <c r="KF168" s="88"/>
      <c r="KG168" s="88"/>
      <c r="KH168" s="88"/>
      <c r="KI168" s="101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5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5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1"/>
      <c r="FF169" s="83"/>
      <c r="FG169" s="83"/>
      <c r="FH169" s="83"/>
      <c r="FI169" s="88"/>
      <c r="FJ169" s="88"/>
      <c r="FK169" s="88"/>
      <c r="FL169" s="88"/>
      <c r="FM169" s="88"/>
      <c r="FN169" s="88"/>
      <c r="FO169" s="85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1"/>
      <c r="GC169" s="88"/>
      <c r="GD169" s="88"/>
      <c r="GE169" s="88"/>
      <c r="GF169" s="88"/>
      <c r="GG169" s="88"/>
      <c r="GH169" s="101"/>
      <c r="GI169" s="101"/>
      <c r="GJ169" s="101"/>
      <c r="GK169" s="101"/>
      <c r="GL169" s="101"/>
      <c r="GM169" s="88"/>
      <c r="GN169" s="101"/>
      <c r="GO169" s="101"/>
      <c r="GP169" s="101"/>
      <c r="GQ169" s="101"/>
      <c r="GR169" s="101"/>
      <c r="GS169" s="84"/>
      <c r="GT169" s="84"/>
      <c r="GU169" s="84"/>
      <c r="GV169" s="88"/>
      <c r="GW169" s="101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1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5"/>
      <c r="HY169" s="88"/>
      <c r="HZ169" s="83"/>
      <c r="IA169" s="88"/>
      <c r="IB169" s="88"/>
      <c r="IC169" s="88"/>
      <c r="ID169" s="88"/>
      <c r="IE169" s="88"/>
      <c r="IF169" s="88"/>
      <c r="IG169" s="88"/>
      <c r="IH169" s="101"/>
      <c r="II169" s="84"/>
      <c r="IJ169" s="84"/>
      <c r="IK169" s="88"/>
      <c r="IL169" s="88"/>
      <c r="IM169" s="88"/>
      <c r="IN169" s="88"/>
      <c r="IO169" s="101"/>
      <c r="IP169" s="87" t="s">
        <v>2</v>
      </c>
      <c r="IQ169" s="88"/>
      <c r="IR169" s="88"/>
      <c r="IS169" s="88"/>
      <c r="IT169" s="88"/>
      <c r="IU169" s="88"/>
      <c r="IV169" s="101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101"/>
      <c r="JO169" s="88"/>
      <c r="JP169" s="88"/>
      <c r="JQ169" s="88"/>
      <c r="JR169" s="88"/>
      <c r="JS169" s="101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101"/>
      <c r="KC169" s="87" t="s">
        <v>2</v>
      </c>
      <c r="KD169" s="88"/>
      <c r="KE169" s="88"/>
      <c r="KF169" s="88"/>
      <c r="KG169" s="88"/>
      <c r="KH169" s="88"/>
      <c r="KI169" s="101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5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5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1"/>
      <c r="FF170" s="83"/>
      <c r="FG170" s="83"/>
      <c r="FH170" s="83"/>
      <c r="FI170" s="88"/>
      <c r="FJ170" s="88"/>
      <c r="FK170" s="88"/>
      <c r="FL170" s="88"/>
      <c r="FM170" s="88"/>
      <c r="FN170" s="92"/>
      <c r="FO170" s="85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1"/>
      <c r="GC170" s="84"/>
      <c r="GD170" s="88"/>
      <c r="GE170" s="88"/>
      <c r="GF170" s="88"/>
      <c r="GG170" s="88"/>
      <c r="GH170" s="101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1"/>
      <c r="GS170" s="101"/>
      <c r="GT170" s="101"/>
      <c r="GU170" s="101"/>
      <c r="GV170" s="101"/>
      <c r="GW170" s="101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5"/>
      <c r="HY170" s="85"/>
      <c r="HZ170" s="85"/>
      <c r="IA170" s="88"/>
      <c r="IB170" s="88"/>
      <c r="IC170" s="88"/>
      <c r="ID170" s="87" t="s">
        <v>2</v>
      </c>
      <c r="IE170" s="88"/>
      <c r="IF170" s="88"/>
      <c r="IG170" s="88"/>
      <c r="IH170" s="101"/>
      <c r="II170" s="84"/>
      <c r="IJ170" s="84"/>
      <c r="IK170" s="88"/>
      <c r="IL170" s="88"/>
      <c r="IM170" s="88"/>
      <c r="IN170" s="88"/>
      <c r="IO170" s="101"/>
      <c r="IP170" s="87" t="s">
        <v>2</v>
      </c>
      <c r="IQ170" s="88"/>
      <c r="IR170" s="88"/>
      <c r="IS170" s="88"/>
      <c r="IT170" s="88"/>
      <c r="IU170" s="88"/>
      <c r="IV170" s="101"/>
      <c r="IW170" s="101"/>
      <c r="IX170" s="101"/>
      <c r="IY170" s="101"/>
      <c r="IZ170" s="101"/>
      <c r="JA170" s="101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101"/>
      <c r="JN170" s="101"/>
      <c r="JO170" s="88"/>
      <c r="JP170" s="88"/>
      <c r="JQ170" s="88"/>
      <c r="JR170" s="88"/>
      <c r="JS170" s="101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101"/>
      <c r="KC170" s="88"/>
      <c r="KD170" s="88"/>
      <c r="KE170" s="88"/>
      <c r="KF170" s="88"/>
      <c r="KG170" s="88"/>
      <c r="KH170" s="88"/>
      <c r="KI170" s="101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5"/>
      <c r="G171" s="85"/>
      <c r="H171" s="84"/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5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5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5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5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1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5"/>
      <c r="IA171" s="88"/>
      <c r="IB171" s="88"/>
      <c r="IC171" s="88"/>
      <c r="ID171" s="88"/>
      <c r="IE171" s="88"/>
      <c r="IF171" s="88"/>
      <c r="IG171" s="88"/>
      <c r="IH171" s="101"/>
      <c r="II171" s="88"/>
      <c r="IJ171" s="88"/>
      <c r="IK171" s="88"/>
      <c r="IL171" s="88"/>
      <c r="IM171" s="88"/>
      <c r="IN171" s="88"/>
      <c r="IO171" s="101"/>
      <c r="IP171" s="101"/>
      <c r="IQ171" s="101"/>
      <c r="IR171" s="88"/>
      <c r="IS171" s="88"/>
      <c r="IT171" s="88"/>
      <c r="IU171" s="88"/>
      <c r="IV171" s="88"/>
      <c r="IW171" s="84"/>
      <c r="IX171" s="84"/>
      <c r="IY171" s="88"/>
      <c r="IZ171" s="88"/>
      <c r="JA171" s="101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101"/>
      <c r="JN171" s="88"/>
      <c r="JO171" s="88"/>
      <c r="JP171" s="84"/>
      <c r="JQ171" s="88"/>
      <c r="JR171" s="88"/>
      <c r="JS171" s="101"/>
      <c r="JT171" s="94" t="s">
        <v>2</v>
      </c>
      <c r="JU171" s="88"/>
      <c r="JV171" s="88"/>
      <c r="JW171" s="88"/>
      <c r="JX171" s="88"/>
      <c r="JY171" s="88"/>
      <c r="JZ171" s="101"/>
      <c r="KA171" s="101"/>
      <c r="KB171" s="101"/>
      <c r="KC171" s="101"/>
      <c r="KD171" s="101"/>
      <c r="KE171" s="101"/>
      <c r="KF171" s="101"/>
      <c r="KG171" s="101"/>
      <c r="KH171" s="101"/>
      <c r="KI171" s="101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5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5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5"/>
      <c r="EG172" s="85"/>
      <c r="EH172" s="85"/>
      <c r="EI172" s="85"/>
      <c r="EJ172" s="79"/>
      <c r="EK172" s="85"/>
      <c r="EL172" s="85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1"/>
      <c r="FF172" s="83"/>
      <c r="FG172" s="83"/>
      <c r="FH172" s="83"/>
      <c r="FI172" s="88"/>
      <c r="FJ172" s="88"/>
      <c r="FK172" s="88"/>
      <c r="FL172" s="88"/>
      <c r="FM172" s="88"/>
      <c r="FN172" s="88"/>
      <c r="FO172" s="85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1"/>
      <c r="GC172" s="101"/>
      <c r="GD172" s="101"/>
      <c r="GE172" s="101"/>
      <c r="GF172" s="101"/>
      <c r="GG172" s="101"/>
      <c r="GH172" s="101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5"/>
      <c r="IA172" s="88"/>
      <c r="IB172" s="88"/>
      <c r="IC172" s="93" t="s">
        <v>2</v>
      </c>
      <c r="ID172" s="88"/>
      <c r="IE172" s="88"/>
      <c r="IF172" s="88"/>
      <c r="IG172" s="88"/>
      <c r="IH172" s="101"/>
      <c r="II172" s="88"/>
      <c r="IJ172" s="88"/>
      <c r="IK172" s="84"/>
      <c r="IL172" s="84"/>
      <c r="IM172" s="84"/>
      <c r="IN172" s="84"/>
      <c r="IO172" s="84"/>
      <c r="IP172" s="88"/>
      <c r="IQ172" s="101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101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101"/>
      <c r="JN172" s="97" t="s">
        <v>2</v>
      </c>
      <c r="JO172" s="88"/>
      <c r="JP172" s="88"/>
      <c r="JQ172" s="88"/>
      <c r="JR172" s="88"/>
      <c r="JS172" s="101"/>
      <c r="JT172" s="88"/>
      <c r="JU172" s="88"/>
      <c r="JV172" s="88"/>
      <c r="JW172" s="88"/>
      <c r="JX172" s="87" t="s">
        <v>2</v>
      </c>
      <c r="JY172" s="88"/>
      <c r="JZ172" s="101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5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5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5"/>
      <c r="EG173" s="88"/>
      <c r="EH173" s="85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1"/>
      <c r="FF173" s="83"/>
      <c r="FG173" s="83"/>
      <c r="FH173" s="83"/>
      <c r="FI173" s="88"/>
      <c r="FJ173" s="88"/>
      <c r="FK173" s="88"/>
      <c r="FL173" s="88"/>
      <c r="FM173" s="88"/>
      <c r="FN173" s="88"/>
      <c r="FO173" s="85"/>
      <c r="FP173" s="85"/>
      <c r="FQ173" s="85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5"/>
      <c r="IA173" s="88"/>
      <c r="IB173" s="88"/>
      <c r="IC173" s="88"/>
      <c r="ID173" s="88"/>
      <c r="IE173" s="88"/>
      <c r="IF173" s="88"/>
      <c r="IG173" s="88"/>
      <c r="IH173" s="101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101"/>
      <c r="IR173" s="88"/>
      <c r="IS173" s="88"/>
      <c r="IT173" s="88"/>
      <c r="IU173" s="84"/>
      <c r="IV173" s="83"/>
      <c r="IW173" s="83"/>
      <c r="IX173" s="83"/>
      <c r="IY173" s="84"/>
      <c r="IZ173" s="84"/>
      <c r="JA173" s="101"/>
      <c r="JB173" s="101"/>
      <c r="JC173" s="101"/>
      <c r="JD173" s="101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101"/>
      <c r="JN173" s="88"/>
      <c r="JO173" s="88"/>
      <c r="JP173" s="88"/>
      <c r="JQ173" s="88"/>
      <c r="JR173" s="88"/>
      <c r="JS173" s="101"/>
      <c r="JT173" s="88"/>
      <c r="JU173" s="88"/>
      <c r="JV173" s="88"/>
      <c r="JW173" s="88"/>
      <c r="JX173" s="88"/>
      <c r="JY173" s="88"/>
      <c r="JZ173" s="101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5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5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5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1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5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101"/>
      <c r="HI174" s="101"/>
      <c r="HJ174" s="101"/>
      <c r="HK174" s="101"/>
      <c r="HL174" s="101"/>
      <c r="HM174" s="101"/>
      <c r="HN174" s="101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5"/>
      <c r="IA174" s="84"/>
      <c r="IB174" s="88"/>
      <c r="IC174" s="88"/>
      <c r="ID174" s="88"/>
      <c r="IE174" s="84"/>
      <c r="IF174" s="84"/>
      <c r="IG174" s="88"/>
      <c r="IH174" s="101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101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101"/>
      <c r="JN174" s="88"/>
      <c r="JO174" s="88"/>
      <c r="JP174" s="88"/>
      <c r="JQ174" s="88"/>
      <c r="JR174" s="80"/>
      <c r="JS174" s="101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101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5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5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5"/>
      <c r="EG175" s="88"/>
      <c r="EH175" s="85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1"/>
      <c r="FF175" s="101"/>
      <c r="FG175" s="101"/>
      <c r="FH175" s="101"/>
      <c r="FI175" s="101"/>
      <c r="FJ175" s="101"/>
      <c r="FK175" s="101"/>
      <c r="FL175" s="88"/>
      <c r="FM175" s="88"/>
      <c r="FN175" s="88"/>
      <c r="FO175" s="88"/>
      <c r="FP175" s="88"/>
      <c r="FQ175" s="85"/>
      <c r="FR175" s="88"/>
      <c r="FS175" s="88"/>
      <c r="FT175" s="88"/>
      <c r="FU175" s="88"/>
      <c r="FV175" s="88"/>
      <c r="FW175" s="88"/>
      <c r="FX175" s="88"/>
      <c r="FY175" s="101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101"/>
      <c r="HI175" s="88"/>
      <c r="HJ175" s="88"/>
      <c r="HK175" s="88"/>
      <c r="HL175" s="88"/>
      <c r="HM175" s="88"/>
      <c r="HN175" s="85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101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4"/>
      <c r="IP175" s="88"/>
      <c r="IQ175" s="101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101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101"/>
      <c r="JN175" s="88"/>
      <c r="JO175" s="87" t="s">
        <v>2</v>
      </c>
      <c r="JP175" s="88"/>
      <c r="JQ175" s="88"/>
      <c r="JR175" s="101"/>
      <c r="JS175" s="101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101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5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5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5"/>
      <c r="EG176" s="88"/>
      <c r="EH176" s="85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1"/>
      <c r="FL176" s="84"/>
      <c r="FM176" s="88"/>
      <c r="FN176" s="97"/>
      <c r="FO176" s="88"/>
      <c r="FP176" s="88"/>
      <c r="FQ176" s="85"/>
      <c r="FR176" s="88"/>
      <c r="FS176" s="88"/>
      <c r="FT176" s="88"/>
      <c r="FU176" s="88"/>
      <c r="FV176" s="80"/>
      <c r="FW176" s="88"/>
      <c r="FX176" s="88"/>
      <c r="FY176" s="101"/>
      <c r="FZ176" s="101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91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101"/>
      <c r="GQ176" s="101"/>
      <c r="GR176" s="101"/>
      <c r="GS176" s="101"/>
      <c r="GT176" s="101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101"/>
      <c r="HI176" s="88"/>
      <c r="HJ176" s="88"/>
      <c r="HK176" s="88"/>
      <c r="HL176" s="88"/>
      <c r="HM176" s="88"/>
      <c r="HN176" s="85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5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101"/>
      <c r="IR176" s="84"/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4"/>
      <c r="JD176" s="88"/>
      <c r="JE176" s="101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101"/>
      <c r="JN176" s="88"/>
      <c r="JO176" s="88"/>
      <c r="JP176" s="88"/>
      <c r="JQ176" s="88"/>
      <c r="JR176" s="101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101"/>
      <c r="KA176" s="88"/>
      <c r="KB176" s="88"/>
      <c r="KC176" s="87" t="s">
        <v>2</v>
      </c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5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5"/>
      <c r="ED177" s="85"/>
      <c r="EE177" s="85"/>
      <c r="EF177" s="85"/>
      <c r="EG177" s="88"/>
      <c r="EH177" s="85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1"/>
      <c r="FL177" s="88"/>
      <c r="FM177" s="88"/>
      <c r="FN177" s="88"/>
      <c r="FO177" s="88"/>
      <c r="FP177" s="88"/>
      <c r="FQ177" s="85"/>
      <c r="FR177" s="80"/>
      <c r="FS177" s="88"/>
      <c r="FT177" s="88"/>
      <c r="FU177" s="80"/>
      <c r="FV177" s="80"/>
      <c r="FW177" s="88"/>
      <c r="FX177" s="88"/>
      <c r="FY177" s="101"/>
      <c r="FZ177" s="101"/>
      <c r="GA177" s="101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101"/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101"/>
      <c r="GQ177" s="88"/>
      <c r="GR177" s="88"/>
      <c r="GS177" s="88"/>
      <c r="GT177" s="101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101"/>
      <c r="HI177" s="87" t="s">
        <v>2</v>
      </c>
      <c r="HJ177" s="88"/>
      <c r="HK177" s="97" t="s">
        <v>2</v>
      </c>
      <c r="HL177" s="88"/>
      <c r="HM177" s="88"/>
      <c r="HN177" s="85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5"/>
      <c r="IA177" s="85"/>
      <c r="IB177" s="84"/>
      <c r="IC177" s="84"/>
      <c r="ID177" s="84"/>
      <c r="IE177" s="84"/>
      <c r="IF177" s="84"/>
      <c r="IG177" s="88"/>
      <c r="IH177" s="101"/>
      <c r="II177" s="88"/>
      <c r="IJ177" s="88"/>
      <c r="IK177" s="88"/>
      <c r="IL177" s="88"/>
      <c r="IM177" s="88"/>
      <c r="IN177" s="88"/>
      <c r="IO177" s="88"/>
      <c r="IP177" s="88"/>
      <c r="IQ177" s="101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101"/>
      <c r="JF177" s="101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101"/>
      <c r="JN177" s="88"/>
      <c r="JO177" s="88"/>
      <c r="JP177" s="88"/>
      <c r="JQ177" s="88"/>
      <c r="JR177" s="101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3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5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5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5"/>
      <c r="ED178" s="85"/>
      <c r="EE178" s="88"/>
      <c r="EF178" s="84"/>
      <c r="EG178" s="88"/>
      <c r="EH178" s="85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1"/>
      <c r="FL178" s="88"/>
      <c r="FM178" s="88"/>
      <c r="FN178" s="88"/>
      <c r="FO178" s="88"/>
      <c r="FP178" s="88"/>
      <c r="FQ178" s="85"/>
      <c r="FR178" s="85"/>
      <c r="FS178" s="88"/>
      <c r="FT178" s="88"/>
      <c r="FU178" s="80"/>
      <c r="FV178" s="80"/>
      <c r="FW178" s="88"/>
      <c r="FX178" s="88"/>
      <c r="FY178" s="101"/>
      <c r="FZ178" s="101"/>
      <c r="GA178" s="101"/>
      <c r="GB178" s="101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8"/>
      <c r="GI178" s="101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101"/>
      <c r="GQ178" s="88"/>
      <c r="GR178" s="88"/>
      <c r="GS178" s="88"/>
      <c r="GT178" s="101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101"/>
      <c r="HI178" s="101"/>
      <c r="HJ178" s="88"/>
      <c r="HK178" s="88"/>
      <c r="HL178" s="88"/>
      <c r="HM178" s="83"/>
      <c r="HN178" s="85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5"/>
      <c r="IA178" s="85"/>
      <c r="IB178" s="84"/>
      <c r="IC178" s="84"/>
      <c r="ID178" s="84"/>
      <c r="IE178" s="84"/>
      <c r="IF178" s="84"/>
      <c r="IG178" s="88"/>
      <c r="IH178" s="101"/>
      <c r="II178" s="88"/>
      <c r="IJ178" s="88"/>
      <c r="IK178" s="88"/>
      <c r="IL178" s="88"/>
      <c r="IM178" s="88"/>
      <c r="IN178" s="88"/>
      <c r="IO178" s="88"/>
      <c r="IP178" s="88"/>
      <c r="IQ178" s="101"/>
      <c r="IR178" s="101"/>
      <c r="IS178" s="101"/>
      <c r="IT178" s="101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101"/>
      <c r="JG178" s="86" t="s">
        <v>2</v>
      </c>
      <c r="JH178" s="86" t="s">
        <v>2</v>
      </c>
      <c r="JI178" s="86" t="s">
        <v>2</v>
      </c>
      <c r="JJ178" s="86" t="s">
        <v>2</v>
      </c>
      <c r="JK178" s="101"/>
      <c r="JL178" s="101"/>
      <c r="JM178" s="101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101"/>
      <c r="KA178" s="101"/>
      <c r="KB178" s="101"/>
      <c r="KC178" s="101"/>
      <c r="KD178" s="101"/>
      <c r="KE178" s="101"/>
      <c r="KF178" s="101"/>
      <c r="KG178" s="101"/>
      <c r="KH178" s="101"/>
      <c r="KI178" s="101"/>
      <c r="KJ178" s="101"/>
      <c r="KK178" s="101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5"/>
      <c r="BG179" s="85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5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5"/>
      <c r="EB179" s="85"/>
      <c r="EC179" s="85"/>
      <c r="ED179" s="85"/>
      <c r="EE179" s="85"/>
      <c r="EF179" s="85"/>
      <c r="EG179" s="85"/>
      <c r="EH179" s="85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1"/>
      <c r="FL179" s="88"/>
      <c r="FM179" s="88"/>
      <c r="FN179" s="88"/>
      <c r="FO179" s="88"/>
      <c r="FP179" s="88"/>
      <c r="FQ179" s="80"/>
      <c r="FR179" s="85"/>
      <c r="FS179" s="88"/>
      <c r="FT179" s="80"/>
      <c r="FU179" s="80"/>
      <c r="FV179" s="80"/>
      <c r="FW179" s="80"/>
      <c r="FX179" s="88"/>
      <c r="FY179" s="80"/>
      <c r="FZ179" s="101"/>
      <c r="GA179" s="88"/>
      <c r="GB179" s="101"/>
      <c r="GC179" s="101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101"/>
      <c r="GJ179" s="101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101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101"/>
      <c r="HJ179" s="101"/>
      <c r="HK179" s="88"/>
      <c r="HL179" s="88"/>
      <c r="HM179" s="88"/>
      <c r="HN179" s="85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5"/>
      <c r="IA179" s="85"/>
      <c r="IB179" s="88"/>
      <c r="IC179" s="84"/>
      <c r="ID179" s="84"/>
      <c r="IE179" s="84"/>
      <c r="IF179" s="88"/>
      <c r="IG179" s="88"/>
      <c r="IH179" s="101"/>
      <c r="II179" s="101"/>
      <c r="IJ179" s="101"/>
      <c r="IK179" s="101"/>
      <c r="IL179" s="101"/>
      <c r="IM179" s="101"/>
      <c r="IN179" s="88"/>
      <c r="IO179" s="88"/>
      <c r="IP179" s="87" t="s">
        <v>2</v>
      </c>
      <c r="IQ179" s="88"/>
      <c r="IR179" s="88"/>
      <c r="IS179" s="88"/>
      <c r="IT179" s="101"/>
      <c r="IU179" s="84"/>
      <c r="IV179" s="88"/>
      <c r="IW179" s="88"/>
      <c r="IX179" s="88"/>
      <c r="IY179" s="88"/>
      <c r="IZ179" s="88"/>
      <c r="JA179" s="88"/>
      <c r="JB179" s="88"/>
      <c r="JC179" s="80"/>
      <c r="JD179" s="88"/>
      <c r="JE179" s="88"/>
      <c r="JF179" s="101"/>
      <c r="JG179" s="101"/>
      <c r="JH179" s="86" t="s">
        <v>2</v>
      </c>
      <c r="JI179" s="86" t="s">
        <v>2</v>
      </c>
      <c r="JJ179" s="86" t="s">
        <v>2</v>
      </c>
      <c r="JK179" s="86" t="s">
        <v>2</v>
      </c>
      <c r="JL179" s="101"/>
      <c r="JM179" s="101"/>
      <c r="JN179" s="88"/>
      <c r="JO179" s="88"/>
      <c r="JP179" s="88"/>
      <c r="JQ179" s="88"/>
      <c r="JR179" s="101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101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101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5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5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5"/>
      <c r="FS180" s="88"/>
      <c r="FT180" s="80"/>
      <c r="FU180" s="80"/>
      <c r="FV180" s="80"/>
      <c r="FW180" s="80"/>
      <c r="FX180" s="88"/>
      <c r="FY180" s="88"/>
      <c r="FZ180" s="101"/>
      <c r="GA180" s="88"/>
      <c r="GB180" s="87" t="s">
        <v>2</v>
      </c>
      <c r="GC180" s="101"/>
      <c r="GD180" s="88"/>
      <c r="GE180" s="88"/>
      <c r="GF180" s="101"/>
      <c r="GG180" s="101"/>
      <c r="GH180" s="101"/>
      <c r="GI180" s="101"/>
      <c r="GJ180" s="101"/>
      <c r="GK180" s="101"/>
      <c r="GL180" s="87" t="s">
        <v>2</v>
      </c>
      <c r="GM180" s="87" t="s">
        <v>2</v>
      </c>
      <c r="GN180" s="88"/>
      <c r="GO180" s="88"/>
      <c r="GP180" s="101"/>
      <c r="GQ180" s="88"/>
      <c r="GR180" s="88"/>
      <c r="GS180" s="88"/>
      <c r="GT180" s="101"/>
      <c r="GU180" s="101"/>
      <c r="GV180" s="101"/>
      <c r="GW180" s="101"/>
      <c r="GX180" s="101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101"/>
      <c r="HK180" s="101"/>
      <c r="HL180" s="88"/>
      <c r="HM180" s="88"/>
      <c r="HN180" s="85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5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101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101"/>
      <c r="IU180" s="88"/>
      <c r="IV180" s="101"/>
      <c r="IW180" s="101"/>
      <c r="IX180" s="101"/>
      <c r="IY180" s="97" t="s">
        <v>2</v>
      </c>
      <c r="IZ180" s="101"/>
      <c r="JA180" s="101"/>
      <c r="JB180" s="101"/>
      <c r="JC180" s="101"/>
      <c r="JD180" s="101"/>
      <c r="JE180" s="101"/>
      <c r="JF180" s="88"/>
      <c r="JG180" s="101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101"/>
      <c r="JN180" s="101"/>
      <c r="JO180" s="88"/>
      <c r="JP180" s="88"/>
      <c r="JQ180" s="88"/>
      <c r="JR180" s="101"/>
      <c r="JS180" s="101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101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101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5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5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5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5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1"/>
      <c r="FL181" s="88"/>
      <c r="FM181" s="88"/>
      <c r="FN181" s="88"/>
      <c r="FO181" s="88"/>
      <c r="FP181" s="88"/>
      <c r="FQ181" s="88"/>
      <c r="FR181" s="85"/>
      <c r="FS181" s="80"/>
      <c r="FT181" s="80"/>
      <c r="FU181" s="80"/>
      <c r="FV181" s="80"/>
      <c r="FW181" s="80"/>
      <c r="FX181" s="88"/>
      <c r="FY181" s="88"/>
      <c r="FZ181" s="101"/>
      <c r="GA181" s="101"/>
      <c r="GB181" s="88"/>
      <c r="GC181" s="101"/>
      <c r="GD181" s="101"/>
      <c r="GE181" s="101"/>
      <c r="GF181" s="101"/>
      <c r="GG181" s="87" t="s">
        <v>2</v>
      </c>
      <c r="GH181" s="88"/>
      <c r="GI181" s="88"/>
      <c r="GJ181" s="87" t="s">
        <v>2</v>
      </c>
      <c r="GK181" s="101"/>
      <c r="GL181" s="87" t="s">
        <v>2</v>
      </c>
      <c r="GM181" s="87" t="s">
        <v>2</v>
      </c>
      <c r="GN181" s="88"/>
      <c r="GO181" s="88"/>
      <c r="GP181" s="101"/>
      <c r="GQ181" s="88"/>
      <c r="GR181" s="88"/>
      <c r="GS181" s="88"/>
      <c r="GT181" s="88"/>
      <c r="GU181" s="88"/>
      <c r="GV181" s="88"/>
      <c r="GW181" s="88"/>
      <c r="GX181" s="101"/>
      <c r="GY181" s="101"/>
      <c r="GZ181" s="101"/>
      <c r="HA181" s="101"/>
      <c r="HB181" s="101"/>
      <c r="HC181" s="93" t="s">
        <v>2</v>
      </c>
      <c r="HD181" s="101"/>
      <c r="HE181" s="101"/>
      <c r="HF181" s="88"/>
      <c r="HG181" s="88"/>
      <c r="HH181" s="88"/>
      <c r="HI181" s="88"/>
      <c r="HJ181" s="88"/>
      <c r="HK181" s="101"/>
      <c r="HL181" s="88"/>
      <c r="HM181" s="80"/>
      <c r="HN181" s="101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5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101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101"/>
      <c r="IU181" s="88"/>
      <c r="IV181" s="101"/>
      <c r="IW181" s="88"/>
      <c r="IX181" s="88"/>
      <c r="IY181" s="88"/>
      <c r="IZ181" s="88"/>
      <c r="JA181" s="88"/>
      <c r="JB181" s="88"/>
      <c r="JC181" s="88"/>
      <c r="JD181" s="88"/>
      <c r="JE181" s="101"/>
      <c r="JF181" s="88"/>
      <c r="JG181" s="101"/>
      <c r="JH181" s="101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101"/>
      <c r="JO181" s="101"/>
      <c r="JP181" s="87" t="s">
        <v>2</v>
      </c>
      <c r="JQ181" s="88"/>
      <c r="JR181" s="88"/>
      <c r="JS181" s="101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101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101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5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5"/>
      <c r="EB182" s="88"/>
      <c r="EC182" s="88"/>
      <c r="ED182" s="85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1"/>
      <c r="FL182" s="88"/>
      <c r="FM182" s="88"/>
      <c r="FN182" s="88"/>
      <c r="FO182" s="88"/>
      <c r="FP182" s="88"/>
      <c r="FQ182" s="88"/>
      <c r="FR182" s="85"/>
      <c r="FS182" s="80"/>
      <c r="FT182" s="80"/>
      <c r="FU182" s="80"/>
      <c r="FV182" s="80"/>
      <c r="FW182" s="80"/>
      <c r="FX182" s="80"/>
      <c r="FY182" s="88"/>
      <c r="FZ182" s="80"/>
      <c r="GA182" s="101"/>
      <c r="GB182" s="88"/>
      <c r="GC182" s="88"/>
      <c r="GD182" s="88"/>
      <c r="GE182" s="94"/>
      <c r="GF182" s="88"/>
      <c r="GG182" s="88"/>
      <c r="GH182" s="88"/>
      <c r="GI182" s="88"/>
      <c r="GJ182" s="88"/>
      <c r="GK182" s="101"/>
      <c r="GL182" s="87" t="s">
        <v>2</v>
      </c>
      <c r="GM182" s="88"/>
      <c r="GN182" s="88"/>
      <c r="GO182" s="88"/>
      <c r="GP182" s="101"/>
      <c r="GQ182" s="88"/>
      <c r="GR182" s="88"/>
      <c r="GS182" s="103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101"/>
      <c r="HF182" s="88"/>
      <c r="HG182" s="88"/>
      <c r="HH182" s="88"/>
      <c r="HI182" s="88"/>
      <c r="HJ182" s="84"/>
      <c r="HK182" s="101"/>
      <c r="HL182" s="88"/>
      <c r="HM182" s="88"/>
      <c r="HN182" s="101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5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101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101"/>
      <c r="IU182" s="101"/>
      <c r="IV182" s="101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101"/>
      <c r="JF182" s="101"/>
      <c r="JG182" s="101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101"/>
      <c r="JP182" s="101"/>
      <c r="JQ182" s="88"/>
      <c r="JR182" s="88"/>
      <c r="JS182" s="101"/>
      <c r="JT182" s="88"/>
      <c r="JU182" s="88"/>
      <c r="JV182" s="88"/>
      <c r="JW182" s="88"/>
      <c r="JX182" s="88"/>
      <c r="JY182" s="88"/>
      <c r="JZ182" s="101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101"/>
      <c r="KJ182" s="101"/>
      <c r="KK182" s="101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5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5"/>
      <c r="CR183" s="88"/>
      <c r="CS183" s="77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5"/>
      <c r="EB183" s="84"/>
      <c r="EC183" s="88"/>
      <c r="ED183" s="85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1"/>
      <c r="FL183" s="88"/>
      <c r="FM183" s="88"/>
      <c r="FN183" s="88"/>
      <c r="FO183" s="88"/>
      <c r="FP183" s="80"/>
      <c r="FQ183" s="85"/>
      <c r="FR183" s="85"/>
      <c r="FS183" s="88"/>
      <c r="FT183" s="80"/>
      <c r="FU183" s="80"/>
      <c r="FV183" s="80"/>
      <c r="FW183" s="80"/>
      <c r="FX183" s="80"/>
      <c r="FY183" s="88"/>
      <c r="FZ183" s="93"/>
      <c r="GA183" s="85"/>
      <c r="GB183" s="88"/>
      <c r="GC183" s="88"/>
      <c r="GD183" s="88"/>
      <c r="GE183" s="88"/>
      <c r="GF183" s="88"/>
      <c r="GG183" s="88"/>
      <c r="GH183" s="80"/>
      <c r="GI183" s="88"/>
      <c r="GJ183" s="88"/>
      <c r="GK183" s="101"/>
      <c r="GL183" s="101"/>
      <c r="GM183" s="101"/>
      <c r="GN183" s="101"/>
      <c r="GO183" s="101"/>
      <c r="GP183" s="101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101"/>
      <c r="HF183" s="87" t="s">
        <v>2</v>
      </c>
      <c r="HG183" s="88"/>
      <c r="HH183" s="88"/>
      <c r="HI183" s="88"/>
      <c r="HJ183" s="88"/>
      <c r="HK183" s="101"/>
      <c r="HL183" s="88"/>
      <c r="HM183" s="88"/>
      <c r="HN183" s="101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101"/>
      <c r="HV183" s="101"/>
      <c r="HW183" s="101"/>
      <c r="HX183" s="101"/>
      <c r="HY183" s="88"/>
      <c r="HZ183" s="85"/>
      <c r="IA183" s="85"/>
      <c r="IB183" s="85"/>
      <c r="IC183" s="85"/>
      <c r="ID183" s="85"/>
      <c r="IE183" s="88"/>
      <c r="IF183" s="84"/>
      <c r="IG183" s="88"/>
      <c r="IH183" s="88"/>
      <c r="II183" s="88"/>
      <c r="IJ183" s="88"/>
      <c r="IK183" s="88"/>
      <c r="IL183" s="88"/>
      <c r="IM183" s="101"/>
      <c r="IN183" s="101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101"/>
      <c r="JQ183" s="101"/>
      <c r="JR183" s="101"/>
      <c r="JS183" s="101"/>
      <c r="JT183" s="80"/>
      <c r="JU183" s="88"/>
      <c r="JV183" s="88"/>
      <c r="JW183" s="88"/>
      <c r="JX183" s="88"/>
      <c r="JY183" s="88"/>
      <c r="JZ183" s="101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101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5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5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5"/>
      <c r="EB184" s="88"/>
      <c r="EC184" s="88"/>
      <c r="ED184" s="85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1"/>
      <c r="FL184" s="88"/>
      <c r="FM184" s="88"/>
      <c r="FN184" s="88"/>
      <c r="FO184" s="88"/>
      <c r="FP184" s="88"/>
      <c r="FQ184" s="85"/>
      <c r="FR184" s="88"/>
      <c r="FS184" s="88"/>
      <c r="FT184" s="88"/>
      <c r="FU184" s="80"/>
      <c r="FV184" s="80"/>
      <c r="FW184" s="80"/>
      <c r="FX184" s="80"/>
      <c r="FY184" s="88"/>
      <c r="FZ184" s="88"/>
      <c r="GA184" s="85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101"/>
      <c r="HC184" s="101"/>
      <c r="HD184" s="101"/>
      <c r="HE184" s="101"/>
      <c r="HF184" s="88"/>
      <c r="HG184" s="88"/>
      <c r="HH184" s="88"/>
      <c r="HI184" s="88"/>
      <c r="HJ184" s="88"/>
      <c r="HK184" s="101"/>
      <c r="HL184" s="88"/>
      <c r="HM184" s="88"/>
      <c r="HN184" s="101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101"/>
      <c r="HV184" s="88"/>
      <c r="HW184" s="88"/>
      <c r="HX184" s="101"/>
      <c r="HY184" s="87" t="s">
        <v>2</v>
      </c>
      <c r="HZ184" s="88"/>
      <c r="IA184" s="85"/>
      <c r="IB184" s="88"/>
      <c r="IC184" s="88"/>
      <c r="ID184" s="85"/>
      <c r="IE184" s="88"/>
      <c r="IF184" s="88"/>
      <c r="IG184" s="88"/>
      <c r="IH184" s="88"/>
      <c r="II184" s="88"/>
      <c r="IJ184" s="88"/>
      <c r="IK184" s="88"/>
      <c r="IL184" s="88"/>
      <c r="IM184" s="88"/>
      <c r="IN184" s="101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101"/>
      <c r="JS184" s="101"/>
      <c r="JT184" s="88"/>
      <c r="JU184" s="88"/>
      <c r="JV184" s="88"/>
      <c r="JW184" s="88"/>
      <c r="JX184" s="88"/>
      <c r="JY184" s="88"/>
      <c r="JZ184" s="101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101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5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5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5"/>
      <c r="DX185" s="85"/>
      <c r="DY185" s="85"/>
      <c r="DZ185" s="85"/>
      <c r="EA185" s="85"/>
      <c r="EB185" s="85"/>
      <c r="EC185" s="85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1"/>
      <c r="FL185" s="84"/>
      <c r="FM185" s="84"/>
      <c r="FN185" s="88"/>
      <c r="FO185" s="88"/>
      <c r="FP185" s="88"/>
      <c r="FQ185" s="85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5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3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101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101"/>
      <c r="HL185" s="97" t="s">
        <v>2</v>
      </c>
      <c r="HM185" s="88"/>
      <c r="HN185" s="101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101"/>
      <c r="HV185" s="88"/>
      <c r="HW185" s="88"/>
      <c r="HX185" s="101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101"/>
      <c r="IO185" s="101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1"/>
      <c r="JT185" s="88"/>
      <c r="JU185" s="88"/>
      <c r="JV185" s="87" t="s">
        <v>2</v>
      </c>
      <c r="JW185" s="88"/>
      <c r="JX185" s="88"/>
      <c r="JY185" s="88"/>
      <c r="JZ185" s="101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101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5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5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5"/>
      <c r="DX186" s="88"/>
      <c r="DY186" s="85"/>
      <c r="DZ186" s="88"/>
      <c r="EA186" s="85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5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1"/>
      <c r="FL186" s="84"/>
      <c r="FM186" s="84"/>
      <c r="FN186" s="88"/>
      <c r="FO186" s="88"/>
      <c r="FP186" s="88"/>
      <c r="FQ186" s="85"/>
      <c r="FR186" s="85"/>
      <c r="FS186" s="88"/>
      <c r="FT186" s="88"/>
      <c r="FU186" s="80"/>
      <c r="FV186" s="80"/>
      <c r="FW186" s="80"/>
      <c r="FX186" s="80"/>
      <c r="FY186" s="80"/>
      <c r="FZ186" s="88"/>
      <c r="GA186" s="85"/>
      <c r="GB186" s="80"/>
      <c r="GC186" s="88"/>
      <c r="GD186" s="88"/>
      <c r="GE186" s="88"/>
      <c r="GF186" s="88"/>
      <c r="GG186" s="101"/>
      <c r="GH186" s="101"/>
      <c r="GI186" s="101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3"/>
      <c r="GU186" s="84"/>
      <c r="GV186" s="84"/>
      <c r="GW186" s="101"/>
      <c r="GX186" s="101"/>
      <c r="GY186" s="101"/>
      <c r="GZ186" s="101"/>
      <c r="HA186" s="101"/>
      <c r="HB186" s="101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101"/>
      <c r="HL186" s="101"/>
      <c r="HM186" s="88"/>
      <c r="HN186" s="101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101"/>
      <c r="HY186" s="88"/>
      <c r="HZ186" s="88"/>
      <c r="IA186" s="85"/>
      <c r="IB186" s="85"/>
      <c r="IC186" s="103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101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1"/>
      <c r="JT186" s="88"/>
      <c r="JU186" s="88"/>
      <c r="JV186" s="88"/>
      <c r="JW186" s="88"/>
      <c r="JX186" s="88"/>
      <c r="JY186" s="101"/>
      <c r="JZ186" s="101"/>
      <c r="KA186" s="101"/>
      <c r="KB186" s="101"/>
      <c r="KC186" s="101"/>
      <c r="KD186" s="101"/>
      <c r="KE186" s="101"/>
      <c r="KF186" s="101"/>
      <c r="KG186" s="101"/>
      <c r="KH186" s="101"/>
      <c r="KI186" s="101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5"/>
      <c r="G187" s="85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5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5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5"/>
      <c r="DX187" s="85"/>
      <c r="DY187" s="85"/>
      <c r="DZ187" s="85"/>
      <c r="EA187" s="85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1"/>
      <c r="FL187" s="101"/>
      <c r="FM187" s="101"/>
      <c r="FN187" s="101"/>
      <c r="FO187" s="101"/>
      <c r="FP187" s="101"/>
      <c r="FQ187" s="80"/>
      <c r="FR187" s="85"/>
      <c r="FS187" s="88"/>
      <c r="FT187" s="88"/>
      <c r="FU187" s="88"/>
      <c r="FV187" s="80"/>
      <c r="FW187" s="80"/>
      <c r="FX187" s="80"/>
      <c r="FY187" s="80"/>
      <c r="FZ187" s="88"/>
      <c r="GA187" s="85"/>
      <c r="GB187" s="85"/>
      <c r="GC187" s="88"/>
      <c r="GD187" s="88"/>
      <c r="GE187" s="88"/>
      <c r="GF187" s="88"/>
      <c r="GG187" s="101"/>
      <c r="GH187" s="88"/>
      <c r="GI187" s="101"/>
      <c r="GJ187" s="88"/>
      <c r="GK187" s="84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101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101"/>
      <c r="HM187" s="87" t="s">
        <v>2</v>
      </c>
      <c r="HN187" s="101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101"/>
      <c r="HV187" s="88"/>
      <c r="HW187" s="88"/>
      <c r="HX187" s="101"/>
      <c r="HY187" s="88"/>
      <c r="HZ187" s="88"/>
      <c r="IA187" s="87" t="s">
        <v>2</v>
      </c>
      <c r="IB187" s="88"/>
      <c r="IC187" s="88"/>
      <c r="ID187" s="85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101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101"/>
      <c r="JI187" s="101"/>
      <c r="JJ187" s="101"/>
      <c r="JK187" s="101"/>
      <c r="JL187" s="101"/>
      <c r="JM187" s="101"/>
      <c r="JN187" s="88"/>
      <c r="JO187" s="86" t="s">
        <v>2</v>
      </c>
      <c r="JP187" s="86" t="s">
        <v>2</v>
      </c>
      <c r="JQ187" s="88"/>
      <c r="JR187" s="88"/>
      <c r="JS187" s="101"/>
      <c r="JT187" s="87" t="s">
        <v>2</v>
      </c>
      <c r="JU187" s="88"/>
      <c r="JV187" s="88"/>
      <c r="JW187" s="88"/>
      <c r="JX187" s="88"/>
      <c r="JY187" s="101"/>
      <c r="JZ187" s="101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5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5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5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5"/>
      <c r="DV188" s="85"/>
      <c r="DW188" s="85"/>
      <c r="DX188" s="88"/>
      <c r="DY188" s="85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5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1"/>
      <c r="FQ188" s="101"/>
      <c r="FR188" s="85"/>
      <c r="FS188" s="101"/>
      <c r="FT188" s="101"/>
      <c r="FU188" s="101"/>
      <c r="FV188" s="80"/>
      <c r="FW188" s="80"/>
      <c r="FX188" s="80"/>
      <c r="FY188" s="80"/>
      <c r="FZ188" s="80"/>
      <c r="GA188" s="88"/>
      <c r="GB188" s="85"/>
      <c r="GC188" s="84"/>
      <c r="GD188" s="88"/>
      <c r="GE188" s="88"/>
      <c r="GF188" s="88"/>
      <c r="GG188" s="101"/>
      <c r="GH188" s="84"/>
      <c r="GI188" s="101"/>
      <c r="GJ188" s="101"/>
      <c r="GK188" s="101"/>
      <c r="GL188" s="101"/>
      <c r="GM188" s="101"/>
      <c r="GN188" s="101"/>
      <c r="GO188" s="101"/>
      <c r="GP188" s="101"/>
      <c r="GQ188" s="101"/>
      <c r="GR188" s="101"/>
      <c r="GS188" s="101"/>
      <c r="GT188" s="101"/>
      <c r="GU188" s="101"/>
      <c r="GV188" s="93" t="s">
        <v>2</v>
      </c>
      <c r="GW188" s="101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101"/>
      <c r="HM188" s="88"/>
      <c r="HN188" s="101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101"/>
      <c r="HV188" s="88"/>
      <c r="HW188" s="87" t="s">
        <v>2</v>
      </c>
      <c r="HX188" s="101"/>
      <c r="HY188" s="88"/>
      <c r="HZ188" s="87" t="s">
        <v>2</v>
      </c>
      <c r="IA188" s="87" t="s">
        <v>2</v>
      </c>
      <c r="IB188" s="87" t="s">
        <v>2</v>
      </c>
      <c r="IC188" s="88"/>
      <c r="ID188" s="85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101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101"/>
      <c r="JI188" s="88"/>
      <c r="JJ188" s="88"/>
      <c r="JK188" s="88"/>
      <c r="JL188" s="88"/>
      <c r="JM188" s="101"/>
      <c r="JN188" s="88"/>
      <c r="JO188" s="88"/>
      <c r="JP188" s="88"/>
      <c r="JQ188" s="88"/>
      <c r="JR188" s="97" t="s">
        <v>2</v>
      </c>
      <c r="JS188" s="101"/>
      <c r="JT188" s="101"/>
      <c r="JU188" s="88"/>
      <c r="JV188" s="88"/>
      <c r="JW188" s="88"/>
      <c r="JX188" s="80"/>
      <c r="JY188" s="101"/>
      <c r="JZ188" s="101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5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5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5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5"/>
      <c r="DI189" s="85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5"/>
      <c r="DV189" s="88"/>
      <c r="DW189" s="85"/>
      <c r="DX189" s="88"/>
      <c r="DY189" s="85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5"/>
      <c r="FS189" s="80"/>
      <c r="FT189" s="101"/>
      <c r="FU189" s="101"/>
      <c r="FV189" s="80"/>
      <c r="FW189" s="80"/>
      <c r="FX189" s="80"/>
      <c r="FY189" s="80"/>
      <c r="FZ189" s="80"/>
      <c r="GA189" s="88"/>
      <c r="GB189" s="85"/>
      <c r="GC189" s="85"/>
      <c r="GD189" s="88"/>
      <c r="GE189" s="88"/>
      <c r="GF189" s="88"/>
      <c r="GG189" s="101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101"/>
      <c r="HM189" s="88"/>
      <c r="HN189" s="101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101"/>
      <c r="HV189" s="88"/>
      <c r="HW189" s="88"/>
      <c r="HX189" s="101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5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101"/>
      <c r="IP189" s="101"/>
      <c r="IQ189" s="101"/>
      <c r="IR189" s="101"/>
      <c r="IS189" s="101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101"/>
      <c r="JI189" s="88"/>
      <c r="JJ189" s="88"/>
      <c r="JK189" s="88"/>
      <c r="JL189" s="88"/>
      <c r="JM189" s="101"/>
      <c r="JN189" s="88"/>
      <c r="JO189" s="88"/>
      <c r="JP189" s="88"/>
      <c r="JQ189" s="88"/>
      <c r="JR189" s="88"/>
      <c r="JS189" s="88"/>
      <c r="JT189" s="101"/>
      <c r="JU189" s="88"/>
      <c r="JV189" s="88"/>
      <c r="JW189" s="88"/>
      <c r="JX189" s="88"/>
      <c r="JY189" s="101"/>
      <c r="JZ189" s="101"/>
      <c r="KA189" s="101"/>
      <c r="KB189" s="101"/>
      <c r="KC189" s="101"/>
      <c r="KD189" s="101"/>
      <c r="KE189" s="88"/>
      <c r="KF189" s="80"/>
      <c r="KG189" s="88"/>
      <c r="KH189" s="88"/>
      <c r="KI189" s="88"/>
      <c r="KJ189" s="88"/>
      <c r="KK189" s="103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5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5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5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5"/>
      <c r="DV190" s="85"/>
      <c r="DW190" s="85"/>
      <c r="DX190" s="88"/>
      <c r="DY190" s="85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5"/>
      <c r="FS190" s="88"/>
      <c r="FT190" s="101"/>
      <c r="FU190" s="80"/>
      <c r="FV190" s="80"/>
      <c r="FW190" s="80"/>
      <c r="FX190" s="80"/>
      <c r="FY190" s="80"/>
      <c r="FZ190" s="80"/>
      <c r="GA190" s="88"/>
      <c r="GB190" s="88"/>
      <c r="GC190" s="85"/>
      <c r="GD190" s="97"/>
      <c r="GE190" s="88"/>
      <c r="GF190" s="88"/>
      <c r="GG190" s="101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101"/>
      <c r="HM190" s="88"/>
      <c r="HN190" s="101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101"/>
      <c r="HV190" s="88"/>
      <c r="HW190" s="88"/>
      <c r="HX190" s="101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5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101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101"/>
      <c r="JI190" s="84"/>
      <c r="JJ190" s="101"/>
      <c r="JK190" s="101"/>
      <c r="JL190" s="97" t="s">
        <v>2</v>
      </c>
      <c r="JM190" s="101"/>
      <c r="JN190" s="101"/>
      <c r="JO190" s="101"/>
      <c r="JP190" s="101"/>
      <c r="JQ190" s="101"/>
      <c r="JR190" s="101"/>
      <c r="JS190" s="101"/>
      <c r="JT190" s="101"/>
      <c r="JU190" s="101"/>
      <c r="JV190" s="101"/>
      <c r="JW190" s="101"/>
      <c r="JX190" s="101"/>
      <c r="JY190" s="101"/>
      <c r="JZ190" s="97" t="s">
        <v>2</v>
      </c>
      <c r="KA190" s="88"/>
      <c r="KB190" s="88"/>
      <c r="KC190" s="80"/>
      <c r="KD190" s="101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5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5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5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5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5"/>
      <c r="DW191" s="85"/>
      <c r="DX191" s="88"/>
      <c r="DY191" s="85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5"/>
      <c r="FS191" s="88"/>
      <c r="FT191" s="101"/>
      <c r="FU191" s="88"/>
      <c r="FV191" s="80"/>
      <c r="FW191" s="80"/>
      <c r="FX191" s="80"/>
      <c r="FY191" s="80"/>
      <c r="FZ191" s="80"/>
      <c r="GA191" s="80"/>
      <c r="GB191" s="88"/>
      <c r="GC191" s="88"/>
      <c r="GD191" s="85"/>
      <c r="GE191" s="88"/>
      <c r="GF191" s="84"/>
      <c r="GG191" s="101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101"/>
      <c r="HM191" s="87" t="s">
        <v>2</v>
      </c>
      <c r="HN191" s="101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101"/>
      <c r="HV191" s="87" t="s">
        <v>2</v>
      </c>
      <c r="HW191" s="88"/>
      <c r="HX191" s="101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5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101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101"/>
      <c r="JC191" s="101"/>
      <c r="JD191" s="101"/>
      <c r="JE191" s="101"/>
      <c r="JF191" s="101"/>
      <c r="JG191" s="101"/>
      <c r="JH191" s="101"/>
      <c r="JI191" s="101"/>
      <c r="JJ191" s="101"/>
      <c r="JK191" s="88"/>
      <c r="JL191" s="84"/>
      <c r="JM191" s="101"/>
      <c r="JN191" s="88"/>
      <c r="JO191" s="88"/>
      <c r="JP191" s="84"/>
      <c r="JQ191" s="84"/>
      <c r="JR191" s="84"/>
      <c r="JS191" s="88"/>
      <c r="JT191" s="101"/>
      <c r="JU191" s="84"/>
      <c r="JV191" s="88"/>
      <c r="JW191" s="88"/>
      <c r="JX191" s="83"/>
      <c r="JY191" s="88"/>
      <c r="JZ191" s="88"/>
      <c r="KA191" s="88"/>
      <c r="KB191" s="80"/>
      <c r="KC191" s="80"/>
      <c r="KD191" s="101"/>
      <c r="KE191" s="101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5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5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5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5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5"/>
      <c r="DW192" s="85"/>
      <c r="DX192" s="88"/>
      <c r="DY192" s="85"/>
      <c r="DZ192" s="84"/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5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5"/>
      <c r="FS192" s="80"/>
      <c r="FT192" s="101"/>
      <c r="FU192" s="88"/>
      <c r="FV192" s="80"/>
      <c r="FW192" s="80"/>
      <c r="FX192" s="80"/>
      <c r="FY192" s="80"/>
      <c r="FZ192" s="80"/>
      <c r="GA192" s="80"/>
      <c r="GB192" s="88"/>
      <c r="GC192" s="84"/>
      <c r="GD192" s="85"/>
      <c r="GE192" s="88"/>
      <c r="GF192" s="88"/>
      <c r="GG192" s="101"/>
      <c r="GH192" s="101"/>
      <c r="GI192" s="101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3" t="s">
        <v>2</v>
      </c>
      <c r="GS192" s="71" t="s">
        <v>2</v>
      </c>
      <c r="GT192" s="88"/>
      <c r="GU192" s="88"/>
      <c r="GV192" s="88"/>
      <c r="GW192" s="101"/>
      <c r="GX192" s="101"/>
      <c r="GY192" s="101"/>
      <c r="GZ192" s="101"/>
      <c r="HA192" s="101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101"/>
      <c r="HM192" s="87" t="s">
        <v>2</v>
      </c>
      <c r="HN192" s="101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101"/>
      <c r="HV192" s="88"/>
      <c r="HW192" s="88"/>
      <c r="HX192" s="101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5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101"/>
      <c r="IT192" s="101"/>
      <c r="IU192" s="101"/>
      <c r="IV192" s="101"/>
      <c r="IW192" s="88"/>
      <c r="IX192" s="87" t="s">
        <v>2</v>
      </c>
      <c r="IY192" s="88"/>
      <c r="IZ192" s="101"/>
      <c r="JA192" s="101"/>
      <c r="JB192" s="101"/>
      <c r="JC192" s="101"/>
      <c r="JD192" s="101"/>
      <c r="JE192" s="101"/>
      <c r="JF192" s="101"/>
      <c r="JG192" s="101"/>
      <c r="JH192" s="84"/>
      <c r="JI192" s="88"/>
      <c r="JJ192" s="88"/>
      <c r="JK192" s="88"/>
      <c r="JL192" s="88"/>
      <c r="JM192" s="101"/>
      <c r="JN192" s="88"/>
      <c r="JO192" s="88"/>
      <c r="JP192" s="88"/>
      <c r="JQ192" s="88"/>
      <c r="JR192" s="88"/>
      <c r="JS192" s="88"/>
      <c r="JT192" s="101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101"/>
      <c r="KF192" s="101"/>
      <c r="KG192" s="101"/>
      <c r="KH192" s="101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5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5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5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5"/>
      <c r="DW193" s="85"/>
      <c r="DX193" s="88"/>
      <c r="DY193" s="85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5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1"/>
      <c r="FR193" s="85"/>
      <c r="FS193" s="101"/>
      <c r="FT193" s="101"/>
      <c r="FU193" s="80"/>
      <c r="FV193" s="80"/>
      <c r="FW193" s="80"/>
      <c r="FX193" s="80"/>
      <c r="FY193" s="80"/>
      <c r="FZ193" s="80"/>
      <c r="GA193" s="80"/>
      <c r="GB193" s="88"/>
      <c r="GC193" s="88"/>
      <c r="GD193" s="85"/>
      <c r="GE193" s="88"/>
      <c r="GF193" s="88"/>
      <c r="GG193" s="88"/>
      <c r="GH193" s="88"/>
      <c r="GI193" s="101"/>
      <c r="GJ193" s="71" t="s">
        <v>2</v>
      </c>
      <c r="GK193" s="88"/>
      <c r="GL193" s="101"/>
      <c r="GM193" s="101"/>
      <c r="GN193" s="101"/>
      <c r="GO193" s="101"/>
      <c r="GP193" s="101"/>
      <c r="GQ193" s="101"/>
      <c r="GR193" s="88"/>
      <c r="GS193" s="71" t="s">
        <v>2</v>
      </c>
      <c r="GT193" s="88"/>
      <c r="GU193" s="88"/>
      <c r="GV193" s="88"/>
      <c r="GW193" s="101"/>
      <c r="GX193" s="88"/>
      <c r="GY193" s="87" t="s">
        <v>2</v>
      </c>
      <c r="GZ193" s="101"/>
      <c r="HA193" s="101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101"/>
      <c r="HK193" s="101"/>
      <c r="HL193" s="101"/>
      <c r="HM193" s="88"/>
      <c r="HN193" s="101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101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5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101"/>
      <c r="IM193" s="101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101"/>
      <c r="IW193" s="101"/>
      <c r="IX193" s="93" t="s">
        <v>2</v>
      </c>
      <c r="IY193" s="88"/>
      <c r="IZ193" s="101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101"/>
      <c r="JH193" s="88"/>
      <c r="JI193" s="88"/>
      <c r="JJ193" s="88"/>
      <c r="JK193" s="88"/>
      <c r="JL193" s="88"/>
      <c r="JM193" s="101"/>
      <c r="JN193" s="88"/>
      <c r="JO193" s="88"/>
      <c r="JP193" s="88"/>
      <c r="JQ193" s="88"/>
      <c r="JR193" s="88"/>
      <c r="JS193" s="88"/>
      <c r="JT193" s="101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101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5"/>
      <c r="G194" s="89" t="s">
        <v>2</v>
      </c>
      <c r="H194" s="85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4"/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5"/>
      <c r="DW194" s="85"/>
      <c r="DX194" s="88"/>
      <c r="DY194" s="85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5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1"/>
      <c r="FR194" s="85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5"/>
      <c r="GE194" s="88"/>
      <c r="GF194" s="88"/>
      <c r="GG194" s="88"/>
      <c r="GH194" s="88"/>
      <c r="GI194" s="101"/>
      <c r="GJ194" s="71" t="s">
        <v>2</v>
      </c>
      <c r="GK194" s="88"/>
      <c r="GL194" s="101"/>
      <c r="GM194" s="89" t="s">
        <v>2</v>
      </c>
      <c r="GN194" s="84"/>
      <c r="GO194" s="84"/>
      <c r="GP194" s="97" t="s">
        <v>2</v>
      </c>
      <c r="GQ194" s="101"/>
      <c r="GR194" s="88"/>
      <c r="GS194" s="71" t="s">
        <v>2</v>
      </c>
      <c r="GT194" s="88"/>
      <c r="GU194" s="88"/>
      <c r="GV194" s="88"/>
      <c r="GW194" s="101"/>
      <c r="GX194" s="87" t="s">
        <v>2</v>
      </c>
      <c r="GY194" s="88"/>
      <c r="GZ194" s="101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101"/>
      <c r="HK194" s="87" t="s">
        <v>2</v>
      </c>
      <c r="HL194" s="88"/>
      <c r="HM194" s="88"/>
      <c r="HN194" s="101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101"/>
      <c r="HV194" s="88"/>
      <c r="HW194" s="88"/>
      <c r="HX194" s="101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5"/>
      <c r="IE194" s="85"/>
      <c r="IF194" s="88"/>
      <c r="IG194" s="88"/>
      <c r="IH194" s="88"/>
      <c r="II194" s="88"/>
      <c r="IJ194" s="88"/>
      <c r="IK194" s="101"/>
      <c r="IL194" s="88"/>
      <c r="IM194" s="101"/>
      <c r="IN194" s="101"/>
      <c r="IO194" s="101"/>
      <c r="IP194" s="101"/>
      <c r="IQ194" s="88"/>
      <c r="IR194" s="88"/>
      <c r="IS194" s="88"/>
      <c r="IT194" s="88"/>
      <c r="IU194" s="88"/>
      <c r="IV194" s="88"/>
      <c r="IW194" s="88"/>
      <c r="IX194" s="101"/>
      <c r="IY194" s="88"/>
      <c r="IZ194" s="101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101"/>
      <c r="JH194" s="88"/>
      <c r="JI194" s="88"/>
      <c r="JJ194" s="88"/>
      <c r="JK194" s="88"/>
      <c r="JL194" s="88"/>
      <c r="JM194" s="101"/>
      <c r="JN194" s="101"/>
      <c r="JO194" s="88"/>
      <c r="JP194" s="88"/>
      <c r="JQ194" s="88"/>
      <c r="JR194" s="94" t="s">
        <v>2</v>
      </c>
      <c r="JS194" s="88"/>
      <c r="JT194" s="101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101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5"/>
      <c r="CU195" s="85"/>
      <c r="CV195" s="85"/>
      <c r="CW195" s="85"/>
      <c r="CX195" s="85"/>
      <c r="CY195" s="85"/>
      <c r="CZ195" s="85"/>
      <c r="DA195" s="85"/>
      <c r="DB195" s="85"/>
      <c r="DC195" s="85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5"/>
      <c r="DW195" s="85"/>
      <c r="DX195" s="88"/>
      <c r="DY195" s="85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1"/>
      <c r="FP195" s="101"/>
      <c r="FQ195" s="101"/>
      <c r="FR195" s="85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5"/>
      <c r="GE195" s="88"/>
      <c r="GF195" s="88"/>
      <c r="GG195" s="88"/>
      <c r="GH195" s="88"/>
      <c r="GI195" s="101"/>
      <c r="GJ195" s="88"/>
      <c r="GK195" s="88"/>
      <c r="GL195" s="101"/>
      <c r="GM195" s="84"/>
      <c r="GN195" s="83"/>
      <c r="GO195" s="83"/>
      <c r="GP195" s="84"/>
      <c r="GQ195" s="101"/>
      <c r="GR195" s="101"/>
      <c r="GS195" s="88"/>
      <c r="GT195" s="88"/>
      <c r="GU195" s="88"/>
      <c r="GV195" s="88"/>
      <c r="GW195" s="101"/>
      <c r="GX195" s="88"/>
      <c r="GY195" s="88"/>
      <c r="GZ195" s="101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101"/>
      <c r="HK195" s="88"/>
      <c r="HL195" s="88"/>
      <c r="HM195" s="88"/>
      <c r="HN195" s="101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101"/>
      <c r="HV195" s="88"/>
      <c r="HW195" s="88"/>
      <c r="HX195" s="101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5"/>
      <c r="IE195" s="89" t="s">
        <v>2</v>
      </c>
      <c r="IF195" s="88"/>
      <c r="IG195" s="88"/>
      <c r="IH195" s="88"/>
      <c r="II195" s="88"/>
      <c r="IJ195" s="88"/>
      <c r="IK195" s="101"/>
      <c r="IL195" s="88"/>
      <c r="IM195" s="88"/>
      <c r="IN195" s="88"/>
      <c r="IO195" s="88"/>
      <c r="IP195" s="101"/>
      <c r="IQ195" s="88"/>
      <c r="IR195" s="87" t="s">
        <v>2</v>
      </c>
      <c r="IS195" s="88"/>
      <c r="IT195" s="88"/>
      <c r="IU195" s="88"/>
      <c r="IV195" s="88"/>
      <c r="IW195" s="88"/>
      <c r="IX195" s="101"/>
      <c r="IY195" s="88"/>
      <c r="IZ195" s="101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101"/>
      <c r="JH195" s="86" t="s">
        <v>2</v>
      </c>
      <c r="JI195" s="88"/>
      <c r="JJ195" s="88"/>
      <c r="JK195" s="88"/>
      <c r="JL195" s="88"/>
      <c r="JM195" s="84"/>
      <c r="JN195" s="101"/>
      <c r="JO195" s="88"/>
      <c r="JP195" s="88"/>
      <c r="JQ195" s="88"/>
      <c r="JR195" s="88"/>
      <c r="JS195" s="88"/>
      <c r="JT195" s="101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101"/>
      <c r="KH195" s="101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5"/>
      <c r="DE196" s="85"/>
      <c r="DF196" s="85"/>
      <c r="DG196" s="85"/>
      <c r="DH196" s="85"/>
      <c r="DI196" s="85"/>
      <c r="DJ196" s="85"/>
      <c r="DK196" s="85"/>
      <c r="DL196" s="85"/>
      <c r="DM196" s="85"/>
      <c r="DN196" s="85"/>
      <c r="DO196" s="77"/>
      <c r="DP196" s="85"/>
      <c r="DQ196" s="85"/>
      <c r="DR196" s="85"/>
      <c r="DS196" s="85"/>
      <c r="DT196" s="85"/>
      <c r="DU196" s="85"/>
      <c r="DV196" s="85"/>
      <c r="DW196" s="79"/>
      <c r="DX196" s="85"/>
      <c r="DY196" s="85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1"/>
      <c r="FP196" s="88"/>
      <c r="FQ196" s="88"/>
      <c r="FR196" s="85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5"/>
      <c r="GE196" s="88"/>
      <c r="GF196" s="88"/>
      <c r="GG196" s="88"/>
      <c r="GH196" s="88"/>
      <c r="GI196" s="101"/>
      <c r="GJ196" s="101"/>
      <c r="GK196" s="101"/>
      <c r="GL196" s="101"/>
      <c r="GM196" s="84"/>
      <c r="GN196" s="83"/>
      <c r="GO196" s="83"/>
      <c r="GP196" s="84"/>
      <c r="GQ196" s="101"/>
      <c r="GR196" s="101"/>
      <c r="GS196" s="101"/>
      <c r="GT196" s="101"/>
      <c r="GU196" s="101"/>
      <c r="GV196" s="101"/>
      <c r="GW196" s="101"/>
      <c r="GX196" s="88"/>
      <c r="GY196" s="101"/>
      <c r="GZ196" s="101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101"/>
      <c r="HK196" s="88"/>
      <c r="HL196" s="88"/>
      <c r="HM196" s="88"/>
      <c r="HN196" s="101"/>
      <c r="HO196" s="87" t="s">
        <v>2</v>
      </c>
      <c r="HP196" s="88"/>
      <c r="HQ196" s="88"/>
      <c r="HR196" s="87" t="s">
        <v>2</v>
      </c>
      <c r="HS196" s="87" t="s">
        <v>2</v>
      </c>
      <c r="HT196" s="101"/>
      <c r="HU196" s="101"/>
      <c r="HV196" s="88"/>
      <c r="HW196" s="101"/>
      <c r="HX196" s="101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5"/>
      <c r="IE196" s="85"/>
      <c r="IF196" s="101"/>
      <c r="IG196" s="101"/>
      <c r="IH196" s="101"/>
      <c r="II196" s="101"/>
      <c r="IJ196" s="101"/>
      <c r="IK196" s="101"/>
      <c r="IL196" s="101"/>
      <c r="IM196" s="101"/>
      <c r="IN196" s="97" t="s">
        <v>2</v>
      </c>
      <c r="IO196" s="101"/>
      <c r="IP196" s="101"/>
      <c r="IQ196" s="101"/>
      <c r="IR196" s="88"/>
      <c r="IS196" s="88"/>
      <c r="IT196" s="88"/>
      <c r="IU196" s="88"/>
      <c r="IV196" s="88"/>
      <c r="IW196" s="84"/>
      <c r="IX196" s="101"/>
      <c r="IY196" s="101"/>
      <c r="IZ196" s="101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101"/>
      <c r="JH196" s="86" t="s">
        <v>2</v>
      </c>
      <c r="JI196" s="86" t="s">
        <v>2</v>
      </c>
      <c r="JJ196" s="88"/>
      <c r="JK196" s="88"/>
      <c r="JL196" s="88"/>
      <c r="JM196" s="88"/>
      <c r="JN196" s="101"/>
      <c r="JO196" s="101"/>
      <c r="JP196" s="88"/>
      <c r="JQ196" s="80"/>
      <c r="JR196" s="88"/>
      <c r="JS196" s="88"/>
      <c r="JT196" s="101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101"/>
      <c r="KH196" s="84"/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5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4"/>
      <c r="CZ197" s="88"/>
      <c r="DA197" s="88"/>
      <c r="DB197" s="88"/>
      <c r="DC197" s="88"/>
      <c r="DD197" s="85"/>
      <c r="DE197" s="85"/>
      <c r="DF197" s="88"/>
      <c r="DG197" s="82"/>
      <c r="DH197" s="88"/>
      <c r="DI197" s="88"/>
      <c r="DJ197" s="88"/>
      <c r="DK197" s="85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1"/>
      <c r="FG197" s="101"/>
      <c r="FH197" s="101"/>
      <c r="FI197" s="101"/>
      <c r="FJ197" s="101"/>
      <c r="FK197" s="101"/>
      <c r="FL197" s="101"/>
      <c r="FM197" s="101"/>
      <c r="FN197" s="101"/>
      <c r="FO197" s="101"/>
      <c r="FP197" s="88"/>
      <c r="FQ197" s="88"/>
      <c r="FR197" s="97"/>
      <c r="FS197" s="88"/>
      <c r="FT197" s="80"/>
      <c r="FU197" s="80"/>
      <c r="FV197" s="80"/>
      <c r="FW197" s="80"/>
      <c r="FX197" s="80"/>
      <c r="FY197" s="85"/>
      <c r="FZ197" s="85"/>
      <c r="GA197" s="85"/>
      <c r="GB197" s="85"/>
      <c r="GC197" s="85"/>
      <c r="GD197" s="85"/>
      <c r="GE197" s="80"/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101"/>
      <c r="GR197" s="101"/>
      <c r="GS197" s="71" t="s">
        <v>2</v>
      </c>
      <c r="GT197" s="88"/>
      <c r="GU197" s="88"/>
      <c r="GV197" s="88"/>
      <c r="GW197" s="88"/>
      <c r="GX197" s="101"/>
      <c r="GY197" s="101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101"/>
      <c r="HK197" s="94" t="s">
        <v>2</v>
      </c>
      <c r="HL197" s="88"/>
      <c r="HM197" s="88"/>
      <c r="HN197" s="101"/>
      <c r="HO197" s="88"/>
      <c r="HP197" s="88"/>
      <c r="HQ197" s="88"/>
      <c r="HR197" s="88"/>
      <c r="HS197" s="88"/>
      <c r="HT197" s="101"/>
      <c r="HU197" s="87" t="s">
        <v>2</v>
      </c>
      <c r="HV197" s="101"/>
      <c r="HW197" s="101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5"/>
      <c r="IE197" s="85"/>
      <c r="IF197" s="88"/>
      <c r="IG197" s="88"/>
      <c r="IH197" s="88"/>
      <c r="II197" s="88"/>
      <c r="IJ197" s="88"/>
      <c r="IK197" s="101"/>
      <c r="IL197" s="88"/>
      <c r="IM197" s="88"/>
      <c r="IN197" s="88"/>
      <c r="IO197" s="88"/>
      <c r="IP197" s="101"/>
      <c r="IQ197" s="101"/>
      <c r="IR197" s="101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101"/>
      <c r="JP197" s="88"/>
      <c r="JQ197" s="88"/>
      <c r="JR197" s="88"/>
      <c r="JS197" s="88"/>
      <c r="JT197" s="101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101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5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5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1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5"/>
      <c r="FS198" s="88"/>
      <c r="FT198" s="80"/>
      <c r="FU198" s="80"/>
      <c r="FV198" s="80"/>
      <c r="FW198" s="80"/>
      <c r="FX198" s="88"/>
      <c r="FY198" s="85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101"/>
      <c r="GR198" s="101"/>
      <c r="GS198" s="71" t="s">
        <v>2</v>
      </c>
      <c r="GT198" s="88"/>
      <c r="GU198" s="88"/>
      <c r="GV198" s="80"/>
      <c r="GW198" s="88"/>
      <c r="GX198" s="101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101"/>
      <c r="HH198" s="101"/>
      <c r="HI198" s="101"/>
      <c r="HJ198" s="101"/>
      <c r="HK198" s="88"/>
      <c r="HL198" s="88"/>
      <c r="HM198" s="88"/>
      <c r="HN198" s="101"/>
      <c r="HO198" s="101"/>
      <c r="HP198" s="101"/>
      <c r="HQ198" s="101"/>
      <c r="HR198" s="101"/>
      <c r="HS198" s="101"/>
      <c r="HT198" s="101"/>
      <c r="HU198" s="101"/>
      <c r="HV198" s="101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5"/>
      <c r="IC198" s="85"/>
      <c r="ID198" s="85"/>
      <c r="IE198" s="85"/>
      <c r="IF198" s="88"/>
      <c r="IG198" s="88"/>
      <c r="IH198" s="88"/>
      <c r="II198" s="84"/>
      <c r="IJ198" s="88"/>
      <c r="IK198" s="101"/>
      <c r="IL198" s="88"/>
      <c r="IM198" s="88"/>
      <c r="IN198" s="88"/>
      <c r="IO198" s="88"/>
      <c r="IP198" s="88"/>
      <c r="IQ198" s="101"/>
      <c r="IR198" s="101"/>
      <c r="IS198" s="88"/>
      <c r="IT198" s="80"/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101"/>
      <c r="JP198" s="88"/>
      <c r="JQ198" s="88"/>
      <c r="JR198" s="88"/>
      <c r="JS198" s="88"/>
      <c r="JT198" s="101"/>
      <c r="JU198" s="88"/>
      <c r="JV198" s="80"/>
      <c r="JW198" s="80"/>
      <c r="JX198" s="80"/>
      <c r="JY198" s="80"/>
      <c r="JZ198" s="80"/>
      <c r="KA198" s="80"/>
      <c r="KB198" s="88"/>
      <c r="KC198" s="101"/>
      <c r="KD198" s="101"/>
      <c r="KE198" s="101"/>
      <c r="KF198" s="101"/>
      <c r="KG198" s="101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5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5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1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5"/>
      <c r="FS199" s="88"/>
      <c r="FT199" s="80"/>
      <c r="FU199" s="80"/>
      <c r="FV199" s="80"/>
      <c r="FW199" s="88"/>
      <c r="FX199" s="85"/>
      <c r="FY199" s="85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101"/>
      <c r="GR199" s="100" t="s">
        <v>2</v>
      </c>
      <c r="GS199" s="71" t="s">
        <v>2</v>
      </c>
      <c r="GT199" s="88"/>
      <c r="GU199" s="88"/>
      <c r="GV199" s="88"/>
      <c r="GW199" s="88"/>
      <c r="GX199" s="101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101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101"/>
      <c r="HU199" s="101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5"/>
      <c r="IC199" s="88"/>
      <c r="ID199" s="88"/>
      <c r="IE199" s="85"/>
      <c r="IF199" s="88"/>
      <c r="IG199" s="88"/>
      <c r="IH199" s="88"/>
      <c r="II199" s="88"/>
      <c r="IJ199" s="88"/>
      <c r="IK199" s="101"/>
      <c r="IL199" s="88"/>
      <c r="IM199" s="88"/>
      <c r="IN199" s="88"/>
      <c r="IO199" s="88"/>
      <c r="IP199" s="88"/>
      <c r="IQ199" s="101"/>
      <c r="IR199" s="101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101"/>
      <c r="JP199" s="101"/>
      <c r="JQ199" s="88"/>
      <c r="JR199" s="88"/>
      <c r="JS199" s="88"/>
      <c r="JT199" s="101"/>
      <c r="JU199" s="80"/>
      <c r="JV199" s="80"/>
      <c r="JW199" s="80"/>
      <c r="JX199" s="80"/>
      <c r="JY199" s="80"/>
      <c r="JZ199" s="80"/>
      <c r="KA199" s="88"/>
      <c r="KB199" s="88"/>
      <c r="KC199" s="101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5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5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5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1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5"/>
      <c r="FS200" s="88"/>
      <c r="FT200" s="80"/>
      <c r="FU200" s="80"/>
      <c r="FV200" s="88"/>
      <c r="FW200" s="85"/>
      <c r="FX200" s="85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0"/>
      <c r="GW200" s="88"/>
      <c r="GX200" s="101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101"/>
      <c r="HH200" s="101"/>
      <c r="HI200" s="88"/>
      <c r="HJ200" s="88"/>
      <c r="HK200" s="88"/>
      <c r="HL200" s="84"/>
      <c r="HM200" s="84"/>
      <c r="HN200" s="84"/>
      <c r="HO200" s="84"/>
      <c r="HP200" s="83"/>
      <c r="HQ200" s="88"/>
      <c r="HR200" s="88"/>
      <c r="HS200" s="88"/>
      <c r="HT200" s="101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5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0"/>
      <c r="IQ200" s="93" t="s">
        <v>2</v>
      </c>
      <c r="IR200" s="101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101"/>
      <c r="JQ200" s="88"/>
      <c r="JR200" s="83"/>
      <c r="JS200" s="88"/>
      <c r="JT200" s="101"/>
      <c r="JU200" s="88"/>
      <c r="JV200" s="80"/>
      <c r="JW200" s="80"/>
      <c r="JX200" s="80"/>
      <c r="JY200" s="80"/>
      <c r="JZ200" s="88"/>
      <c r="KA200" s="88"/>
      <c r="KB200" s="84"/>
      <c r="KC200" s="101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5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5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1"/>
      <c r="FG201" s="88"/>
      <c r="FH201" s="88"/>
      <c r="FI201" s="87" t="s">
        <v>2</v>
      </c>
      <c r="FJ201" s="87" t="s">
        <v>2</v>
      </c>
      <c r="FK201" s="88"/>
      <c r="FL201" s="88"/>
      <c r="FM201" s="85"/>
      <c r="FN201" s="85"/>
      <c r="FO201" s="85"/>
      <c r="FP201" s="85"/>
      <c r="FQ201" s="85"/>
      <c r="FR201" s="85"/>
      <c r="FS201" s="88"/>
      <c r="FT201" s="80"/>
      <c r="FU201" s="88"/>
      <c r="FV201" s="85"/>
      <c r="FW201" s="85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101"/>
      <c r="GF201" s="101"/>
      <c r="GG201" s="101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101"/>
      <c r="GY201" s="101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101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101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5"/>
      <c r="IC201" s="88"/>
      <c r="ID201" s="88"/>
      <c r="IE201" s="85"/>
      <c r="IF201" s="88"/>
      <c r="IG201" s="88"/>
      <c r="IH201" s="88"/>
      <c r="II201" s="88"/>
      <c r="IJ201" s="88"/>
      <c r="IK201" s="101"/>
      <c r="IL201" s="88"/>
      <c r="IM201" s="88"/>
      <c r="IN201" s="84"/>
      <c r="IO201" s="88"/>
      <c r="IP201" s="88"/>
      <c r="IQ201" s="101"/>
      <c r="IR201" s="101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101"/>
      <c r="JQ201" s="88"/>
      <c r="JR201" s="88"/>
      <c r="JS201" s="88"/>
      <c r="JT201" s="101"/>
      <c r="JU201" s="88"/>
      <c r="JV201" s="80"/>
      <c r="JW201" s="80"/>
      <c r="JX201" s="80"/>
      <c r="JY201" s="80"/>
      <c r="JZ201" s="101"/>
      <c r="KA201" s="88"/>
      <c r="KB201" s="88"/>
      <c r="KC201" s="101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5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5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1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5"/>
      <c r="FN202" s="88"/>
      <c r="FO202" s="88"/>
      <c r="FP202" s="88"/>
      <c r="FQ202" s="88"/>
      <c r="FR202" s="88"/>
      <c r="FS202" s="88"/>
      <c r="FT202" s="88"/>
      <c r="FU202" s="85"/>
      <c r="FV202" s="85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101"/>
      <c r="GC202" s="101"/>
      <c r="GD202" s="101"/>
      <c r="GE202" s="101"/>
      <c r="GF202" s="88"/>
      <c r="GG202" s="101"/>
      <c r="GH202" s="101"/>
      <c r="GI202" s="101"/>
      <c r="GJ202" s="101"/>
      <c r="GK202" s="101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101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101"/>
      <c r="HI202" s="101"/>
      <c r="HJ202" s="88"/>
      <c r="HK202" s="88"/>
      <c r="HL202" s="84"/>
      <c r="HM202" s="83"/>
      <c r="HN202" s="84"/>
      <c r="HO202" s="84"/>
      <c r="HP202" s="84"/>
      <c r="HQ202" s="88"/>
      <c r="HR202" s="87" t="s">
        <v>2</v>
      </c>
      <c r="HS202" s="88"/>
      <c r="HT202" s="101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101"/>
      <c r="IL202" s="88"/>
      <c r="IM202" s="88"/>
      <c r="IN202" s="88"/>
      <c r="IO202" s="88"/>
      <c r="IP202" s="88"/>
      <c r="IQ202" s="101"/>
      <c r="IR202" s="101"/>
      <c r="IS202" s="101"/>
      <c r="IT202" s="101"/>
      <c r="IU202" s="101"/>
      <c r="IV202" s="101"/>
      <c r="IW202" s="101"/>
      <c r="IX202" s="101"/>
      <c r="IY202" s="101"/>
      <c r="IZ202" s="101"/>
      <c r="JA202" s="101"/>
      <c r="JB202" s="101"/>
      <c r="JC202" s="97" t="s">
        <v>2</v>
      </c>
      <c r="JD202" s="101"/>
      <c r="JE202" s="101"/>
      <c r="JF202" s="101"/>
      <c r="JG202" s="101"/>
      <c r="JH202" s="101"/>
      <c r="JI202" s="101"/>
      <c r="JJ202" s="101"/>
      <c r="JK202" s="101"/>
      <c r="JL202" s="101"/>
      <c r="JM202" s="101"/>
      <c r="JN202" s="101"/>
      <c r="JO202" s="101"/>
      <c r="JP202" s="101"/>
      <c r="JQ202" s="88"/>
      <c r="JR202" s="88"/>
      <c r="JS202" s="80"/>
      <c r="JT202" s="101"/>
      <c r="JU202" s="80"/>
      <c r="JV202" s="80"/>
      <c r="JW202" s="80"/>
      <c r="JX202" s="80"/>
      <c r="JY202" s="80"/>
      <c r="JZ202" s="101"/>
      <c r="KA202" s="101"/>
      <c r="KB202" s="101"/>
      <c r="KC202" s="101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3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5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5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1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5"/>
      <c r="FN203" s="87" t="s">
        <v>2</v>
      </c>
      <c r="FO203" s="88"/>
      <c r="FP203" s="88"/>
      <c r="FQ203" s="88"/>
      <c r="FR203" s="88"/>
      <c r="FS203" s="88"/>
      <c r="FT203" s="88"/>
      <c r="FU203" s="85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101"/>
      <c r="GC203" s="87" t="s">
        <v>2</v>
      </c>
      <c r="GD203" s="88"/>
      <c r="GE203" s="101"/>
      <c r="GF203" s="97"/>
      <c r="GG203" s="88"/>
      <c r="GH203" s="88"/>
      <c r="GI203" s="88"/>
      <c r="GJ203" s="80"/>
      <c r="GK203" s="101"/>
      <c r="GL203" s="101"/>
      <c r="GM203" s="101"/>
      <c r="GN203" s="101"/>
      <c r="GO203" s="101"/>
      <c r="GP203" s="101"/>
      <c r="GQ203" s="101"/>
      <c r="GR203" s="101"/>
      <c r="GS203" s="88"/>
      <c r="GT203" s="88"/>
      <c r="GU203" s="88"/>
      <c r="GV203" s="88"/>
      <c r="GW203" s="89" t="s">
        <v>2</v>
      </c>
      <c r="GX203" s="87" t="s">
        <v>2</v>
      </c>
      <c r="GY203" s="101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101"/>
      <c r="HJ203" s="88"/>
      <c r="HK203" s="88"/>
      <c r="HL203" s="83"/>
      <c r="HM203" s="84"/>
      <c r="HN203" s="84"/>
      <c r="HO203" s="84"/>
      <c r="HP203" s="84"/>
      <c r="HQ203" s="88"/>
      <c r="HR203" s="88"/>
      <c r="HS203" s="88"/>
      <c r="HT203" s="101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5"/>
      <c r="IC203" s="85"/>
      <c r="ID203" s="85"/>
      <c r="IE203" s="85"/>
      <c r="IF203" s="85"/>
      <c r="IG203" s="85"/>
      <c r="IH203" s="85"/>
      <c r="II203" s="88"/>
      <c r="IJ203" s="88"/>
      <c r="IK203" s="101"/>
      <c r="IL203" s="88"/>
      <c r="IM203" s="88"/>
      <c r="IN203" s="88"/>
      <c r="IO203" s="88"/>
      <c r="IP203" s="88"/>
      <c r="IQ203" s="88"/>
      <c r="IR203" s="101"/>
      <c r="IS203" s="88"/>
      <c r="IT203" s="101"/>
      <c r="IU203" s="101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101"/>
      <c r="JE203" s="88"/>
      <c r="JF203" s="88"/>
      <c r="JG203" s="88"/>
      <c r="JH203" s="88"/>
      <c r="JI203" s="88"/>
      <c r="JJ203" s="88"/>
      <c r="JK203" s="101"/>
      <c r="JL203" s="105" t="s">
        <v>2</v>
      </c>
      <c r="JM203" s="88"/>
      <c r="JN203" s="88"/>
      <c r="JO203" s="101"/>
      <c r="JP203" s="101"/>
      <c r="JQ203" s="88"/>
      <c r="JR203" s="88"/>
      <c r="JS203" s="88"/>
      <c r="JT203" s="101"/>
      <c r="JU203" s="85"/>
      <c r="JV203" s="80"/>
      <c r="JW203" s="80"/>
      <c r="JX203" s="80"/>
      <c r="JY203" s="80"/>
      <c r="JZ203" s="80"/>
      <c r="KA203" s="88"/>
      <c r="KB203" s="104" t="s">
        <v>2</v>
      </c>
      <c r="KC203" s="101"/>
      <c r="KD203" s="101"/>
      <c r="KE203" s="101"/>
      <c r="KF203" s="100" t="s">
        <v>2</v>
      </c>
      <c r="KG203" s="101"/>
      <c r="KH203" s="101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5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5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1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5"/>
      <c r="FN204" s="85"/>
      <c r="FO204" s="85"/>
      <c r="FP204" s="87" t="s">
        <v>2</v>
      </c>
      <c r="FQ204" s="88"/>
      <c r="FR204" s="88"/>
      <c r="FS204" s="88"/>
      <c r="FT204" s="85"/>
      <c r="FU204" s="85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101"/>
      <c r="GC204" s="101"/>
      <c r="GD204" s="84"/>
      <c r="GE204" s="88"/>
      <c r="GF204" s="88"/>
      <c r="GG204" s="88"/>
      <c r="GH204" s="88"/>
      <c r="GI204" s="88"/>
      <c r="GJ204" s="88"/>
      <c r="GK204" s="88"/>
      <c r="GL204" s="88"/>
      <c r="GM204" s="80"/>
      <c r="GN204" s="88"/>
      <c r="GO204" s="88"/>
      <c r="GP204" s="88"/>
      <c r="GQ204" s="80"/>
      <c r="GR204" s="101"/>
      <c r="GS204" s="101"/>
      <c r="GT204" s="101"/>
      <c r="GU204" s="101"/>
      <c r="GV204" s="88"/>
      <c r="GW204" s="87" t="s">
        <v>2</v>
      </c>
      <c r="GX204" s="87" t="s">
        <v>2</v>
      </c>
      <c r="GY204" s="101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101"/>
      <c r="HI204" s="101"/>
      <c r="HJ204" s="88"/>
      <c r="HK204" s="88"/>
      <c r="HL204" s="88"/>
      <c r="HM204" s="88"/>
      <c r="HN204" s="101"/>
      <c r="HO204" s="101"/>
      <c r="HP204" s="101"/>
      <c r="HQ204" s="101"/>
      <c r="HR204" s="101"/>
      <c r="HS204" s="101"/>
      <c r="HT204" s="83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5"/>
      <c r="II204" s="88"/>
      <c r="IJ204" s="88"/>
      <c r="IK204" s="101"/>
      <c r="IL204" s="88"/>
      <c r="IM204" s="84"/>
      <c r="IN204" s="88"/>
      <c r="IO204" s="88"/>
      <c r="IP204" s="88"/>
      <c r="IQ204" s="88"/>
      <c r="IR204" s="101"/>
      <c r="IS204" s="101"/>
      <c r="IT204" s="101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101"/>
      <c r="JE204" s="84"/>
      <c r="JF204" s="88"/>
      <c r="JG204" s="88"/>
      <c r="JH204" s="88"/>
      <c r="JI204" s="88"/>
      <c r="JJ204" s="88"/>
      <c r="JK204" s="101"/>
      <c r="JL204" s="101"/>
      <c r="JM204" s="101"/>
      <c r="JN204" s="101"/>
      <c r="JO204" s="101"/>
      <c r="JP204" s="97" t="s">
        <v>2</v>
      </c>
      <c r="JQ204" s="101"/>
      <c r="JR204" s="101"/>
      <c r="JS204" s="101"/>
      <c r="JT204" s="101"/>
      <c r="JU204" s="85"/>
      <c r="JV204" s="80"/>
      <c r="JW204" s="80"/>
      <c r="JX204" s="80"/>
      <c r="JY204" s="80"/>
      <c r="JZ204" s="80"/>
      <c r="KA204" s="88"/>
      <c r="KB204" s="101"/>
      <c r="KC204" s="88"/>
      <c r="KD204" s="88"/>
      <c r="KE204" s="88"/>
      <c r="KF204" s="88"/>
      <c r="KG204" s="88"/>
      <c r="KH204" s="101"/>
      <c r="KI204" s="101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5"/>
      <c r="DE205" s="85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5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1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5"/>
      <c r="FP205" s="88"/>
      <c r="FQ205" s="88"/>
      <c r="FR205" s="88"/>
      <c r="FS205" s="88"/>
      <c r="FT205" s="85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101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101"/>
      <c r="GV205" s="88"/>
      <c r="GW205" s="88"/>
      <c r="GX205" s="88"/>
      <c r="GY205" s="101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101"/>
      <c r="HJ205" s="88"/>
      <c r="HK205" s="88"/>
      <c r="HL205" s="88"/>
      <c r="HM205" s="88"/>
      <c r="HN205" s="101"/>
      <c r="HO205" s="101"/>
      <c r="HP205" s="101"/>
      <c r="HQ205" s="101"/>
      <c r="HR205" s="101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5"/>
      <c r="II205" s="80"/>
      <c r="IJ205" s="88"/>
      <c r="IK205" s="101"/>
      <c r="IL205" s="88"/>
      <c r="IM205" s="88"/>
      <c r="IN205" s="88"/>
      <c r="IO205" s="88"/>
      <c r="IP205" s="97" t="s">
        <v>2</v>
      </c>
      <c r="IQ205" s="88"/>
      <c r="IR205" s="101"/>
      <c r="IS205" s="101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101"/>
      <c r="JE205" s="88"/>
      <c r="JF205" s="88"/>
      <c r="JG205" s="88"/>
      <c r="JH205" s="84"/>
      <c r="JI205" s="88"/>
      <c r="JJ205" s="88"/>
      <c r="JK205" s="101"/>
      <c r="JL205" s="88"/>
      <c r="JM205" s="88"/>
      <c r="JN205" s="88"/>
      <c r="JO205" s="88"/>
      <c r="JP205" s="88"/>
      <c r="JQ205" s="88"/>
      <c r="JR205" s="88"/>
      <c r="JS205" s="88"/>
      <c r="JT205" s="101"/>
      <c r="JU205" s="85"/>
      <c r="JV205" s="85"/>
      <c r="JW205" s="80"/>
      <c r="JX205" s="80"/>
      <c r="JY205" s="80"/>
      <c r="JZ205" s="80"/>
      <c r="KA205" s="80"/>
      <c r="KB205" s="101"/>
      <c r="KC205" s="101"/>
      <c r="KD205" s="101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5"/>
      <c r="DE206" s="85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5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1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5"/>
      <c r="FP206" s="85"/>
      <c r="FQ206" s="85"/>
      <c r="FR206" s="88"/>
      <c r="FS206" s="88"/>
      <c r="FT206" s="85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101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0"/>
      <c r="GQ206" s="88"/>
      <c r="GR206" s="88"/>
      <c r="GS206" s="88"/>
      <c r="GT206" s="88"/>
      <c r="GU206" s="101"/>
      <c r="GV206" s="101"/>
      <c r="GW206" s="101"/>
      <c r="GX206" s="102" t="s">
        <v>2</v>
      </c>
      <c r="GY206" s="101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101"/>
      <c r="HJ206" s="101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101"/>
      <c r="HS206" s="88"/>
      <c r="HT206" s="88"/>
      <c r="HU206" s="88"/>
      <c r="HV206" s="88"/>
      <c r="HW206" s="101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5"/>
      <c r="II206" s="88"/>
      <c r="IJ206" s="88"/>
      <c r="IK206" s="101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101"/>
      <c r="JE206" s="88"/>
      <c r="JF206" s="88"/>
      <c r="JG206" s="88"/>
      <c r="JH206" s="101"/>
      <c r="JI206" s="101"/>
      <c r="JJ206" s="101"/>
      <c r="JK206" s="101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1"/>
      <c r="JU206" s="88"/>
      <c r="JV206" s="85"/>
      <c r="JW206" s="80"/>
      <c r="JX206" s="80"/>
      <c r="JY206" s="80"/>
      <c r="JZ206" s="80"/>
      <c r="KA206" s="80"/>
      <c r="KB206" s="80"/>
      <c r="KC206" s="88"/>
      <c r="KD206" s="101"/>
      <c r="KE206" s="88"/>
      <c r="KF206" s="88"/>
      <c r="KG206" s="88"/>
      <c r="KH206" s="88"/>
      <c r="KI206" s="101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5"/>
      <c r="DE207" s="85"/>
      <c r="DF207" s="80"/>
      <c r="DG207" s="88"/>
      <c r="DH207" s="88"/>
      <c r="DI207" s="88"/>
      <c r="DJ207" s="88"/>
      <c r="DK207" s="82"/>
      <c r="DL207" s="82"/>
      <c r="DM207" s="85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5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1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5"/>
      <c r="FU207" s="85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101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0"/>
      <c r="GP207" s="80"/>
      <c r="GQ207" s="80"/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101"/>
      <c r="HK207" s="101"/>
      <c r="HL207" s="101"/>
      <c r="HM207" s="88"/>
      <c r="HN207" s="88"/>
      <c r="HO207" s="87" t="s">
        <v>2</v>
      </c>
      <c r="HP207" s="87" t="s">
        <v>2</v>
      </c>
      <c r="HQ207" s="87" t="s">
        <v>2</v>
      </c>
      <c r="HR207" s="101"/>
      <c r="HS207" s="101"/>
      <c r="HT207" s="101"/>
      <c r="HU207" s="87" t="s">
        <v>2</v>
      </c>
      <c r="HV207" s="88"/>
      <c r="HW207" s="101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5"/>
      <c r="II207" s="88"/>
      <c r="IJ207" s="88"/>
      <c r="IK207" s="101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101"/>
      <c r="JD207" s="101"/>
      <c r="JE207" s="88"/>
      <c r="JF207" s="88"/>
      <c r="JG207" s="88"/>
      <c r="JH207" s="101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3" t="s">
        <v>2</v>
      </c>
      <c r="JU207" s="88"/>
      <c r="JV207" s="85"/>
      <c r="JW207" s="80"/>
      <c r="JX207" s="80"/>
      <c r="JY207" s="80"/>
      <c r="JZ207" s="80"/>
      <c r="KA207" s="80"/>
      <c r="KB207" s="80"/>
      <c r="KC207" s="80"/>
      <c r="KD207" s="101"/>
      <c r="KE207" s="88"/>
      <c r="KF207" s="88"/>
      <c r="KG207" s="88"/>
      <c r="KH207" s="88"/>
      <c r="KI207" s="101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5"/>
      <c r="DE208" s="85"/>
      <c r="DF208" s="88"/>
      <c r="DG208" s="88"/>
      <c r="DH208" s="88"/>
      <c r="DI208" s="88"/>
      <c r="DJ208" s="88"/>
      <c r="DK208" s="88"/>
      <c r="DL208" s="87" t="s">
        <v>2</v>
      </c>
      <c r="DM208" s="85"/>
      <c r="DN208" s="85"/>
      <c r="DO208" s="85"/>
      <c r="DP208" s="85"/>
      <c r="DQ208" s="85"/>
      <c r="DR208" s="85"/>
      <c r="DS208" s="85"/>
      <c r="DT208" s="85"/>
      <c r="DU208" s="85"/>
      <c r="DV208" s="85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5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1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5"/>
      <c r="FR208" s="88"/>
      <c r="FS208" s="88"/>
      <c r="FT208" s="93"/>
      <c r="FU208" s="85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101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0"/>
      <c r="GP208" s="80"/>
      <c r="GQ208" s="80"/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101"/>
      <c r="HM208" s="87" t="s">
        <v>2</v>
      </c>
      <c r="HN208" s="88"/>
      <c r="HO208" s="88"/>
      <c r="HP208" s="88"/>
      <c r="HQ208" s="88"/>
      <c r="HR208" s="88"/>
      <c r="HS208" s="88"/>
      <c r="HT208" s="101"/>
      <c r="HU208" s="101"/>
      <c r="HV208" s="101"/>
      <c r="HW208" s="101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5"/>
      <c r="II208" s="84"/>
      <c r="IJ208" s="88"/>
      <c r="IK208" s="101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101"/>
      <c r="JD208" s="88"/>
      <c r="JE208" s="88"/>
      <c r="JF208" s="94" t="s">
        <v>2</v>
      </c>
      <c r="JG208" s="88"/>
      <c r="JH208" s="101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1"/>
      <c r="JU208" s="88"/>
      <c r="JV208" s="85"/>
      <c r="JW208" s="80"/>
      <c r="JX208" s="80"/>
      <c r="JY208" s="80"/>
      <c r="JZ208" s="80"/>
      <c r="KA208" s="80"/>
      <c r="KB208" s="88"/>
      <c r="KC208" s="88"/>
      <c r="KD208" s="101"/>
      <c r="KE208" s="88"/>
      <c r="KF208" s="84"/>
      <c r="KG208" s="88"/>
      <c r="KH208" s="88"/>
      <c r="KI208" s="101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5"/>
      <c r="DE209" s="85"/>
      <c r="DF209" s="88"/>
      <c r="DG209" s="88"/>
      <c r="DH209" s="88"/>
      <c r="DI209" s="88"/>
      <c r="DJ209" s="88"/>
      <c r="DK209" s="88"/>
      <c r="DL209" s="88"/>
      <c r="DM209" s="85"/>
      <c r="DN209" s="88"/>
      <c r="DO209" s="88"/>
      <c r="DP209" s="88"/>
      <c r="DQ209" s="88"/>
      <c r="DR209" s="82"/>
      <c r="DS209" s="88"/>
      <c r="DT209" s="88"/>
      <c r="DU209" s="88"/>
      <c r="DV209" s="85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5"/>
      <c r="EO209" s="85"/>
      <c r="EP209" s="85"/>
      <c r="EQ209" s="85"/>
      <c r="ER209" s="85"/>
      <c r="ES209" s="85"/>
      <c r="ET209" s="85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1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5"/>
      <c r="FR209" s="85"/>
      <c r="FS209" s="85"/>
      <c r="FT209" s="88"/>
      <c r="FU209" s="85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101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101"/>
      <c r="GZ209" s="101"/>
      <c r="HA209" s="101"/>
      <c r="HB209" s="99" t="s">
        <v>2</v>
      </c>
      <c r="HC209" s="101"/>
      <c r="HD209" s="101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101"/>
      <c r="HM209" s="101"/>
      <c r="HN209" s="88"/>
      <c r="HO209" s="88"/>
      <c r="HP209" s="88"/>
      <c r="HQ209" s="88"/>
      <c r="HR209" s="88"/>
      <c r="HS209" s="88"/>
      <c r="HT209" s="87" t="s">
        <v>2</v>
      </c>
      <c r="HU209" s="101"/>
      <c r="HV209" s="101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101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6" t="s">
        <v>2</v>
      </c>
      <c r="IS209" s="101"/>
      <c r="IT209" s="101"/>
      <c r="IU209" s="98" t="s">
        <v>2</v>
      </c>
      <c r="IV209" s="101"/>
      <c r="IW209" s="101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101"/>
      <c r="JD209" s="88"/>
      <c r="JE209" s="88"/>
      <c r="JF209" s="88"/>
      <c r="JG209" s="88"/>
      <c r="JH209" s="101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1"/>
      <c r="JU209" s="88"/>
      <c r="JV209" s="85"/>
      <c r="JW209" s="85"/>
      <c r="JX209" s="80"/>
      <c r="JY209" s="80"/>
      <c r="JZ209" s="80"/>
      <c r="KA209" s="80"/>
      <c r="KB209" s="80"/>
      <c r="KC209" s="80"/>
      <c r="KD209" s="101"/>
      <c r="KE209" s="101"/>
      <c r="KF209" s="88"/>
      <c r="KG209" s="80"/>
      <c r="KH209" s="88"/>
      <c r="KI209" s="101"/>
      <c r="KJ209" s="80"/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5"/>
      <c r="DF210" s="88"/>
      <c r="DG210" s="88"/>
      <c r="DH210" s="87" t="s">
        <v>2</v>
      </c>
      <c r="DI210" s="88"/>
      <c r="DJ210" s="88"/>
      <c r="DK210" s="88"/>
      <c r="DL210" s="88"/>
      <c r="DM210" s="85"/>
      <c r="DN210" s="88"/>
      <c r="DO210" s="88"/>
      <c r="DP210" s="88"/>
      <c r="DQ210" s="88"/>
      <c r="DR210" s="88"/>
      <c r="DS210" s="88"/>
      <c r="DT210" s="88"/>
      <c r="DU210" s="88"/>
      <c r="DV210" s="85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5"/>
      <c r="EO210" s="88"/>
      <c r="EP210" s="84"/>
      <c r="EQ210" s="84"/>
      <c r="ER210" s="84"/>
      <c r="ES210" s="88"/>
      <c r="ET210" s="85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1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5"/>
      <c r="FT210" s="88"/>
      <c r="FU210" s="85"/>
      <c r="FV210" s="85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101"/>
      <c r="GM210" s="97"/>
      <c r="GN210" s="101"/>
      <c r="GO210" s="101"/>
      <c r="GP210" s="101"/>
      <c r="GQ210" s="101"/>
      <c r="GR210" s="88"/>
      <c r="GS210" s="88"/>
      <c r="GT210" s="88"/>
      <c r="GU210" s="88"/>
      <c r="GV210" s="101"/>
      <c r="GW210" s="101"/>
      <c r="GX210" s="101"/>
      <c r="GY210" s="101"/>
      <c r="GZ210" s="87" t="s">
        <v>2</v>
      </c>
      <c r="HA210" s="88"/>
      <c r="HB210" s="88"/>
      <c r="HC210" s="88"/>
      <c r="HD210" s="101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101"/>
      <c r="HN210" s="101"/>
      <c r="HO210" s="88"/>
      <c r="HP210" s="88"/>
      <c r="HQ210" s="87" t="s">
        <v>2</v>
      </c>
      <c r="HR210" s="88"/>
      <c r="HS210" s="88"/>
      <c r="HT210" s="88"/>
      <c r="HU210" s="101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101"/>
      <c r="IL210" s="101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101"/>
      <c r="IT210" s="88"/>
      <c r="IU210" s="88"/>
      <c r="IV210" s="88"/>
      <c r="IW210" s="101"/>
      <c r="IX210" s="86" t="s">
        <v>2</v>
      </c>
      <c r="IY210" s="86" t="s">
        <v>2</v>
      </c>
      <c r="IZ210" s="87" t="s">
        <v>2</v>
      </c>
      <c r="JA210" s="88"/>
      <c r="JB210" s="88"/>
      <c r="JC210" s="101"/>
      <c r="JD210" s="88"/>
      <c r="JE210" s="88"/>
      <c r="JF210" s="88"/>
      <c r="JG210" s="88"/>
      <c r="JH210" s="101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1"/>
      <c r="JU210" s="80"/>
      <c r="JV210" s="88"/>
      <c r="JW210" s="85"/>
      <c r="JX210" s="80"/>
      <c r="JY210" s="80"/>
      <c r="JZ210" s="80"/>
      <c r="KA210" s="80"/>
      <c r="KB210" s="80"/>
      <c r="KC210" s="80"/>
      <c r="KD210" s="80"/>
      <c r="KE210" s="101"/>
      <c r="KF210" s="88"/>
      <c r="KG210" s="88"/>
      <c r="KH210" s="88"/>
      <c r="KI210" s="101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5"/>
      <c r="CT211" s="85"/>
      <c r="CU211" s="85"/>
      <c r="CV211" s="85"/>
      <c r="CW211" s="85"/>
      <c r="CX211" s="85"/>
      <c r="CY211" s="85"/>
      <c r="CZ211" s="85"/>
      <c r="DA211" s="85"/>
      <c r="DB211" s="97"/>
      <c r="DC211" s="85"/>
      <c r="DD211" s="85"/>
      <c r="DE211" s="85"/>
      <c r="DF211" s="88"/>
      <c r="DG211" s="88"/>
      <c r="DH211" s="88"/>
      <c r="DI211" s="88"/>
      <c r="DJ211" s="88"/>
      <c r="DK211" s="85"/>
      <c r="DL211" s="85"/>
      <c r="DM211" s="85"/>
      <c r="DN211" s="88"/>
      <c r="DO211" s="88"/>
      <c r="DP211" s="88"/>
      <c r="DQ211" s="88"/>
      <c r="DR211" s="88"/>
      <c r="DS211" s="88"/>
      <c r="DT211" s="88"/>
      <c r="DU211" s="88"/>
      <c r="DV211" s="85"/>
      <c r="DW211" s="75"/>
      <c r="DX211" s="85"/>
      <c r="DY211" s="85"/>
      <c r="DZ211" s="85"/>
      <c r="EA211" s="85"/>
      <c r="EB211" s="85"/>
      <c r="EC211" s="85"/>
      <c r="ED211" s="85"/>
      <c r="EE211" s="85"/>
      <c r="EF211" s="88"/>
      <c r="EG211" s="88"/>
      <c r="EH211" s="88"/>
      <c r="EI211" s="88"/>
      <c r="EJ211" s="88"/>
      <c r="EK211" s="88"/>
      <c r="EL211" s="88"/>
      <c r="EM211" s="88"/>
      <c r="EN211" s="85"/>
      <c r="EO211" s="84"/>
      <c r="EP211" s="83"/>
      <c r="EQ211" s="83"/>
      <c r="ER211" s="83"/>
      <c r="ES211" s="84"/>
      <c r="ET211" s="85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1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5"/>
      <c r="FT211" s="88"/>
      <c r="FU211" s="88"/>
      <c r="FV211" s="85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101"/>
      <c r="GD211" s="88"/>
      <c r="GE211" s="88"/>
      <c r="GF211" s="88"/>
      <c r="GG211" s="88"/>
      <c r="GH211" s="101"/>
      <c r="GI211" s="101"/>
      <c r="GJ211" s="101"/>
      <c r="GK211" s="101"/>
      <c r="GL211" s="101"/>
      <c r="GM211" s="88"/>
      <c r="GN211" s="88"/>
      <c r="GO211" s="88"/>
      <c r="GP211" s="88"/>
      <c r="GQ211" s="101"/>
      <c r="GR211" s="88"/>
      <c r="GS211" s="88"/>
      <c r="GT211" s="88"/>
      <c r="GU211" s="83"/>
      <c r="GV211" s="101"/>
      <c r="GW211" s="88"/>
      <c r="GX211" s="88"/>
      <c r="GY211" s="88"/>
      <c r="GZ211" s="88"/>
      <c r="HA211" s="88"/>
      <c r="HB211" s="88"/>
      <c r="HC211" s="88"/>
      <c r="HD211" s="101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101"/>
      <c r="HO211" s="69" t="s">
        <v>2</v>
      </c>
      <c r="HP211" s="88"/>
      <c r="HQ211" s="88"/>
      <c r="HR211" s="88"/>
      <c r="HS211" s="88"/>
      <c r="HT211" s="88"/>
      <c r="HU211" s="101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101"/>
      <c r="IM211" s="88"/>
      <c r="IN211" s="86" t="s">
        <v>2</v>
      </c>
      <c r="IO211" s="86" t="s">
        <v>2</v>
      </c>
      <c r="IP211" s="88"/>
      <c r="IQ211" s="88"/>
      <c r="IR211" s="88"/>
      <c r="IS211" s="101"/>
      <c r="IT211" s="88"/>
      <c r="IU211" s="88"/>
      <c r="IV211" s="88"/>
      <c r="IW211" s="101"/>
      <c r="IX211" s="88"/>
      <c r="IY211" s="86" t="s">
        <v>2</v>
      </c>
      <c r="IZ211" s="86" t="s">
        <v>2</v>
      </c>
      <c r="JA211" s="86" t="s">
        <v>2</v>
      </c>
      <c r="JB211" s="88"/>
      <c r="JC211" s="101"/>
      <c r="JD211" s="101"/>
      <c r="JE211" s="88"/>
      <c r="JF211" s="88"/>
      <c r="JG211" s="88"/>
      <c r="JH211" s="101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1"/>
      <c r="JU211" s="88"/>
      <c r="JV211" s="88"/>
      <c r="JW211" s="85"/>
      <c r="JX211" s="80"/>
      <c r="JY211" s="80"/>
      <c r="JZ211" s="80"/>
      <c r="KA211" s="80"/>
      <c r="KB211" s="80"/>
      <c r="KC211" s="80"/>
      <c r="KD211" s="80"/>
      <c r="KE211" s="101"/>
      <c r="KF211" s="88"/>
      <c r="KG211" s="88"/>
      <c r="KH211" s="88"/>
      <c r="KI211" s="101"/>
      <c r="KJ211" s="101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5"/>
      <c r="DE212" s="88"/>
      <c r="DF212" s="88"/>
      <c r="DG212" s="88"/>
      <c r="DH212" s="85"/>
      <c r="DI212" s="85"/>
      <c r="DJ212" s="85"/>
      <c r="DK212" s="85"/>
      <c r="DL212" s="84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5"/>
      <c r="EF212" s="88"/>
      <c r="EG212" s="88"/>
      <c r="EH212" s="88"/>
      <c r="EI212" s="88"/>
      <c r="EJ212" s="88"/>
      <c r="EK212" s="88"/>
      <c r="EL212" s="88"/>
      <c r="EM212" s="88"/>
      <c r="EN212" s="85"/>
      <c r="EO212" s="84"/>
      <c r="EP212" s="83"/>
      <c r="EQ212" s="83"/>
      <c r="ER212" s="83"/>
      <c r="ES212" s="84"/>
      <c r="ET212" s="85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1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5"/>
      <c r="FT212" s="87" t="s">
        <v>2</v>
      </c>
      <c r="FU212" s="88"/>
      <c r="FV212" s="85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101"/>
      <c r="GD212" s="88"/>
      <c r="GE212" s="88"/>
      <c r="GF212" s="84"/>
      <c r="GG212" s="88"/>
      <c r="GH212" s="101"/>
      <c r="GI212" s="88"/>
      <c r="GJ212" s="88"/>
      <c r="GK212" s="88"/>
      <c r="GL212" s="88"/>
      <c r="GM212" s="88"/>
      <c r="GN212" s="88"/>
      <c r="GO212" s="88"/>
      <c r="GP212" s="88"/>
      <c r="GQ212" s="101"/>
      <c r="GR212" s="88"/>
      <c r="GS212" s="88"/>
      <c r="GT212" s="88"/>
      <c r="GU212" s="88"/>
      <c r="GV212" s="101"/>
      <c r="GW212" s="88"/>
      <c r="GX212" s="88"/>
      <c r="GY212" s="88"/>
      <c r="GZ212" s="88"/>
      <c r="HA212" s="88"/>
      <c r="HB212" s="88"/>
      <c r="HC212" s="101"/>
      <c r="HD212" s="101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101"/>
      <c r="HO212" s="88"/>
      <c r="HP212" s="88"/>
      <c r="HQ212" s="88"/>
      <c r="HR212" s="88"/>
      <c r="HS212" s="88"/>
      <c r="HT212" s="88"/>
      <c r="HU212" s="101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101"/>
      <c r="II212" s="101"/>
      <c r="IJ212" s="101"/>
      <c r="IK212" s="101"/>
      <c r="IL212" s="101"/>
      <c r="IM212" s="101"/>
      <c r="IN212" s="101"/>
      <c r="IO212" s="101"/>
      <c r="IP212" s="101"/>
      <c r="IQ212" s="101"/>
      <c r="IR212" s="101"/>
      <c r="IS212" s="101"/>
      <c r="IT212" s="84"/>
      <c r="IU212" s="88"/>
      <c r="IV212" s="88"/>
      <c r="IW212" s="101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101"/>
      <c r="JE212" s="88"/>
      <c r="JF212" s="88"/>
      <c r="JG212" s="88"/>
      <c r="JH212" s="101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1"/>
      <c r="JU212" s="88"/>
      <c r="JV212" s="88"/>
      <c r="JW212" s="85"/>
      <c r="JX212" s="80"/>
      <c r="JY212" s="80"/>
      <c r="JZ212" s="80"/>
      <c r="KA212" s="80"/>
      <c r="KB212" s="80"/>
      <c r="KC212" s="80"/>
      <c r="KD212" s="80"/>
      <c r="KE212" s="101"/>
      <c r="KF212" s="88"/>
      <c r="KG212" s="88"/>
      <c r="KH212" s="88"/>
      <c r="KI212" s="84"/>
      <c r="KJ212" s="101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5"/>
      <c r="DE213" s="85"/>
      <c r="DF213" s="85"/>
      <c r="DG213" s="85"/>
      <c r="DH213" s="85"/>
      <c r="DI213" s="84"/>
      <c r="DJ213" s="84"/>
      <c r="DK213" s="84"/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5"/>
      <c r="EI213" s="85"/>
      <c r="EJ213" s="85"/>
      <c r="EK213" s="85"/>
      <c r="EL213" s="85"/>
      <c r="EM213" s="85"/>
      <c r="EN213" s="85"/>
      <c r="EO213" s="84"/>
      <c r="EP213" s="83"/>
      <c r="EQ213" s="83"/>
      <c r="ER213" s="83"/>
      <c r="ES213" s="84"/>
      <c r="ET213" s="85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1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5"/>
      <c r="FT213" s="88"/>
      <c r="FU213" s="88"/>
      <c r="FV213" s="85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101"/>
      <c r="GD213" s="88"/>
      <c r="GE213" s="88"/>
      <c r="GF213" s="88"/>
      <c r="GG213" s="88"/>
      <c r="GH213" s="101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101"/>
      <c r="GR213" s="88"/>
      <c r="GS213" s="88"/>
      <c r="GT213" s="88"/>
      <c r="GU213" s="94"/>
      <c r="GV213" s="101"/>
      <c r="GW213" s="88"/>
      <c r="GX213" s="88"/>
      <c r="GY213" s="88"/>
      <c r="GZ213" s="88"/>
      <c r="HA213" s="88"/>
      <c r="HB213" s="88"/>
      <c r="HC213" s="101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101"/>
      <c r="HO213" s="88"/>
      <c r="HP213" s="88"/>
      <c r="HQ213" s="88"/>
      <c r="HR213" s="88"/>
      <c r="HS213" s="88"/>
      <c r="HT213" s="93" t="s">
        <v>2</v>
      </c>
      <c r="HU213" s="101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101"/>
      <c r="IM213" s="87" t="s">
        <v>2</v>
      </c>
      <c r="IN213" s="88"/>
      <c r="IO213" s="88"/>
      <c r="IP213" s="84"/>
      <c r="IQ213" s="88"/>
      <c r="IR213" s="88"/>
      <c r="IS213" s="88"/>
      <c r="IT213" s="88"/>
      <c r="IU213" s="88"/>
      <c r="IV213" s="88"/>
      <c r="IW213" s="101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101"/>
      <c r="JE213" s="88"/>
      <c r="JF213" s="87" t="s">
        <v>2</v>
      </c>
      <c r="JG213" s="88"/>
      <c r="JH213" s="101"/>
      <c r="JI213" s="101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1"/>
      <c r="JU213" s="88"/>
      <c r="JV213" s="88"/>
      <c r="JW213" s="85"/>
      <c r="JX213" s="85"/>
      <c r="JY213" s="80"/>
      <c r="JZ213" s="80"/>
      <c r="KA213" s="80"/>
      <c r="KB213" s="80"/>
      <c r="KC213" s="80"/>
      <c r="KD213" s="80"/>
      <c r="KE213" s="101"/>
      <c r="KF213" s="88"/>
      <c r="KG213" s="88"/>
      <c r="KH213" s="88"/>
      <c r="KI213" s="88"/>
      <c r="KJ213" s="101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5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5"/>
      <c r="EN214" s="85"/>
      <c r="EO214" s="88"/>
      <c r="EP214" s="84"/>
      <c r="EQ214" s="84"/>
      <c r="ER214" s="84"/>
      <c r="ES214" s="88"/>
      <c r="ET214" s="85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1"/>
      <c r="FE214" s="101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5"/>
      <c r="FS214" s="85"/>
      <c r="FT214" s="88"/>
      <c r="FU214" s="88"/>
      <c r="FV214" s="85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101"/>
      <c r="GD214" s="88"/>
      <c r="GE214" s="88"/>
      <c r="GF214" s="88"/>
      <c r="GG214" s="88"/>
      <c r="GH214" s="101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101"/>
      <c r="GR214" s="88"/>
      <c r="GS214" s="88"/>
      <c r="GT214" s="88"/>
      <c r="GU214" s="88"/>
      <c r="GV214" s="101"/>
      <c r="GW214" s="88"/>
      <c r="GX214" s="87" t="s">
        <v>2</v>
      </c>
      <c r="GY214" s="88"/>
      <c r="GZ214" s="88"/>
      <c r="HA214" s="88"/>
      <c r="HB214" s="88"/>
      <c r="HC214" s="101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101"/>
      <c r="HO214" s="88"/>
      <c r="HP214" s="88"/>
      <c r="HQ214" s="88"/>
      <c r="HR214" s="88"/>
      <c r="HS214" s="88"/>
      <c r="HT214" s="88"/>
      <c r="HU214" s="101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101"/>
      <c r="IH214" s="101"/>
      <c r="II214" s="101"/>
      <c r="IJ214" s="101"/>
      <c r="IK214" s="101"/>
      <c r="IL214" s="101"/>
      <c r="IM214" s="88"/>
      <c r="IN214" s="88"/>
      <c r="IO214" s="88"/>
      <c r="IP214" s="88"/>
      <c r="IQ214" s="88"/>
      <c r="IR214" s="88"/>
      <c r="IS214" s="88"/>
      <c r="IT214" s="88"/>
      <c r="IU214" s="88"/>
      <c r="IV214" s="84"/>
      <c r="IW214" s="101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101"/>
      <c r="JE214" s="88"/>
      <c r="JF214" s="88"/>
      <c r="JG214" s="88"/>
      <c r="JH214" s="88"/>
      <c r="JI214" s="88"/>
      <c r="JJ214" s="101"/>
      <c r="JK214" s="101"/>
      <c r="JL214" s="101"/>
      <c r="JM214" s="101"/>
      <c r="JN214" s="101"/>
      <c r="JO214" s="101"/>
      <c r="JP214" s="88"/>
      <c r="JQ214" s="88"/>
      <c r="JR214" s="88"/>
      <c r="JS214" s="88"/>
      <c r="JT214" s="101"/>
      <c r="JU214" s="88"/>
      <c r="JV214" s="88"/>
      <c r="JW214" s="88"/>
      <c r="JX214" s="85"/>
      <c r="JY214" s="80"/>
      <c r="JZ214" s="80"/>
      <c r="KA214" s="80"/>
      <c r="KB214" s="80"/>
      <c r="KC214" s="80"/>
      <c r="KD214" s="80"/>
      <c r="KE214" s="101"/>
      <c r="KF214" s="88"/>
      <c r="KG214" s="80"/>
      <c r="KH214" s="88"/>
      <c r="KI214" s="89" t="s">
        <v>2</v>
      </c>
      <c r="KJ214" s="101"/>
      <c r="KK214" s="101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5"/>
      <c r="CO215" s="97"/>
      <c r="CP215" s="85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5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5"/>
      <c r="EO215" s="88"/>
      <c r="EP215" s="88"/>
      <c r="EQ215" s="88"/>
      <c r="ER215" s="88"/>
      <c r="ES215" s="88"/>
      <c r="ET215" s="85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1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5"/>
      <c r="FS215" s="87" t="s">
        <v>2</v>
      </c>
      <c r="FT215" s="88"/>
      <c r="FU215" s="88"/>
      <c r="FV215" s="85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101"/>
      <c r="GD215" s="87" t="s">
        <v>2</v>
      </c>
      <c r="GE215" s="88"/>
      <c r="GF215" s="88"/>
      <c r="GG215" s="88"/>
      <c r="GH215" s="101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101"/>
      <c r="GR215" s="88"/>
      <c r="GS215" s="88"/>
      <c r="GT215" s="88"/>
      <c r="GU215" s="88"/>
      <c r="GV215" s="101"/>
      <c r="GW215" s="88"/>
      <c r="GX215" s="88"/>
      <c r="GY215" s="88"/>
      <c r="GZ215" s="88"/>
      <c r="HA215" s="88"/>
      <c r="HB215" s="88"/>
      <c r="HC215" s="101"/>
      <c r="HD215" s="88"/>
      <c r="HE215" s="88"/>
      <c r="HF215" s="88"/>
      <c r="HG215" s="101"/>
      <c r="HH215" s="101"/>
      <c r="HI215" s="101"/>
      <c r="HJ215" s="101"/>
      <c r="HK215" s="101"/>
      <c r="HL215" s="101"/>
      <c r="HM215" s="101"/>
      <c r="HN215" s="101"/>
      <c r="HO215" s="88"/>
      <c r="HP215" s="88"/>
      <c r="HQ215" s="88"/>
      <c r="HR215" s="88"/>
      <c r="HS215" s="88"/>
      <c r="HT215" s="88"/>
      <c r="HU215" s="101"/>
      <c r="HV215" s="88"/>
      <c r="HW215" s="88"/>
      <c r="HX215" s="88"/>
      <c r="HY215" s="88"/>
      <c r="HZ215" s="88"/>
      <c r="IA215" s="101"/>
      <c r="IB215" s="101"/>
      <c r="IC215" s="101"/>
      <c r="ID215" s="101"/>
      <c r="IE215" s="101"/>
      <c r="IF215" s="101"/>
      <c r="IG215" s="101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0"/>
      <c r="IS215" s="88"/>
      <c r="IT215" s="88"/>
      <c r="IU215" s="88"/>
      <c r="IV215" s="101"/>
      <c r="IW215" s="101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101"/>
      <c r="JE215" s="88"/>
      <c r="JF215" s="88"/>
      <c r="JG215" s="88"/>
      <c r="JH215" s="88"/>
      <c r="JI215" s="88"/>
      <c r="JJ215" s="88"/>
      <c r="JK215" s="88"/>
      <c r="JL215" s="88"/>
      <c r="JM215" s="88"/>
      <c r="JN215" s="80"/>
      <c r="JO215" s="101"/>
      <c r="JP215" s="88"/>
      <c r="JQ215" s="88"/>
      <c r="JR215" s="88"/>
      <c r="JS215" s="88"/>
      <c r="JT215" s="101"/>
      <c r="JU215" s="85"/>
      <c r="JV215" s="85"/>
      <c r="JW215" s="97" t="s">
        <v>2</v>
      </c>
      <c r="JX215" s="85"/>
      <c r="JY215" s="80"/>
      <c r="JZ215" s="80"/>
      <c r="KA215" s="80"/>
      <c r="KB215" s="80"/>
      <c r="KC215" s="80"/>
      <c r="KD215" s="101"/>
      <c r="KE215" s="101"/>
      <c r="KF215" s="80"/>
      <c r="KG215" s="80"/>
      <c r="KH215" s="88"/>
      <c r="KI215" s="88"/>
      <c r="KJ215" s="84"/>
      <c r="KK215" s="101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5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5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5"/>
      <c r="EN216" s="85"/>
      <c r="EO216" s="88"/>
      <c r="EP216" s="88"/>
      <c r="EQ216" s="88"/>
      <c r="ER216" s="88"/>
      <c r="ES216" s="88"/>
      <c r="ET216" s="85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1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5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101"/>
      <c r="GD216" s="88"/>
      <c r="GE216" s="88"/>
      <c r="GF216" s="88"/>
      <c r="GG216" s="88"/>
      <c r="GH216" s="101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101"/>
      <c r="GS216" s="101"/>
      <c r="GT216" s="101"/>
      <c r="GU216" s="101"/>
      <c r="GV216" s="101"/>
      <c r="GW216" s="101"/>
      <c r="GX216" s="101"/>
      <c r="GY216" s="101"/>
      <c r="GZ216" s="101"/>
      <c r="HA216" s="101"/>
      <c r="HB216" s="89" t="s">
        <v>2</v>
      </c>
      <c r="HC216" s="101"/>
      <c r="HD216" s="101"/>
      <c r="HE216" s="101"/>
      <c r="HF216" s="101"/>
      <c r="HG216" s="101"/>
      <c r="HH216" s="101"/>
      <c r="HI216" s="101"/>
      <c r="HJ216" s="101"/>
      <c r="HK216" s="101"/>
      <c r="HL216" s="88"/>
      <c r="HM216" s="88"/>
      <c r="HN216" s="88"/>
      <c r="HO216" s="88"/>
      <c r="HP216" s="88"/>
      <c r="HQ216" s="88"/>
      <c r="HR216" s="88"/>
      <c r="HS216" s="84"/>
      <c r="HT216" s="101"/>
      <c r="HU216" s="101"/>
      <c r="HV216" s="101"/>
      <c r="HW216" s="101"/>
      <c r="HX216" s="101"/>
      <c r="HY216" s="101"/>
      <c r="HZ216" s="101"/>
      <c r="IA216" s="101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101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101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101"/>
      <c r="JP216" s="88"/>
      <c r="JQ216" s="88"/>
      <c r="JR216" s="88"/>
      <c r="JS216" s="84"/>
      <c r="JT216" s="101"/>
      <c r="JU216" s="88"/>
      <c r="JV216" s="87" t="s">
        <v>2</v>
      </c>
      <c r="JW216" s="88"/>
      <c r="JX216" s="85"/>
      <c r="JY216" s="80"/>
      <c r="JZ216" s="80"/>
      <c r="KA216" s="80"/>
      <c r="KB216" s="80"/>
      <c r="KC216" s="101"/>
      <c r="KD216" s="101"/>
      <c r="KE216" s="80"/>
      <c r="KF216" s="80"/>
      <c r="KG216" s="80"/>
      <c r="KH216" s="80"/>
      <c r="KI216" s="88"/>
      <c r="KJ216" s="88"/>
      <c r="KK216" s="101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5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5"/>
      <c r="EN217" s="85"/>
      <c r="EO217" s="88"/>
      <c r="EP217" s="88"/>
      <c r="EQ217" s="88"/>
      <c r="ER217" s="88"/>
      <c r="ES217" s="88"/>
      <c r="ET217" s="85"/>
      <c r="EU217" s="85"/>
      <c r="EV217" s="85"/>
      <c r="EW217" s="88"/>
      <c r="EX217" s="88"/>
      <c r="EY217" s="80"/>
      <c r="EZ217" s="88"/>
      <c r="FA217" s="88"/>
      <c r="FB217" s="88"/>
      <c r="FC217" s="88"/>
      <c r="FD217" s="101"/>
      <c r="FE217" s="101"/>
      <c r="FF217" s="101"/>
      <c r="FG217" s="101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5"/>
      <c r="FS217" s="85"/>
      <c r="FT217" s="85"/>
      <c r="FU217" s="85"/>
      <c r="FV217" s="85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101"/>
      <c r="GD217" s="101"/>
      <c r="GE217" s="101"/>
      <c r="GF217" s="101"/>
      <c r="GG217" s="101"/>
      <c r="GH217" s="101"/>
      <c r="GI217" s="101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101"/>
      <c r="GR217" s="88"/>
      <c r="GS217" s="88"/>
      <c r="GT217" s="88"/>
      <c r="GU217" s="80"/>
      <c r="GV217" s="101"/>
      <c r="GW217" s="88"/>
      <c r="GX217" s="80"/>
      <c r="GY217" s="80"/>
      <c r="GZ217" s="88"/>
      <c r="HA217" s="88"/>
      <c r="HB217" s="88"/>
      <c r="HC217" s="101"/>
      <c r="HD217" s="80"/>
      <c r="HE217" s="88"/>
      <c r="HF217" s="88"/>
      <c r="HG217" s="101"/>
      <c r="HH217" s="88"/>
      <c r="HI217" s="88"/>
      <c r="HJ217" s="88"/>
      <c r="HK217" s="101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4"/>
      <c r="IU217" s="88"/>
      <c r="IV217" s="101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101"/>
      <c r="JE217" s="88"/>
      <c r="JF217" s="80"/>
      <c r="JG217" s="88"/>
      <c r="JH217" s="88"/>
      <c r="JI217" s="101"/>
      <c r="JJ217" s="101"/>
      <c r="JK217" s="101"/>
      <c r="JL217" s="101"/>
      <c r="JM217" s="101"/>
      <c r="JN217" s="101"/>
      <c r="JO217" s="101"/>
      <c r="JP217" s="88"/>
      <c r="JQ217" s="88"/>
      <c r="JR217" s="88"/>
      <c r="JS217" s="88"/>
      <c r="JT217" s="101"/>
      <c r="JU217" s="101"/>
      <c r="JV217" s="101"/>
      <c r="JW217" s="88"/>
      <c r="JX217" s="85"/>
      <c r="JY217" s="88"/>
      <c r="JZ217" s="80"/>
      <c r="KA217" s="80"/>
      <c r="KB217" s="101"/>
      <c r="KC217" s="101"/>
      <c r="KD217" s="80"/>
      <c r="KE217" s="80"/>
      <c r="KF217" s="80"/>
      <c r="KG217" s="80"/>
      <c r="KH217" s="80"/>
      <c r="KI217" s="88"/>
      <c r="KJ217" s="88"/>
      <c r="KK217" s="101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5"/>
      <c r="DE218" s="88"/>
      <c r="DF218" s="88"/>
      <c r="DG218" s="88"/>
      <c r="DH218" s="88"/>
      <c r="DI218" s="85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5"/>
      <c r="EN218" s="85"/>
      <c r="EO218" s="85"/>
      <c r="EP218" s="85"/>
      <c r="EQ218" s="85"/>
      <c r="ER218" s="85"/>
      <c r="ES218" s="85"/>
      <c r="ET218" s="85"/>
      <c r="EU218" s="85"/>
      <c r="EV218" s="85"/>
      <c r="EW218" s="85"/>
      <c r="EX218" s="85"/>
      <c r="EY218" s="85"/>
      <c r="EZ218" s="85"/>
      <c r="FA218" s="97" t="s">
        <v>2</v>
      </c>
      <c r="FB218" s="85"/>
      <c r="FC218" s="85"/>
      <c r="FD218" s="80"/>
      <c r="FE218" s="88"/>
      <c r="FF218" s="88"/>
      <c r="FG218" s="101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101"/>
      <c r="GD218" s="101"/>
      <c r="GE218" s="101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101"/>
      <c r="GR218" s="88"/>
      <c r="GS218" s="88"/>
      <c r="GT218" s="101"/>
      <c r="GU218" s="101"/>
      <c r="GV218" s="101"/>
      <c r="GW218" s="80"/>
      <c r="GX218" s="80"/>
      <c r="GY218" s="80"/>
      <c r="GZ218" s="80"/>
      <c r="HA218" s="88"/>
      <c r="HB218" s="88"/>
      <c r="HC218" s="101"/>
      <c r="HD218" s="101"/>
      <c r="HE218" s="101"/>
      <c r="HF218" s="101"/>
      <c r="HG218" s="101"/>
      <c r="HH218" s="88"/>
      <c r="HI218" s="88"/>
      <c r="HJ218" s="84"/>
      <c r="HK218" s="101"/>
      <c r="HL218" s="89" t="s">
        <v>2</v>
      </c>
      <c r="HM218" s="101"/>
      <c r="HN218" s="101"/>
      <c r="HO218" s="101"/>
      <c r="HP218" s="101"/>
      <c r="HQ218" s="101"/>
      <c r="HR218" s="101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101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101"/>
      <c r="JF218" s="101"/>
      <c r="JG218" s="101"/>
      <c r="JH218" s="101"/>
      <c r="JI218" s="101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1"/>
      <c r="JW218" s="88"/>
      <c r="JX218" s="85"/>
      <c r="JY218" s="88"/>
      <c r="JZ218" s="101"/>
      <c r="KA218" s="101"/>
      <c r="KB218" s="101"/>
      <c r="KC218" s="80"/>
      <c r="KD218" s="80"/>
      <c r="KE218" s="80"/>
      <c r="KF218" s="80"/>
      <c r="KG218" s="80"/>
      <c r="KH218" s="80"/>
      <c r="KI218" s="80"/>
      <c r="KJ218" s="88"/>
      <c r="KK218" s="101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5"/>
      <c r="CY219" s="85"/>
      <c r="CZ219" s="85"/>
      <c r="DA219" s="79"/>
      <c r="DB219" s="85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5"/>
      <c r="DQ219" s="85"/>
      <c r="DR219" s="85"/>
      <c r="DS219" s="85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5"/>
      <c r="EO219" s="88"/>
      <c r="EP219" s="87" t="s">
        <v>2</v>
      </c>
      <c r="EQ219" s="88"/>
      <c r="ER219" s="88"/>
      <c r="ES219" s="88"/>
      <c r="ET219" s="85"/>
      <c r="EU219" s="85"/>
      <c r="EV219" s="85"/>
      <c r="EW219" s="85"/>
      <c r="EX219" s="85"/>
      <c r="EY219" s="85"/>
      <c r="EZ219" s="85"/>
      <c r="FA219" s="85"/>
      <c r="FB219" s="85"/>
      <c r="FC219" s="85"/>
      <c r="FD219" s="85"/>
      <c r="FE219" s="85"/>
      <c r="FF219" s="85"/>
      <c r="FG219" s="101"/>
      <c r="FH219" s="101"/>
      <c r="FI219" s="101"/>
      <c r="FJ219" s="101"/>
      <c r="FK219" s="101"/>
      <c r="FL219" s="101"/>
      <c r="FM219" s="101"/>
      <c r="FN219" s="101"/>
      <c r="FO219" s="101"/>
      <c r="FP219" s="101"/>
      <c r="FQ219" s="101"/>
      <c r="FR219" s="88"/>
      <c r="FS219" s="88"/>
      <c r="FT219" s="88"/>
      <c r="FU219" s="88"/>
      <c r="FV219" s="88"/>
      <c r="FW219" s="87" t="s">
        <v>2</v>
      </c>
      <c r="FX219" s="101"/>
      <c r="FY219" s="101"/>
      <c r="FZ219" s="101"/>
      <c r="GA219" s="101"/>
      <c r="GB219" s="101"/>
      <c r="GC219" s="101"/>
      <c r="GD219" s="101"/>
      <c r="GE219" s="87" t="s">
        <v>2</v>
      </c>
      <c r="GF219" s="87" t="s">
        <v>2</v>
      </c>
      <c r="GG219" s="87" t="s">
        <v>2</v>
      </c>
      <c r="GH219" s="88"/>
      <c r="GI219" s="101"/>
      <c r="GJ219" s="101"/>
      <c r="GK219" s="101"/>
      <c r="GL219" s="101"/>
      <c r="GM219" s="101"/>
      <c r="GN219" s="101"/>
      <c r="GO219" s="101"/>
      <c r="GP219" s="101"/>
      <c r="GQ219" s="101"/>
      <c r="GR219" s="88"/>
      <c r="GS219" s="88"/>
      <c r="GT219" s="101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5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101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1"/>
      <c r="JW219" s="80"/>
      <c r="JX219" s="85"/>
      <c r="JY219" s="88"/>
      <c r="JZ219" s="101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101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5"/>
      <c r="CQ220" s="85"/>
      <c r="CR220" s="85"/>
      <c r="CS220" s="85"/>
      <c r="CT220" s="85"/>
      <c r="CU220" s="85"/>
      <c r="CV220" s="85"/>
      <c r="CW220" s="85"/>
      <c r="CX220" s="85"/>
      <c r="CY220" s="88"/>
      <c r="CZ220" s="88"/>
      <c r="DA220" s="88"/>
      <c r="DB220" s="88"/>
      <c r="DC220" s="85"/>
      <c r="DD220" s="85"/>
      <c r="DE220" s="85"/>
      <c r="DF220" s="88"/>
      <c r="DG220" s="72"/>
      <c r="DH220" s="88"/>
      <c r="DI220" s="85"/>
      <c r="DJ220" s="84"/>
      <c r="DK220" s="88"/>
      <c r="DL220" s="88"/>
      <c r="DM220" s="88"/>
      <c r="DN220" s="88"/>
      <c r="DO220" s="85"/>
      <c r="DP220" s="88"/>
      <c r="DQ220" s="88"/>
      <c r="DR220" s="88"/>
      <c r="DS220" s="85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5"/>
      <c r="EO220" s="87" t="s">
        <v>2</v>
      </c>
      <c r="EP220" s="87" t="s">
        <v>2</v>
      </c>
      <c r="EQ220" s="87" t="s">
        <v>2</v>
      </c>
      <c r="ER220" s="88"/>
      <c r="ES220" s="88"/>
      <c r="ET220" s="85"/>
      <c r="EU220" s="85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0"/>
      <c r="FL220" s="101"/>
      <c r="FM220" s="88"/>
      <c r="FN220" s="88"/>
      <c r="FO220" s="88"/>
      <c r="FP220" s="88"/>
      <c r="FQ220" s="69" t="s">
        <v>2</v>
      </c>
      <c r="FR220" s="101"/>
      <c r="FS220" s="101"/>
      <c r="FT220" s="101"/>
      <c r="FU220" s="101"/>
      <c r="FV220" s="101"/>
      <c r="FW220" s="101"/>
      <c r="FX220" s="101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101"/>
      <c r="GN220" s="88"/>
      <c r="GO220" s="88"/>
      <c r="GP220" s="88"/>
      <c r="GQ220" s="88"/>
      <c r="GR220" s="88"/>
      <c r="GS220" s="88"/>
      <c r="GT220" s="101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101"/>
      <c r="IW220" s="101"/>
      <c r="IX220" s="100" t="s">
        <v>2</v>
      </c>
      <c r="IY220" s="101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1"/>
      <c r="JW220" s="101"/>
      <c r="JX220" s="85"/>
      <c r="JY220" s="80"/>
      <c r="JZ220" s="101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101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5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5"/>
      <c r="DE221" s="85"/>
      <c r="DF221" s="88"/>
      <c r="DG221" s="88"/>
      <c r="DH221" s="88"/>
      <c r="DI221" s="85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5"/>
      <c r="EN221" s="85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5"/>
      <c r="EU221" s="85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1"/>
      <c r="FM221" s="101"/>
      <c r="FN221" s="101"/>
      <c r="FO221" s="101"/>
      <c r="FP221" s="101"/>
      <c r="FQ221" s="101"/>
      <c r="FR221" s="101"/>
      <c r="FS221" s="101"/>
      <c r="FT221" s="101"/>
      <c r="FU221" s="101"/>
      <c r="FV221" s="101"/>
      <c r="FW221" s="101"/>
      <c r="FX221" s="101"/>
      <c r="FY221" s="101"/>
      <c r="FZ221" s="101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101"/>
      <c r="GM221" s="101"/>
      <c r="GN221" s="88"/>
      <c r="GO221" s="88"/>
      <c r="GP221" s="88"/>
      <c r="GQ221" s="88"/>
      <c r="GR221" s="88"/>
      <c r="GS221" s="88"/>
      <c r="GT221" s="101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5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101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1"/>
      <c r="JX221" s="101"/>
      <c r="JY221" s="85"/>
      <c r="JZ221" s="85"/>
      <c r="KA221" s="85"/>
      <c r="KB221" s="85"/>
      <c r="KC221" s="85"/>
      <c r="KD221" s="89" t="s">
        <v>2</v>
      </c>
      <c r="KE221" s="85"/>
      <c r="KF221" s="80"/>
      <c r="KG221" s="80"/>
      <c r="KH221" s="80"/>
      <c r="KI221" s="80"/>
      <c r="KJ221" s="80"/>
      <c r="KK221" s="101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2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5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5"/>
      <c r="DE222" s="85"/>
      <c r="DF222" s="88"/>
      <c r="DG222" s="88"/>
      <c r="DH222" s="88"/>
      <c r="DI222" s="85"/>
      <c r="DJ222" s="88"/>
      <c r="DK222" s="81"/>
      <c r="DL222" s="81"/>
      <c r="DM222" s="81"/>
      <c r="DN222" s="81"/>
      <c r="DO222" s="88"/>
      <c r="DP222" s="88"/>
      <c r="DQ222" s="88"/>
      <c r="DR222" s="88"/>
      <c r="DS222" s="85"/>
      <c r="DT222" s="85"/>
      <c r="DU222" s="85"/>
      <c r="DV222" s="85"/>
      <c r="DW222" s="85"/>
      <c r="DX222" s="85"/>
      <c r="DY222" s="85"/>
      <c r="DZ222" s="85"/>
      <c r="EA222" s="85"/>
      <c r="EB222" s="85"/>
      <c r="EC222" s="85"/>
      <c r="ED222" s="85"/>
      <c r="EE222" s="85"/>
      <c r="EF222" s="88"/>
      <c r="EG222" s="88"/>
      <c r="EH222" s="88"/>
      <c r="EI222" s="88"/>
      <c r="EJ222" s="88"/>
      <c r="EK222" s="88"/>
      <c r="EL222" s="82"/>
      <c r="EM222" s="85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5"/>
      <c r="EU222" s="85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3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1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101"/>
      <c r="GM222" s="88"/>
      <c r="GN222" s="88"/>
      <c r="GO222" s="88"/>
      <c r="GP222" s="88"/>
      <c r="GQ222" s="69" t="s">
        <v>2</v>
      </c>
      <c r="GR222" s="88"/>
      <c r="GS222" s="88"/>
      <c r="GT222" s="101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5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101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1"/>
      <c r="JX222" s="101"/>
      <c r="JY222" s="101"/>
      <c r="JZ222" s="80"/>
      <c r="KA222" s="88"/>
      <c r="KB222" s="88"/>
      <c r="KC222" s="88"/>
      <c r="KD222" s="88"/>
      <c r="KE222" s="85"/>
      <c r="KF222" s="88"/>
      <c r="KG222" s="80"/>
      <c r="KH222" s="80"/>
      <c r="KI222" s="80"/>
      <c r="KJ222" s="80"/>
      <c r="KK222" s="101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5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5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5"/>
      <c r="EF223" s="83"/>
      <c r="EG223" s="88"/>
      <c r="EH223" s="88"/>
      <c r="EI223" s="82"/>
      <c r="EJ223" s="88"/>
      <c r="EK223" s="88"/>
      <c r="EL223" s="85"/>
      <c r="EM223" s="85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5"/>
      <c r="EU223" s="85"/>
      <c r="EV223" s="85"/>
      <c r="EW223" s="85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1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101"/>
      <c r="GM223" s="88"/>
      <c r="GN223" s="88"/>
      <c r="GO223" s="88"/>
      <c r="GP223" s="88"/>
      <c r="GQ223" s="88"/>
      <c r="GR223" s="88"/>
      <c r="GS223" s="88"/>
      <c r="GT223" s="101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5"/>
      <c r="HN223" s="85"/>
      <c r="HO223" s="85"/>
      <c r="HP223" s="85"/>
      <c r="HQ223" s="85"/>
      <c r="HR223" s="85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101"/>
      <c r="IZ223" s="101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1"/>
      <c r="JX223" s="101"/>
      <c r="JY223" s="101"/>
      <c r="JZ223" s="88"/>
      <c r="KA223" s="88"/>
      <c r="KB223" s="88"/>
      <c r="KC223" s="88"/>
      <c r="KD223" s="88"/>
      <c r="KE223" s="85"/>
      <c r="KF223" s="88"/>
      <c r="KG223" s="80"/>
      <c r="KH223" s="80"/>
      <c r="KI223" s="80"/>
      <c r="KJ223" s="80"/>
      <c r="KK223" s="101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5"/>
      <c r="CO224" s="88"/>
      <c r="CP224" s="85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5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5"/>
      <c r="EF224" s="88"/>
      <c r="EG224" s="88"/>
      <c r="EH224" s="88"/>
      <c r="EI224" s="85"/>
      <c r="EJ224" s="85"/>
      <c r="EK224" s="85"/>
      <c r="EL224" s="85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5"/>
      <c r="EU224" s="79"/>
      <c r="EV224" s="85"/>
      <c r="EW224" s="85"/>
      <c r="EX224" s="85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1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101"/>
      <c r="GM224" s="101"/>
      <c r="GN224" s="101"/>
      <c r="GO224" s="101"/>
      <c r="GP224" s="101"/>
      <c r="GQ224" s="101"/>
      <c r="GR224" s="101"/>
      <c r="GS224" s="89" t="s">
        <v>2</v>
      </c>
      <c r="GT224" s="101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5"/>
      <c r="HN224" s="88"/>
      <c r="HO224" s="80"/>
      <c r="HP224" s="88"/>
      <c r="HQ224" s="85"/>
      <c r="HR224" s="85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101"/>
      <c r="JA224" s="101"/>
      <c r="JB224" s="88"/>
      <c r="JC224" s="88"/>
      <c r="JD224" s="81"/>
      <c r="JE224" s="81"/>
      <c r="JF224" s="81"/>
      <c r="JG224" s="88"/>
      <c r="JH224" s="101"/>
      <c r="JI224" s="97" t="s">
        <v>2</v>
      </c>
      <c r="JJ224" s="101"/>
      <c r="JK224" s="101"/>
      <c r="JL224" s="101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1"/>
      <c r="JX224" s="101"/>
      <c r="JY224" s="101"/>
      <c r="JZ224" s="88"/>
      <c r="KA224" s="88"/>
      <c r="KB224" s="88"/>
      <c r="KC224" s="96" t="s">
        <v>2</v>
      </c>
      <c r="KD224" s="88"/>
      <c r="KE224" s="85"/>
      <c r="KF224" s="88"/>
      <c r="KG224" s="88"/>
      <c r="KH224" s="80"/>
      <c r="KI224" s="80"/>
      <c r="KJ224" s="101"/>
      <c r="KK224" s="101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5"/>
      <c r="DI225" s="85"/>
      <c r="DJ225" s="85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5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5"/>
      <c r="EV225" s="85"/>
      <c r="EW225" s="88"/>
      <c r="EX225" s="85"/>
      <c r="EY225" s="85"/>
      <c r="EZ225" s="85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5"/>
      <c r="FT225" s="85"/>
      <c r="FU225" s="85"/>
      <c r="FV225" s="85"/>
      <c r="FW225" s="88"/>
      <c r="FX225" s="88"/>
      <c r="FY225" s="88"/>
      <c r="FZ225" s="101"/>
      <c r="GA225" s="101"/>
      <c r="GB225" s="101"/>
      <c r="GC225" s="101"/>
      <c r="GD225" s="101"/>
      <c r="GE225" s="101"/>
      <c r="GF225" s="101"/>
      <c r="GG225" s="101"/>
      <c r="GH225" s="101"/>
      <c r="GI225" s="101"/>
      <c r="GJ225" s="101"/>
      <c r="GK225" s="101"/>
      <c r="GL225" s="101"/>
      <c r="GM225" s="96" t="s">
        <v>2</v>
      </c>
      <c r="GN225" s="101"/>
      <c r="GO225" s="101"/>
      <c r="GP225" s="101"/>
      <c r="GQ225" s="101"/>
      <c r="GR225" s="101"/>
      <c r="GS225" s="101"/>
      <c r="GT225" s="101"/>
      <c r="GU225" s="101"/>
      <c r="GV225" s="101"/>
      <c r="GW225" s="101"/>
      <c r="GX225" s="101"/>
      <c r="GY225" s="98" t="s">
        <v>2</v>
      </c>
      <c r="GZ225" s="101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5"/>
      <c r="HN225" s="88"/>
      <c r="HO225" s="80"/>
      <c r="HP225" s="88"/>
      <c r="HQ225" s="85"/>
      <c r="HR225" s="85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101"/>
      <c r="JB225" s="101"/>
      <c r="JC225" s="88"/>
      <c r="JD225" s="88"/>
      <c r="JE225" s="88"/>
      <c r="JF225" s="88"/>
      <c r="JG225" s="88"/>
      <c r="JH225" s="101"/>
      <c r="JI225" s="88"/>
      <c r="JJ225" s="88"/>
      <c r="JK225" s="88"/>
      <c r="JL225" s="101"/>
      <c r="JM225" s="88"/>
      <c r="JN225" s="83"/>
      <c r="JO225" s="101"/>
      <c r="JP225" s="101"/>
      <c r="JQ225" s="101"/>
      <c r="JR225" s="101"/>
      <c r="JS225" s="101"/>
      <c r="JT225" s="101"/>
      <c r="JU225" s="101"/>
      <c r="JV225" s="101"/>
      <c r="JW225" s="101"/>
      <c r="JX225" s="101"/>
      <c r="JY225" s="101"/>
      <c r="JZ225" s="88"/>
      <c r="KA225" s="88"/>
      <c r="KB225" s="88"/>
      <c r="KC225" s="88"/>
      <c r="KD225" s="88"/>
      <c r="KE225" s="85"/>
      <c r="KF225" s="88"/>
      <c r="KG225" s="88"/>
      <c r="KH225" s="80"/>
      <c r="KI225" s="101"/>
      <c r="KJ225" s="101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5"/>
      <c r="CL226" s="80"/>
      <c r="CM226" s="88"/>
      <c r="CN226" s="85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5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5"/>
      <c r="EF226" s="88"/>
      <c r="EG226" s="88"/>
      <c r="EH226" s="88"/>
      <c r="EI226" s="85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5"/>
      <c r="EV226" s="85"/>
      <c r="EW226" s="85"/>
      <c r="EX226" s="85"/>
      <c r="EY226" s="85"/>
      <c r="EZ226" s="85"/>
      <c r="FA226" s="85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5"/>
      <c r="FR226" s="85"/>
      <c r="FS226" s="85"/>
      <c r="FT226" s="84"/>
      <c r="FU226" s="84"/>
      <c r="FV226" s="85"/>
      <c r="FW226" s="85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1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5"/>
      <c r="HN226" s="88"/>
      <c r="HO226" s="80"/>
      <c r="HP226" s="80"/>
      <c r="HQ226" s="85"/>
      <c r="HR226" s="85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101"/>
      <c r="JC226" s="101"/>
      <c r="JD226" s="101"/>
      <c r="JE226" s="101"/>
      <c r="JF226" s="101"/>
      <c r="JG226" s="101"/>
      <c r="JH226" s="101"/>
      <c r="JI226" s="88"/>
      <c r="JJ226" s="88"/>
      <c r="JK226" s="84"/>
      <c r="JL226" s="101"/>
      <c r="JM226" s="101"/>
      <c r="JN226" s="101"/>
      <c r="JO226" s="101"/>
      <c r="JP226" s="88"/>
      <c r="JQ226" s="88"/>
      <c r="JR226" s="88"/>
      <c r="JS226" s="88"/>
      <c r="JT226" s="84"/>
      <c r="JU226" s="88"/>
      <c r="JV226" s="88"/>
      <c r="JW226" s="101"/>
      <c r="JX226" s="101"/>
      <c r="JY226" s="101"/>
      <c r="JZ226" s="88"/>
      <c r="KA226" s="88"/>
      <c r="KB226" s="88"/>
      <c r="KC226" s="88"/>
      <c r="KD226" s="88"/>
      <c r="KE226" s="85"/>
      <c r="KF226" s="80"/>
      <c r="KG226" s="88"/>
      <c r="KH226" s="88"/>
      <c r="KI226" s="101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5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5"/>
      <c r="EF227" s="88"/>
      <c r="EG227" s="84"/>
      <c r="EH227" s="88"/>
      <c r="EI227" s="85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5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5"/>
      <c r="FR227" s="88"/>
      <c r="FS227" s="84"/>
      <c r="FT227" s="83"/>
      <c r="FU227" s="83"/>
      <c r="FV227" s="94"/>
      <c r="FW227" s="85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1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5"/>
      <c r="HR227" s="105"/>
      <c r="HS227" s="85"/>
      <c r="HT227" s="85"/>
      <c r="HU227" s="85"/>
      <c r="HV227" s="85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1"/>
      <c r="IY227" s="101"/>
      <c r="IZ227" s="94"/>
      <c r="JA227" s="88"/>
      <c r="JB227" s="88"/>
      <c r="JC227" s="88"/>
      <c r="JD227" s="88"/>
      <c r="JE227" s="88"/>
      <c r="JF227" s="88"/>
      <c r="JG227" s="88"/>
      <c r="JH227" s="84"/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1"/>
      <c r="JX227" s="101"/>
      <c r="JY227" s="69" t="s">
        <v>2</v>
      </c>
      <c r="JZ227" s="88"/>
      <c r="KA227" s="88"/>
      <c r="KB227" s="88"/>
      <c r="KC227" s="88"/>
      <c r="KD227" s="88"/>
      <c r="KE227" s="85"/>
      <c r="KF227" s="88"/>
      <c r="KG227" s="88"/>
      <c r="KH227" s="88"/>
      <c r="KI227" s="101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5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5"/>
      <c r="BZ228" s="85"/>
      <c r="CA228" s="105"/>
      <c r="CB228" s="85"/>
      <c r="CC228" s="85"/>
      <c r="CD228" s="85"/>
      <c r="CE228" s="97"/>
      <c r="CF228" s="85"/>
      <c r="CG228" s="85"/>
      <c r="CH228" s="69" t="s">
        <v>2</v>
      </c>
      <c r="CI228" s="88"/>
      <c r="CJ228" s="88"/>
      <c r="CK228" s="85"/>
      <c r="CL228" s="88"/>
      <c r="CM228" s="88"/>
      <c r="CN228" s="85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5"/>
      <c r="DB228" s="85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5"/>
      <c r="FR228" s="88"/>
      <c r="FS228" s="83"/>
      <c r="FT228" s="83"/>
      <c r="FU228" s="84"/>
      <c r="FV228" s="83"/>
      <c r="FW228" s="85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1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5"/>
      <c r="HM228" s="85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1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1"/>
      <c r="JX228" s="101"/>
      <c r="JY228" s="101"/>
      <c r="JZ228" s="88"/>
      <c r="KA228" s="88"/>
      <c r="KB228" s="88"/>
      <c r="KC228" s="88"/>
      <c r="KD228" s="88"/>
      <c r="KE228" s="85"/>
      <c r="KF228" s="88"/>
      <c r="KG228" s="88"/>
      <c r="KH228" s="88"/>
      <c r="KI228" s="101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5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5"/>
      <c r="CH229" s="88"/>
      <c r="CI229" s="85"/>
      <c r="CJ229" s="85"/>
      <c r="CK229" s="85"/>
      <c r="CL229" s="85"/>
      <c r="CM229" s="88"/>
      <c r="CN229" s="85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5"/>
      <c r="CY229" s="85"/>
      <c r="CZ229" s="85"/>
      <c r="DA229" s="85"/>
      <c r="DB229" s="85"/>
      <c r="DC229" s="88"/>
      <c r="DD229" s="88"/>
      <c r="DE229" s="85"/>
      <c r="DF229" s="88"/>
      <c r="DG229" s="88"/>
      <c r="DH229" s="85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5"/>
      <c r="EA229" s="88"/>
      <c r="EB229" s="84"/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5"/>
      <c r="FB229" s="85"/>
      <c r="FC229" s="85"/>
      <c r="FD229" s="85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5"/>
      <c r="FR229" s="88"/>
      <c r="FS229" s="88"/>
      <c r="FT229" s="84"/>
      <c r="FU229" s="83"/>
      <c r="FV229" s="85"/>
      <c r="FW229" s="85"/>
      <c r="FX229" s="85"/>
      <c r="FY229" s="85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1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5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5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1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1"/>
      <c r="JX229" s="101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5"/>
      <c r="KF229" s="88"/>
      <c r="KG229" s="88"/>
      <c r="KH229" s="80"/>
      <c r="KI229" s="101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5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5"/>
      <c r="CH230" s="85"/>
      <c r="CI230" s="85"/>
      <c r="CJ230" s="80"/>
      <c r="CK230" s="85"/>
      <c r="CL230" s="85"/>
      <c r="CM230" s="88"/>
      <c r="CN230" s="85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5"/>
      <c r="CX230" s="88"/>
      <c r="CY230" s="88"/>
      <c r="CZ230" s="85"/>
      <c r="DA230" s="85"/>
      <c r="DB230" s="85"/>
      <c r="DC230" s="85"/>
      <c r="DD230" s="85"/>
      <c r="DE230" s="85"/>
      <c r="DF230" s="85"/>
      <c r="DG230" s="85"/>
      <c r="DH230" s="85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5"/>
      <c r="EA230" s="88"/>
      <c r="EB230" s="88"/>
      <c r="EC230" s="88"/>
      <c r="ED230" s="88"/>
      <c r="EE230" s="85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5"/>
      <c r="FA230" s="85"/>
      <c r="FB230" s="88"/>
      <c r="FC230" s="80"/>
      <c r="FD230" s="85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3"/>
      <c r="FP230" s="88"/>
      <c r="FQ230" s="85"/>
      <c r="FR230" s="80"/>
      <c r="FS230" s="88"/>
      <c r="FT230" s="88"/>
      <c r="FU230" s="88"/>
      <c r="FV230" s="88"/>
      <c r="FW230" s="88"/>
      <c r="FX230" s="88"/>
      <c r="FY230" s="85"/>
      <c r="FZ230" s="85"/>
      <c r="GA230" s="85"/>
      <c r="GB230" s="85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1"/>
      <c r="GX230" s="101"/>
      <c r="GY230" s="101"/>
      <c r="GZ230" s="101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5"/>
      <c r="HM230" s="88"/>
      <c r="HN230" s="88"/>
      <c r="HO230" s="80"/>
      <c r="HP230" s="80"/>
      <c r="HQ230" s="80"/>
      <c r="HR230" s="85"/>
      <c r="HS230" s="80"/>
      <c r="HT230" s="88"/>
      <c r="HU230" s="88"/>
      <c r="HV230" s="85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1"/>
      <c r="JA230" s="101"/>
      <c r="JB230" s="101"/>
      <c r="JC230" s="101"/>
      <c r="JD230" s="101"/>
      <c r="JE230" s="97" t="s">
        <v>2</v>
      </c>
      <c r="JF230" s="101"/>
      <c r="JG230" s="101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1"/>
      <c r="JX230" s="101"/>
      <c r="JY230" s="101"/>
      <c r="JZ230" s="80"/>
      <c r="KA230" s="80"/>
      <c r="KB230" s="80"/>
      <c r="KC230" s="80"/>
      <c r="KD230" s="71" t="s">
        <v>2</v>
      </c>
      <c r="KE230" s="85"/>
      <c r="KF230" s="88"/>
      <c r="KG230" s="88"/>
      <c r="KH230" s="88"/>
      <c r="KI230" s="101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5"/>
      <c r="G231" s="85"/>
      <c r="H231" s="85"/>
      <c r="I231" s="85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5"/>
      <c r="CH231" s="85"/>
      <c r="CI231" s="88"/>
      <c r="CJ231" s="88"/>
      <c r="CK231" s="85"/>
      <c r="CL231" s="85"/>
      <c r="CM231" s="88"/>
      <c r="CN231" s="85"/>
      <c r="CO231" s="85"/>
      <c r="CP231" s="85"/>
      <c r="CQ231" s="85"/>
      <c r="CR231" s="85"/>
      <c r="CS231" s="85"/>
      <c r="CT231" s="85"/>
      <c r="CU231" s="85"/>
      <c r="CV231" s="85"/>
      <c r="CW231" s="85"/>
      <c r="CX231" s="85"/>
      <c r="CY231" s="85"/>
      <c r="CZ231" s="85"/>
      <c r="DA231" s="84"/>
      <c r="DB231" s="85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5"/>
      <c r="EA231" s="88"/>
      <c r="EB231" s="88"/>
      <c r="EC231" s="88"/>
      <c r="ED231" s="88"/>
      <c r="EE231" s="85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5"/>
      <c r="FA231" s="85"/>
      <c r="FB231" s="85"/>
      <c r="FC231" s="88"/>
      <c r="FD231" s="85"/>
      <c r="FE231" s="88"/>
      <c r="FF231" s="88"/>
      <c r="FG231" s="88"/>
      <c r="FH231" s="88"/>
      <c r="FI231" s="80"/>
      <c r="FJ231" s="85"/>
      <c r="FK231" s="97" t="s">
        <v>2</v>
      </c>
      <c r="FL231" s="85"/>
      <c r="FM231" s="85"/>
      <c r="FN231" s="85"/>
      <c r="FO231" s="85"/>
      <c r="FP231" s="85"/>
      <c r="FQ231" s="85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5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1"/>
      <c r="GK231" s="101"/>
      <c r="GL231" s="101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1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5"/>
      <c r="HM231" s="88"/>
      <c r="HN231" s="80"/>
      <c r="HO231" s="80"/>
      <c r="HP231" s="80"/>
      <c r="HQ231" s="80"/>
      <c r="HR231" s="85"/>
      <c r="HS231" s="88"/>
      <c r="HT231" s="88"/>
      <c r="HU231" s="88"/>
      <c r="HV231" s="85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1"/>
      <c r="JH231" s="101"/>
      <c r="JI231" s="101"/>
      <c r="JJ231" s="101"/>
      <c r="JK231" s="101"/>
      <c r="JL231" s="101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1"/>
      <c r="JU231" s="101"/>
      <c r="JV231" s="95" t="s">
        <v>2</v>
      </c>
      <c r="JW231" s="101"/>
      <c r="JX231" s="101"/>
      <c r="JY231" s="101"/>
      <c r="JZ231" s="88"/>
      <c r="KA231" s="88"/>
      <c r="KB231" s="98" t="s">
        <v>2</v>
      </c>
      <c r="KC231" s="80"/>
      <c r="KD231" s="71" t="s">
        <v>2</v>
      </c>
      <c r="KE231" s="85"/>
      <c r="KF231" s="88"/>
      <c r="KG231" s="88"/>
      <c r="KH231" s="88"/>
      <c r="KI231" s="101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5"/>
      <c r="CH232" s="85"/>
      <c r="CI232" s="88"/>
      <c r="CJ232" s="88"/>
      <c r="CK232" s="85"/>
      <c r="CL232" s="85"/>
      <c r="CM232" s="88"/>
      <c r="CN232" s="85"/>
      <c r="CO232" s="88"/>
      <c r="CP232" s="88"/>
      <c r="CQ232" s="88"/>
      <c r="CR232" s="88"/>
      <c r="CS232" s="88"/>
      <c r="CT232" s="80"/>
      <c r="CU232" s="85"/>
      <c r="CV232" s="88"/>
      <c r="CW232" s="88"/>
      <c r="CX232" s="88"/>
      <c r="CY232" s="88"/>
      <c r="CZ232" s="88"/>
      <c r="DA232" s="88"/>
      <c r="DB232" s="85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5"/>
      <c r="EA232" s="86" t="s">
        <v>2</v>
      </c>
      <c r="EB232" s="88"/>
      <c r="EC232" s="88"/>
      <c r="ED232" s="88"/>
      <c r="EE232" s="85"/>
      <c r="EF232" s="85"/>
      <c r="EG232" s="85"/>
      <c r="EH232" s="85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5"/>
      <c r="FA232" s="82"/>
      <c r="FB232" s="85"/>
      <c r="FC232" s="88"/>
      <c r="FD232" s="85"/>
      <c r="FE232" s="88"/>
      <c r="FF232" s="80"/>
      <c r="FG232" s="88"/>
      <c r="FH232" s="88"/>
      <c r="FI232" s="88"/>
      <c r="FJ232" s="85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0"/>
      <c r="FW232" s="88"/>
      <c r="FX232" s="88"/>
      <c r="FY232" s="88"/>
      <c r="FZ232" s="88"/>
      <c r="GA232" s="88"/>
      <c r="GB232" s="85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1"/>
      <c r="GK232" s="88"/>
      <c r="GL232" s="101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1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5"/>
      <c r="HM232" s="88"/>
      <c r="HN232" s="80"/>
      <c r="HO232" s="80"/>
      <c r="HP232" s="80"/>
      <c r="HQ232" s="80"/>
      <c r="HR232" s="85"/>
      <c r="HS232" s="88"/>
      <c r="HT232" s="88"/>
      <c r="HU232" s="88"/>
      <c r="HV232" s="85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1"/>
      <c r="JM232" s="88"/>
      <c r="JN232" s="88"/>
      <c r="JO232" s="88"/>
      <c r="JP232" s="88"/>
      <c r="JQ232" s="71" t="s">
        <v>2</v>
      </c>
      <c r="JR232" s="80"/>
      <c r="JS232" s="101"/>
      <c r="JT232" s="88"/>
      <c r="JU232" s="101"/>
      <c r="JV232" s="88"/>
      <c r="JW232" s="88"/>
      <c r="JX232" s="88"/>
      <c r="JY232" s="89" t="s">
        <v>2</v>
      </c>
      <c r="JZ232" s="88"/>
      <c r="KA232" s="88"/>
      <c r="KB232" s="88"/>
      <c r="KC232" s="80"/>
      <c r="KD232" s="71" t="s">
        <v>2</v>
      </c>
      <c r="KE232" s="85"/>
      <c r="KF232" s="88"/>
      <c r="KG232" s="88"/>
      <c r="KH232" s="84"/>
      <c r="KI232" s="101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5"/>
      <c r="CH233" s="85"/>
      <c r="CI233" s="85"/>
      <c r="CJ233" s="92" t="s">
        <v>2</v>
      </c>
      <c r="CK233" s="85"/>
      <c r="CL233" s="85"/>
      <c r="CM233" s="85"/>
      <c r="CN233" s="85"/>
      <c r="CO233" s="85"/>
      <c r="CP233" s="88"/>
      <c r="CQ233" s="85"/>
      <c r="CR233" s="85"/>
      <c r="CS233" s="85"/>
      <c r="CT233" s="85"/>
      <c r="CU233" s="85"/>
      <c r="CV233" s="88"/>
      <c r="CW233" s="88"/>
      <c r="CX233" s="88"/>
      <c r="CY233" s="88"/>
      <c r="CZ233" s="88"/>
      <c r="DA233" s="88"/>
      <c r="DB233" s="85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5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5"/>
      <c r="EI233" s="85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5"/>
      <c r="FA233" s="88"/>
      <c r="FB233" s="85"/>
      <c r="FC233" s="88"/>
      <c r="FD233" s="85"/>
      <c r="FE233" s="85"/>
      <c r="FF233" s="85"/>
      <c r="FG233" s="85"/>
      <c r="FH233" s="85"/>
      <c r="FI233" s="85"/>
      <c r="FJ233" s="85"/>
      <c r="FK233" s="88"/>
      <c r="FL233" s="88"/>
      <c r="FM233" s="88"/>
      <c r="FN233" s="88"/>
      <c r="FO233" s="84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5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1"/>
      <c r="GJ233" s="101"/>
      <c r="GK233" s="88"/>
      <c r="GL233" s="101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1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5"/>
      <c r="HM233" s="88"/>
      <c r="HN233" s="80"/>
      <c r="HO233" s="80"/>
      <c r="HP233" s="80"/>
      <c r="HQ233" s="80"/>
      <c r="HR233" s="85"/>
      <c r="HS233" s="80"/>
      <c r="HT233" s="88"/>
      <c r="HU233" s="88"/>
      <c r="HV233" s="85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1"/>
      <c r="JM233" s="88"/>
      <c r="JN233" s="88"/>
      <c r="JO233" s="88"/>
      <c r="JP233" s="88"/>
      <c r="JQ233" s="71" t="s">
        <v>2</v>
      </c>
      <c r="JR233" s="88"/>
      <c r="JS233" s="101"/>
      <c r="JT233" s="88"/>
      <c r="JU233" s="101"/>
      <c r="JV233" s="88"/>
      <c r="JW233" s="88"/>
      <c r="JX233" s="88"/>
      <c r="JY233" s="101"/>
      <c r="JZ233" s="88"/>
      <c r="KA233" s="88"/>
      <c r="KB233" s="88"/>
      <c r="KC233" s="88"/>
      <c r="KD233" s="71" t="s">
        <v>2</v>
      </c>
      <c r="KE233" s="85"/>
      <c r="KF233" s="88"/>
      <c r="KG233" s="88"/>
      <c r="KH233" s="88"/>
      <c r="KI233" s="101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5"/>
      <c r="CH234" s="85"/>
      <c r="CI234" s="85"/>
      <c r="CJ234" s="88"/>
      <c r="CK234" s="88"/>
      <c r="CL234" s="86" t="s">
        <v>2</v>
      </c>
      <c r="CM234" s="88"/>
      <c r="CN234" s="88"/>
      <c r="CO234" s="89" t="s">
        <v>2</v>
      </c>
      <c r="CP234" s="85"/>
      <c r="CQ234" s="85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5"/>
      <c r="DB234" s="85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5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5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5"/>
      <c r="FA234" s="88"/>
      <c r="FB234" s="85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5"/>
      <c r="GC234" s="85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1"/>
      <c r="GJ234" s="88"/>
      <c r="GK234" s="88"/>
      <c r="GL234" s="101"/>
      <c r="GM234" s="101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1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5"/>
      <c r="HM234" s="80"/>
      <c r="HN234" s="80"/>
      <c r="HO234" s="80"/>
      <c r="HP234" s="80"/>
      <c r="HQ234" s="80"/>
      <c r="HR234" s="85"/>
      <c r="HS234" s="88"/>
      <c r="HT234" s="88"/>
      <c r="HU234" s="88"/>
      <c r="HV234" s="85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1"/>
      <c r="JM234" s="88"/>
      <c r="JN234" s="84"/>
      <c r="JO234" s="88"/>
      <c r="JP234" s="88"/>
      <c r="JQ234" s="71" t="s">
        <v>2</v>
      </c>
      <c r="JR234" s="88"/>
      <c r="JS234" s="101"/>
      <c r="JT234" s="88"/>
      <c r="JU234" s="96" t="s">
        <v>2</v>
      </c>
      <c r="JV234" s="88"/>
      <c r="JW234" s="88"/>
      <c r="JX234" s="88"/>
      <c r="JY234" s="102" t="s">
        <v>2</v>
      </c>
      <c r="JZ234" s="88"/>
      <c r="KA234" s="88"/>
      <c r="KB234" s="89" t="s">
        <v>2</v>
      </c>
      <c r="KC234" s="88"/>
      <c r="KD234" s="71" t="s">
        <v>2</v>
      </c>
      <c r="KE234" s="85"/>
      <c r="KF234" s="88"/>
      <c r="KG234" s="88"/>
      <c r="KH234" s="88"/>
      <c r="KI234" s="101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5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5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5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5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5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5"/>
      <c r="FA235" s="88"/>
      <c r="FB235" s="85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5"/>
      <c r="FQ235" s="85"/>
      <c r="FR235" s="97" t="s">
        <v>2</v>
      </c>
      <c r="FS235" s="85"/>
      <c r="FT235" s="85"/>
      <c r="FU235" s="85"/>
      <c r="FV235" s="85"/>
      <c r="FW235" s="85"/>
      <c r="FX235" s="85"/>
      <c r="FY235" s="88"/>
      <c r="FZ235" s="88"/>
      <c r="GA235" s="88"/>
      <c r="GB235" s="88"/>
      <c r="GC235" s="85"/>
      <c r="GD235" s="85"/>
      <c r="GE235" s="87" t="s">
        <v>2</v>
      </c>
      <c r="GF235" s="87" t="s">
        <v>2</v>
      </c>
      <c r="GG235" s="87" t="s">
        <v>2</v>
      </c>
      <c r="GH235" s="87" t="s">
        <v>2</v>
      </c>
      <c r="GI235" s="101"/>
      <c r="GJ235" s="88"/>
      <c r="GK235" s="88"/>
      <c r="GL235" s="80"/>
      <c r="GM235" s="101"/>
      <c r="GN235" s="101"/>
      <c r="GO235" s="101"/>
      <c r="GP235" s="101"/>
      <c r="GQ235" s="101"/>
      <c r="GR235" s="101"/>
      <c r="GS235" s="88"/>
      <c r="GT235" s="88"/>
      <c r="GU235" s="87" t="s">
        <v>2</v>
      </c>
      <c r="GV235" s="101"/>
      <c r="GW235" s="101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5"/>
      <c r="HM235" s="80"/>
      <c r="HN235" s="80"/>
      <c r="HO235" s="80"/>
      <c r="HP235" s="80"/>
      <c r="HQ235" s="80"/>
      <c r="HR235" s="85"/>
      <c r="HS235" s="80"/>
      <c r="HT235" s="88"/>
      <c r="HU235" s="88"/>
      <c r="HV235" s="85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1"/>
      <c r="JM235" s="101"/>
      <c r="JN235" s="101"/>
      <c r="JO235" s="101"/>
      <c r="JP235" s="101"/>
      <c r="JQ235" s="101"/>
      <c r="JR235" s="101"/>
      <c r="JS235" s="101"/>
      <c r="JT235" s="101"/>
      <c r="JU235" s="101"/>
      <c r="JV235" s="88"/>
      <c r="JW235" s="88"/>
      <c r="JX235" s="88"/>
      <c r="JY235" s="101"/>
      <c r="JZ235" s="88"/>
      <c r="KA235" s="88"/>
      <c r="KB235" s="101"/>
      <c r="KC235" s="101"/>
      <c r="KD235" s="101"/>
      <c r="KE235" s="101"/>
      <c r="KF235" s="101"/>
      <c r="KG235" s="101"/>
      <c r="KH235" s="101"/>
      <c r="KI235" s="101"/>
      <c r="KJ235" s="88"/>
      <c r="KK235" s="88"/>
      <c r="KL235" s="80"/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5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5"/>
      <c r="CH236" s="85"/>
      <c r="CI236" s="85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5"/>
      <c r="DB236" s="88"/>
      <c r="DC236" s="76"/>
      <c r="DD236" s="88"/>
      <c r="DE236" s="85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5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5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5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5"/>
      <c r="FQ236" s="88"/>
      <c r="FR236" s="88"/>
      <c r="FS236" s="88"/>
      <c r="FT236" s="88"/>
      <c r="FU236" s="87" t="s">
        <v>2</v>
      </c>
      <c r="FV236" s="88"/>
      <c r="FW236" s="88"/>
      <c r="FX236" s="85"/>
      <c r="FY236" s="84"/>
      <c r="FZ236" s="88"/>
      <c r="GA236" s="88"/>
      <c r="GB236" s="88"/>
      <c r="GC236" s="87" t="s">
        <v>2</v>
      </c>
      <c r="GD236" s="85"/>
      <c r="GE236" s="85"/>
      <c r="GF236" s="87" t="s">
        <v>2</v>
      </c>
      <c r="GG236" s="87" t="s">
        <v>2</v>
      </c>
      <c r="GH236" s="87" t="s">
        <v>2</v>
      </c>
      <c r="GI236" s="101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1"/>
      <c r="GS236" s="101"/>
      <c r="GT236" s="87" t="s">
        <v>2</v>
      </c>
      <c r="GU236" s="88"/>
      <c r="GV236" s="101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5"/>
      <c r="HK236" s="85"/>
      <c r="HL236" s="85"/>
      <c r="HM236" s="80"/>
      <c r="HN236" s="80"/>
      <c r="HO236" s="80"/>
      <c r="HP236" s="80"/>
      <c r="HQ236" s="88"/>
      <c r="HR236" s="85"/>
      <c r="HS236" s="88"/>
      <c r="HT236" s="88"/>
      <c r="HU236" s="88"/>
      <c r="HV236" s="85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1"/>
      <c r="JM236" s="88"/>
      <c r="JN236" s="101"/>
      <c r="JO236" s="101"/>
      <c r="JP236" s="101"/>
      <c r="JQ236" s="101"/>
      <c r="JR236" s="101"/>
      <c r="JS236" s="101"/>
      <c r="JT236" s="88"/>
      <c r="JU236" s="88"/>
      <c r="JV236" s="88"/>
      <c r="JW236" s="88"/>
      <c r="JX236" s="88"/>
      <c r="JY236" s="101"/>
      <c r="JZ236" s="88"/>
      <c r="KA236" s="88"/>
      <c r="KB236" s="101"/>
      <c r="KC236" s="88"/>
      <c r="KD236" s="88"/>
      <c r="KE236" s="85"/>
      <c r="KF236" s="88"/>
      <c r="KG236" s="88"/>
      <c r="KH236" s="80"/>
      <c r="KI236" s="88"/>
      <c r="KJ236" s="80"/>
      <c r="KK236" s="80"/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5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5"/>
      <c r="CI237" s="85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5"/>
      <c r="DB237" s="85"/>
      <c r="DC237" s="85"/>
      <c r="DD237" s="85"/>
      <c r="DE237" s="85"/>
      <c r="DF237" s="85"/>
      <c r="DG237" s="85"/>
      <c r="DH237" s="85"/>
      <c r="DI237" s="85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5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5"/>
      <c r="EJ237" s="97" t="s">
        <v>2</v>
      </c>
      <c r="EK237" s="85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5"/>
      <c r="FB237" s="85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5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5"/>
      <c r="FY237" s="88"/>
      <c r="FZ237" s="88"/>
      <c r="GA237" s="88"/>
      <c r="GB237" s="88"/>
      <c r="GC237" s="88"/>
      <c r="GD237" s="88"/>
      <c r="GE237" s="85"/>
      <c r="GF237" s="87" t="s">
        <v>2</v>
      </c>
      <c r="GG237" s="87" t="s">
        <v>2</v>
      </c>
      <c r="GH237" s="87" t="s">
        <v>2</v>
      </c>
      <c r="GI237" s="101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1"/>
      <c r="GT237" s="101"/>
      <c r="GU237" s="101"/>
      <c r="GV237" s="101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5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5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101"/>
      <c r="JO237" s="85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5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5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5"/>
      <c r="CI238" s="85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5"/>
      <c r="DF238" s="85"/>
      <c r="DG238" s="88"/>
      <c r="DH238" s="88"/>
      <c r="DI238" s="85"/>
      <c r="DJ238" s="85"/>
      <c r="DK238" s="85"/>
      <c r="DL238" s="85"/>
      <c r="DM238" s="85"/>
      <c r="DN238" s="85"/>
      <c r="DO238" s="85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5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5"/>
      <c r="EG238" s="85"/>
      <c r="EH238" s="85"/>
      <c r="EI238" s="85"/>
      <c r="EJ238" s="88"/>
      <c r="EK238" s="85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5"/>
      <c r="EW238" s="85"/>
      <c r="EX238" s="85"/>
      <c r="EY238" s="85"/>
      <c r="EZ238" s="85"/>
      <c r="FA238" s="85"/>
      <c r="FB238" s="85"/>
      <c r="FC238" s="85"/>
      <c r="FD238" s="85"/>
      <c r="FE238" s="85"/>
      <c r="FF238" s="88"/>
      <c r="FG238" s="88"/>
      <c r="FH238" s="88"/>
      <c r="FI238" s="88"/>
      <c r="FJ238" s="88"/>
      <c r="FK238" s="88"/>
      <c r="FL238" s="88"/>
      <c r="FM238" s="88"/>
      <c r="FN238" s="85"/>
      <c r="FO238" s="85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5"/>
      <c r="FY238" s="88"/>
      <c r="FZ238" s="88"/>
      <c r="GA238" s="88"/>
      <c r="GB238" s="88"/>
      <c r="GC238" s="88"/>
      <c r="GD238" s="88"/>
      <c r="GE238" s="85"/>
      <c r="GF238" s="87" t="s">
        <v>2</v>
      </c>
      <c r="GG238" s="87" t="s">
        <v>2</v>
      </c>
      <c r="GH238" s="87" t="s">
        <v>2</v>
      </c>
      <c r="GI238" s="88"/>
      <c r="GJ238" s="101"/>
      <c r="GK238" s="101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5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5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101"/>
      <c r="JO238" s="85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101"/>
      <c r="JZ238" s="88"/>
      <c r="KA238" s="88"/>
      <c r="KB238" s="101"/>
      <c r="KC238" s="88"/>
      <c r="KD238" s="71" t="s">
        <v>2</v>
      </c>
      <c r="KE238" s="85"/>
      <c r="KF238" s="88"/>
      <c r="KG238" s="88"/>
      <c r="KH238" s="80"/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5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5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5"/>
      <c r="DF239" s="85"/>
      <c r="DG239" s="69"/>
      <c r="DH239" s="88"/>
      <c r="DI239" s="88"/>
      <c r="DJ239" s="88"/>
      <c r="DK239" s="88"/>
      <c r="DL239" s="88"/>
      <c r="DM239" s="88"/>
      <c r="DN239" s="88"/>
      <c r="DO239" s="85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5"/>
      <c r="DV239" s="85"/>
      <c r="DW239" s="85"/>
      <c r="DX239" s="85"/>
      <c r="DY239" s="85"/>
      <c r="DZ239" s="85"/>
      <c r="EA239" s="87" t="s">
        <v>2</v>
      </c>
      <c r="EB239" s="87" t="s">
        <v>2</v>
      </c>
      <c r="EC239" s="86" t="s">
        <v>2</v>
      </c>
      <c r="ED239" s="86" t="s">
        <v>2</v>
      </c>
      <c r="EE239" s="85"/>
      <c r="EF239" s="85"/>
      <c r="EG239" s="88"/>
      <c r="EH239" s="88"/>
      <c r="EI239" s="85"/>
      <c r="EJ239" s="87" t="s">
        <v>2</v>
      </c>
      <c r="EK239" s="85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5"/>
      <c r="EW239" s="82"/>
      <c r="EX239" s="88"/>
      <c r="EY239" s="83"/>
      <c r="EZ239" s="85"/>
      <c r="FA239" s="85"/>
      <c r="FB239" s="85"/>
      <c r="FC239" s="88"/>
      <c r="FD239" s="88"/>
      <c r="FE239" s="85"/>
      <c r="FF239" s="84"/>
      <c r="FG239" s="84"/>
      <c r="FH239" s="88"/>
      <c r="FI239" s="88"/>
      <c r="FJ239" s="88"/>
      <c r="FK239" s="88"/>
      <c r="FL239" s="88"/>
      <c r="FM239" s="88"/>
      <c r="FN239" s="85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5"/>
      <c r="FY239" s="88"/>
      <c r="FZ239" s="88"/>
      <c r="GA239" s="88"/>
      <c r="GB239" s="88"/>
      <c r="GC239" s="80"/>
      <c r="GD239" s="88"/>
      <c r="GE239" s="85"/>
      <c r="GF239" s="85"/>
      <c r="GG239" s="88"/>
      <c r="GH239" s="87" t="s">
        <v>2</v>
      </c>
      <c r="GI239" s="87" t="s">
        <v>2</v>
      </c>
      <c r="GJ239" s="88"/>
      <c r="GK239" s="101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1"/>
      <c r="HE239" s="101"/>
      <c r="HF239" s="101"/>
      <c r="HG239" s="88"/>
      <c r="HH239" s="80"/>
      <c r="HI239" s="85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5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101"/>
      <c r="JO239" s="85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101"/>
      <c r="JZ239" s="101"/>
      <c r="KA239" s="101"/>
      <c r="KB239" s="101"/>
      <c r="KC239" s="88"/>
      <c r="KD239" s="71" t="s">
        <v>2</v>
      </c>
      <c r="KE239" s="85"/>
      <c r="KF239" s="85"/>
      <c r="KG239" s="85"/>
      <c r="KH239" s="85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5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5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5"/>
      <c r="DF240" s="85"/>
      <c r="DG240" s="88"/>
      <c r="DH240" s="88"/>
      <c r="DI240" s="88"/>
      <c r="DJ240" s="88"/>
      <c r="DK240" s="82"/>
      <c r="DL240" s="88"/>
      <c r="DM240" s="88"/>
      <c r="DN240" s="88"/>
      <c r="DO240" s="85"/>
      <c r="DP240" s="88"/>
      <c r="DQ240" s="82"/>
      <c r="DR240" s="82"/>
      <c r="DS240" s="82"/>
      <c r="DT240" s="88"/>
      <c r="DU240" s="85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5"/>
      <c r="EF240" s="88"/>
      <c r="EG240" s="88"/>
      <c r="EH240" s="84"/>
      <c r="EI240" s="85"/>
      <c r="EJ240" s="88"/>
      <c r="EK240" s="85"/>
      <c r="EL240" s="85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4"/>
      <c r="EV240" s="85"/>
      <c r="EW240" s="88"/>
      <c r="EX240" s="88"/>
      <c r="EY240" s="88"/>
      <c r="EZ240" s="85"/>
      <c r="FA240" s="85"/>
      <c r="FB240" s="85"/>
      <c r="FC240" s="88"/>
      <c r="FD240" s="87" t="s">
        <v>2</v>
      </c>
      <c r="FE240" s="85"/>
      <c r="FF240" s="88"/>
      <c r="FG240" s="88"/>
      <c r="FH240" s="88"/>
      <c r="FI240" s="85"/>
      <c r="FJ240" s="85"/>
      <c r="FK240" s="85"/>
      <c r="FL240" s="85"/>
      <c r="FM240" s="85"/>
      <c r="FN240" s="85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5"/>
      <c r="FY240" s="88"/>
      <c r="FZ240" s="88"/>
      <c r="GA240" s="88"/>
      <c r="GB240" s="88"/>
      <c r="GC240" s="88"/>
      <c r="GD240" s="88"/>
      <c r="GE240" s="88"/>
      <c r="GF240" s="85"/>
      <c r="GG240" s="88"/>
      <c r="GH240" s="88"/>
      <c r="GI240" s="87" t="s">
        <v>2</v>
      </c>
      <c r="GJ240" s="87" t="s">
        <v>2</v>
      </c>
      <c r="GK240" s="101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1"/>
      <c r="HE240" s="88"/>
      <c r="HF240" s="88"/>
      <c r="HG240" s="88"/>
      <c r="HH240" s="88"/>
      <c r="HI240" s="85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5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101"/>
      <c r="JO240" s="85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5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5"/>
      <c r="K241" s="88"/>
      <c r="L241" s="88"/>
      <c r="M241" s="84"/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5"/>
      <c r="DF241" s="85"/>
      <c r="DG241" s="82"/>
      <c r="DH241" s="88"/>
      <c r="DI241" s="88"/>
      <c r="DJ241" s="88"/>
      <c r="DK241" s="88"/>
      <c r="DL241" s="88"/>
      <c r="DM241" s="88"/>
      <c r="DN241" s="82"/>
      <c r="DO241" s="85"/>
      <c r="DP241" s="85"/>
      <c r="DQ241" s="85"/>
      <c r="DR241" s="85"/>
      <c r="DS241" s="85"/>
      <c r="DT241" s="85"/>
      <c r="DU241" s="85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5"/>
      <c r="EF241" s="88"/>
      <c r="EG241" s="88"/>
      <c r="EH241" s="88"/>
      <c r="EI241" s="85"/>
      <c r="EJ241" s="88"/>
      <c r="EK241" s="87" t="s">
        <v>2</v>
      </c>
      <c r="EL241" s="85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4"/>
      <c r="EU241" s="84"/>
      <c r="EV241" s="85"/>
      <c r="EW241" s="88"/>
      <c r="EX241" s="88"/>
      <c r="EY241" s="88"/>
      <c r="EZ241" s="85"/>
      <c r="FA241" s="85"/>
      <c r="FB241" s="85"/>
      <c r="FC241" s="88"/>
      <c r="FD241" s="88"/>
      <c r="FE241" s="85"/>
      <c r="FF241" s="88"/>
      <c r="FG241" s="88"/>
      <c r="FH241" s="85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5"/>
      <c r="GG241" s="88"/>
      <c r="GH241" s="88"/>
      <c r="GI241" s="88"/>
      <c r="GJ241" s="88"/>
      <c r="GK241" s="101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1"/>
      <c r="HE241" s="80"/>
      <c r="HF241" s="88"/>
      <c r="HG241" s="88"/>
      <c r="HH241" s="88"/>
      <c r="HI241" s="85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5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101"/>
      <c r="JO241" s="85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5"/>
      <c r="KI241" s="102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5"/>
      <c r="K242" s="85"/>
      <c r="L242" s="85"/>
      <c r="M242" s="85"/>
      <c r="N242" s="85"/>
      <c r="O242" s="85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5"/>
      <c r="CJ242" s="85"/>
      <c r="CK242" s="85"/>
      <c r="CL242" s="85"/>
      <c r="CM242" s="85"/>
      <c r="CN242" s="85"/>
      <c r="CO242" s="85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5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1"/>
      <c r="EA242" s="87" t="s">
        <v>2</v>
      </c>
      <c r="EB242" s="86" t="s">
        <v>2</v>
      </c>
      <c r="EC242" s="87" t="s">
        <v>2</v>
      </c>
      <c r="ED242" s="88"/>
      <c r="EE242" s="85"/>
      <c r="EF242" s="88"/>
      <c r="EG242" s="88"/>
      <c r="EH242" s="88"/>
      <c r="EI242" s="85"/>
      <c r="EJ242" s="88"/>
      <c r="EK242" s="88"/>
      <c r="EL242" s="85"/>
      <c r="EM242" s="85"/>
      <c r="EN242" s="87" t="s">
        <v>2</v>
      </c>
      <c r="EO242" s="87" t="s">
        <v>2</v>
      </c>
      <c r="EP242" s="87" t="s">
        <v>2</v>
      </c>
      <c r="EQ242" s="87" t="s">
        <v>2</v>
      </c>
      <c r="ER242" s="84"/>
      <c r="ES242" s="84"/>
      <c r="ET242" s="84"/>
      <c r="EU242" s="88"/>
      <c r="EV242" s="85"/>
      <c r="EW242" s="88"/>
      <c r="EX242" s="79"/>
      <c r="EY242" s="88"/>
      <c r="EZ242" s="85"/>
      <c r="FA242" s="85"/>
      <c r="FB242" s="85"/>
      <c r="FC242" s="88"/>
      <c r="FD242" s="88"/>
      <c r="FE242" s="85"/>
      <c r="FF242" s="88"/>
      <c r="FG242" s="88"/>
      <c r="FH242" s="85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5"/>
      <c r="FY242" s="88"/>
      <c r="FZ242" s="88"/>
      <c r="GA242" s="84"/>
      <c r="GB242" s="88"/>
      <c r="GC242" s="84"/>
      <c r="GD242" s="88"/>
      <c r="GE242" s="88"/>
      <c r="GF242" s="85"/>
      <c r="GG242" s="88"/>
      <c r="GH242" s="88"/>
      <c r="GI242" s="88"/>
      <c r="GJ242" s="88"/>
      <c r="GK242" s="101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5"/>
      <c r="GY242" s="85"/>
      <c r="GZ242" s="85"/>
      <c r="HA242" s="85"/>
      <c r="HB242" s="89" t="s">
        <v>2</v>
      </c>
      <c r="HC242" s="85"/>
      <c r="HD242" s="85"/>
      <c r="HE242" s="85"/>
      <c r="HF242" s="85"/>
      <c r="HG242" s="85"/>
      <c r="HH242" s="85"/>
      <c r="HI242" s="85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5"/>
      <c r="HW242" s="85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101"/>
      <c r="JO242" s="85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5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5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5"/>
      <c r="CJ243" s="88"/>
      <c r="CK243" s="88"/>
      <c r="CL243" s="88"/>
      <c r="CM243" s="88"/>
      <c r="CN243" s="84"/>
      <c r="CO243" s="85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5"/>
      <c r="EJ243" s="88"/>
      <c r="EK243" s="88"/>
      <c r="EL243" s="88"/>
      <c r="EM243" s="85"/>
      <c r="EN243" s="87" t="s">
        <v>2</v>
      </c>
      <c r="EO243" s="87" t="s">
        <v>2</v>
      </c>
      <c r="EP243" s="87" t="s">
        <v>2</v>
      </c>
      <c r="EQ243" s="87" t="s">
        <v>2</v>
      </c>
      <c r="ER243" s="84"/>
      <c r="ES243" s="84"/>
      <c r="ET243" s="88"/>
      <c r="EU243" s="88"/>
      <c r="EV243" s="85"/>
      <c r="EW243" s="88"/>
      <c r="EX243" s="88"/>
      <c r="EY243" s="88"/>
      <c r="EZ243" s="85"/>
      <c r="FA243" s="85"/>
      <c r="FB243" s="85"/>
      <c r="FC243" s="88"/>
      <c r="FD243" s="88"/>
      <c r="FE243" s="85"/>
      <c r="FF243" s="88"/>
      <c r="FG243" s="88"/>
      <c r="FH243" s="85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5"/>
      <c r="FY243" s="85"/>
      <c r="FZ243" s="85"/>
      <c r="GA243" s="88"/>
      <c r="GB243" s="88"/>
      <c r="GC243" s="88"/>
      <c r="GD243" s="85"/>
      <c r="GE243" s="85"/>
      <c r="GF243" s="97"/>
      <c r="GG243" s="84"/>
      <c r="GH243" s="88"/>
      <c r="GI243" s="88"/>
      <c r="GJ243" s="88"/>
      <c r="GK243" s="101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5"/>
      <c r="GY243" s="88"/>
      <c r="GZ243" s="88"/>
      <c r="HA243" s="88"/>
      <c r="HB243" s="88"/>
      <c r="HC243" s="88"/>
      <c r="HD243" s="101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5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101"/>
      <c r="JO243" s="85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5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5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5"/>
      <c r="CJ244" s="88"/>
      <c r="CK244" s="84"/>
      <c r="CL244" s="85"/>
      <c r="CM244" s="85"/>
      <c r="CN244" s="85"/>
      <c r="CO244" s="85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2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5"/>
      <c r="EF244" s="88"/>
      <c r="EG244" s="88"/>
      <c r="EH244" s="88"/>
      <c r="EI244" s="85"/>
      <c r="EJ244" s="85"/>
      <c r="EK244" s="85"/>
      <c r="EL244" s="85"/>
      <c r="EM244" s="85"/>
      <c r="EN244" s="87" t="s">
        <v>2</v>
      </c>
      <c r="EO244" s="87" t="s">
        <v>2</v>
      </c>
      <c r="EP244" s="87" t="s">
        <v>2</v>
      </c>
      <c r="EQ244" s="84"/>
      <c r="ER244" s="88"/>
      <c r="ES244" s="88"/>
      <c r="ET244" s="88"/>
      <c r="EU244" s="88"/>
      <c r="EV244" s="85"/>
      <c r="EW244" s="88"/>
      <c r="EX244" s="80"/>
      <c r="EY244" s="88"/>
      <c r="EZ244" s="85"/>
      <c r="FA244" s="85"/>
      <c r="FB244" s="85"/>
      <c r="FC244" s="88"/>
      <c r="FD244" s="88"/>
      <c r="FE244" s="97" t="s">
        <v>2</v>
      </c>
      <c r="FF244" s="85"/>
      <c r="FG244" s="85"/>
      <c r="FH244" s="85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5"/>
      <c r="GA244" s="88"/>
      <c r="GB244" s="88"/>
      <c r="GC244" s="88"/>
      <c r="GD244" s="85"/>
      <c r="GE244" s="88"/>
      <c r="GF244" s="88"/>
      <c r="GG244" s="88"/>
      <c r="GH244" s="88"/>
      <c r="GI244" s="88"/>
      <c r="GJ244" s="88"/>
      <c r="GK244" s="101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5"/>
      <c r="GY244" s="80"/>
      <c r="GZ244" s="80"/>
      <c r="HA244" s="80"/>
      <c r="HB244" s="80"/>
      <c r="HC244" s="88"/>
      <c r="HD244" s="101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5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101"/>
      <c r="JO244" s="85"/>
      <c r="JP244" s="88"/>
      <c r="JQ244" s="88"/>
      <c r="JR244" s="88"/>
      <c r="JS244" s="89" t="s">
        <v>2</v>
      </c>
      <c r="JT244" s="85"/>
      <c r="JU244" s="85"/>
      <c r="JV244" s="85"/>
      <c r="JW244" s="85"/>
      <c r="JX244" s="85"/>
      <c r="JY244" s="85"/>
      <c r="JZ244" s="85"/>
      <c r="KA244" s="85"/>
      <c r="KB244" s="85"/>
      <c r="KC244" s="88"/>
      <c r="KD244" s="88"/>
      <c r="KE244" s="88"/>
      <c r="KF244" s="88"/>
      <c r="KG244" s="88"/>
      <c r="KH244" s="85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5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4"/>
      <c r="CH245" s="88"/>
      <c r="CI245" s="85"/>
      <c r="CJ245" s="88"/>
      <c r="CK245" s="88"/>
      <c r="CL245" s="85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5"/>
      <c r="EF245" s="85"/>
      <c r="EG245" s="85"/>
      <c r="EH245" s="85"/>
      <c r="EI245" s="84"/>
      <c r="EJ245" s="88"/>
      <c r="EK245" s="88"/>
      <c r="EL245" s="88"/>
      <c r="EM245" s="85"/>
      <c r="EN245" s="88"/>
      <c r="EO245" s="87" t="s">
        <v>2</v>
      </c>
      <c r="EP245" s="84"/>
      <c r="EQ245" s="88"/>
      <c r="ER245" s="85"/>
      <c r="ES245" s="85"/>
      <c r="ET245" s="85"/>
      <c r="EU245" s="85"/>
      <c r="EV245" s="85"/>
      <c r="EW245" s="80"/>
      <c r="EX245" s="88"/>
      <c r="EY245" s="88"/>
      <c r="EZ245" s="85"/>
      <c r="FA245" s="85"/>
      <c r="FB245" s="85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5"/>
      <c r="GA245" s="88"/>
      <c r="GB245" s="88"/>
      <c r="GC245" s="88"/>
      <c r="GD245" s="85"/>
      <c r="GE245" s="88"/>
      <c r="GF245" s="88"/>
      <c r="GG245" s="88"/>
      <c r="GH245" s="88"/>
      <c r="GI245" s="88"/>
      <c r="GJ245" s="88"/>
      <c r="GK245" s="101"/>
      <c r="GL245" s="101"/>
      <c r="GM245" s="101"/>
      <c r="GN245" s="101"/>
      <c r="GO245" s="101"/>
      <c r="GP245" s="90" t="s">
        <v>2</v>
      </c>
      <c r="GQ245" s="101"/>
      <c r="GR245" s="101"/>
      <c r="GS245" s="101"/>
      <c r="GT245" s="101"/>
      <c r="GU245" s="80"/>
      <c r="GV245" s="88"/>
      <c r="GW245" s="88"/>
      <c r="GX245" s="85"/>
      <c r="GY245" s="80"/>
      <c r="GZ245" s="80"/>
      <c r="HA245" s="80"/>
      <c r="HB245" s="88"/>
      <c r="HC245" s="88"/>
      <c r="HD245" s="101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5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5"/>
      <c r="JN245" s="101"/>
      <c r="JO245" s="85"/>
      <c r="JP245" s="84"/>
      <c r="JQ245" s="84"/>
      <c r="JR245" s="88"/>
      <c r="JS245" s="85"/>
      <c r="JT245" s="88"/>
      <c r="JU245" s="88"/>
      <c r="JV245" s="88"/>
      <c r="JW245" s="88"/>
      <c r="JX245" s="88"/>
      <c r="JY245" s="88"/>
      <c r="JZ245" s="88"/>
      <c r="KA245" s="84"/>
      <c r="KB245" s="85"/>
      <c r="KC245" s="88"/>
      <c r="KD245" s="88"/>
      <c r="KE245" s="88"/>
      <c r="KF245" s="88"/>
      <c r="KG245" s="88"/>
      <c r="KH245" s="85"/>
      <c r="KI245" s="88"/>
      <c r="KJ245" s="88"/>
      <c r="KK245" s="84"/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5"/>
      <c r="CJ246" s="88"/>
      <c r="CK246" s="85"/>
      <c r="CL246" s="85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5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5"/>
      <c r="EI246" s="88"/>
      <c r="EJ246" s="88"/>
      <c r="EK246" s="88"/>
      <c r="EL246" s="83"/>
      <c r="EM246" s="85"/>
      <c r="EN246" s="85"/>
      <c r="EO246" s="85"/>
      <c r="EP246" s="85"/>
      <c r="EQ246" s="85"/>
      <c r="ER246" s="85"/>
      <c r="ES246" s="88"/>
      <c r="ET246" s="88"/>
      <c r="EU246" s="88"/>
      <c r="EV246" s="88"/>
      <c r="EW246" s="88"/>
      <c r="EX246" s="88"/>
      <c r="EY246" s="88"/>
      <c r="EZ246" s="85"/>
      <c r="FA246" s="85"/>
      <c r="FB246" s="85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5"/>
      <c r="GA246" s="88"/>
      <c r="GB246" s="88"/>
      <c r="GC246" s="88"/>
      <c r="GD246" s="85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1"/>
      <c r="GU246" s="88"/>
      <c r="GV246" s="88"/>
      <c r="GW246" s="88"/>
      <c r="GX246" s="85"/>
      <c r="GY246" s="85"/>
      <c r="GZ246" s="88"/>
      <c r="HA246" s="88"/>
      <c r="HB246" s="88"/>
      <c r="HC246" s="88"/>
      <c r="HD246" s="101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5"/>
      <c r="HR246" s="88"/>
      <c r="HS246" s="88"/>
      <c r="HT246" s="88"/>
      <c r="HU246" s="88"/>
      <c r="HV246" s="85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5"/>
      <c r="JN246" s="101"/>
      <c r="JO246" s="88"/>
      <c r="JP246" s="84"/>
      <c r="JQ246" s="84"/>
      <c r="JR246" s="84"/>
      <c r="JS246" s="85"/>
      <c r="JT246" s="88"/>
      <c r="JU246" s="88"/>
      <c r="JV246" s="80"/>
      <c r="JW246" s="80"/>
      <c r="JX246" s="88"/>
      <c r="JY246" s="88"/>
      <c r="JZ246" s="88"/>
      <c r="KA246" s="88"/>
      <c r="KB246" s="85"/>
      <c r="KC246" s="88"/>
      <c r="KD246" s="88"/>
      <c r="KE246" s="84"/>
      <c r="KF246" s="88"/>
      <c r="KG246" s="88"/>
      <c r="KH246" s="85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5"/>
      <c r="CJ247" s="85"/>
      <c r="CK247" s="85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5"/>
      <c r="EI247" s="88"/>
      <c r="EJ247" s="88"/>
      <c r="EK247" s="88"/>
      <c r="EL247" s="88"/>
      <c r="EM247" s="85"/>
      <c r="EN247" s="85"/>
      <c r="EO247" s="97" t="s">
        <v>2</v>
      </c>
      <c r="EP247" s="85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5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3"/>
      <c r="GA247" s="88"/>
      <c r="GB247" s="88"/>
      <c r="GC247" s="88"/>
      <c r="GD247" s="88"/>
      <c r="GE247" s="85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1"/>
      <c r="GV247" s="84"/>
      <c r="GW247" s="88"/>
      <c r="GX247" s="88"/>
      <c r="GY247" s="85"/>
      <c r="GZ247" s="88"/>
      <c r="HA247" s="96" t="s">
        <v>2</v>
      </c>
      <c r="HB247" s="88"/>
      <c r="HC247" s="88"/>
      <c r="HD247" s="101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5"/>
      <c r="HR247" s="88"/>
      <c r="HS247" s="88"/>
      <c r="HT247" s="88"/>
      <c r="HU247" s="88"/>
      <c r="HV247" s="85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5"/>
      <c r="JN247" s="101"/>
      <c r="JO247" s="88"/>
      <c r="JP247" s="88"/>
      <c r="JQ247" s="84"/>
      <c r="JR247" s="84"/>
      <c r="JS247" s="85"/>
      <c r="JT247" s="88"/>
      <c r="JU247" s="80"/>
      <c r="JV247" s="80"/>
      <c r="JW247" s="88"/>
      <c r="JX247" s="88"/>
      <c r="JY247" s="88"/>
      <c r="JZ247" s="88"/>
      <c r="KA247" s="88"/>
      <c r="KB247" s="85"/>
      <c r="KC247" s="88"/>
      <c r="KD247" s="88"/>
      <c r="KE247" s="88"/>
      <c r="KF247" s="88"/>
      <c r="KG247" s="88"/>
      <c r="KH247" s="85"/>
      <c r="KI247" s="88"/>
      <c r="KJ247" s="88"/>
      <c r="KK247" s="80"/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5"/>
      <c r="P248" s="85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5"/>
      <c r="BY248" s="85"/>
      <c r="BZ248" s="85"/>
      <c r="CA248" s="85"/>
      <c r="CB248" s="89" t="s">
        <v>2</v>
      </c>
      <c r="CC248" s="85"/>
      <c r="CD248" s="85"/>
      <c r="CE248" s="85"/>
      <c r="CF248" s="85"/>
      <c r="CG248" s="85"/>
      <c r="CH248" s="85"/>
      <c r="CI248" s="89" t="s">
        <v>2</v>
      </c>
      <c r="CJ248" s="85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5"/>
      <c r="EI248" s="88"/>
      <c r="EJ248" s="88"/>
      <c r="EK248" s="88"/>
      <c r="EL248" s="88"/>
      <c r="EM248" s="88"/>
      <c r="EN248" s="88"/>
      <c r="EO248" s="88"/>
      <c r="EP248" s="85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5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5"/>
      <c r="GA248" s="88"/>
      <c r="GB248" s="88"/>
      <c r="GC248" s="83"/>
      <c r="GD248" s="88"/>
      <c r="GE248" s="85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5"/>
      <c r="GR248" s="85"/>
      <c r="GS248" s="85"/>
      <c r="GT248" s="85"/>
      <c r="GU248" s="85"/>
      <c r="GV248" s="85"/>
      <c r="GW248" s="85"/>
      <c r="GX248" s="85"/>
      <c r="GY248" s="85"/>
      <c r="GZ248" s="85"/>
      <c r="HA248" s="85"/>
      <c r="HB248" s="85"/>
      <c r="HC248" s="85"/>
      <c r="HD248" s="85"/>
      <c r="HE248" s="85"/>
      <c r="HF248" s="85"/>
      <c r="HG248" s="85"/>
      <c r="HH248" s="85"/>
      <c r="HI248" s="85"/>
      <c r="HJ248" s="80"/>
      <c r="HK248" s="80"/>
      <c r="HL248" s="80"/>
      <c r="HM248" s="80"/>
      <c r="HN248" s="88"/>
      <c r="HO248" s="85"/>
      <c r="HP248" s="88"/>
      <c r="HQ248" s="85"/>
      <c r="HR248" s="88"/>
      <c r="HS248" s="88"/>
      <c r="HT248" s="88"/>
      <c r="HU248" s="88"/>
      <c r="HV248" s="85"/>
      <c r="HW248" s="85"/>
      <c r="HX248" s="85"/>
      <c r="HY248" s="85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5"/>
      <c r="JN248" s="101"/>
      <c r="JO248" s="88"/>
      <c r="JP248" s="88"/>
      <c r="JQ248" s="88"/>
      <c r="JR248" s="85"/>
      <c r="JS248" s="85"/>
      <c r="JT248" s="85"/>
      <c r="JU248" s="85"/>
      <c r="JV248" s="88"/>
      <c r="JW248" s="88"/>
      <c r="JX248" s="88"/>
      <c r="JY248" s="88"/>
      <c r="JZ248" s="88"/>
      <c r="KA248" s="88"/>
      <c r="KB248" s="85"/>
      <c r="KC248" s="88"/>
      <c r="KD248" s="88"/>
      <c r="KE248" s="88"/>
      <c r="KF248" s="84"/>
      <c r="KG248" s="88"/>
      <c r="KH248" s="85"/>
      <c r="KI248" s="88"/>
      <c r="KJ248" s="80"/>
      <c r="KK248" s="80"/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5"/>
      <c r="BY249" s="88"/>
      <c r="BZ249" s="85"/>
      <c r="CA249" s="88"/>
      <c r="CB249" s="88"/>
      <c r="CC249" s="88"/>
      <c r="CD249" s="88"/>
      <c r="CE249" s="88"/>
      <c r="CF249" s="88"/>
      <c r="CG249" s="88"/>
      <c r="CH249" s="85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5"/>
      <c r="EI249" s="84"/>
      <c r="EJ249" s="88"/>
      <c r="EK249" s="88"/>
      <c r="EL249" s="88"/>
      <c r="EM249" s="88"/>
      <c r="EN249" s="88"/>
      <c r="EO249" s="88"/>
      <c r="EP249" s="85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5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5"/>
      <c r="GA249" s="88"/>
      <c r="GB249" s="88"/>
      <c r="GC249" s="88"/>
      <c r="GD249" s="88"/>
      <c r="GE249" s="85"/>
      <c r="GF249" s="88"/>
      <c r="GG249" s="88"/>
      <c r="GH249" s="88"/>
      <c r="GI249" s="88"/>
      <c r="GJ249" s="85"/>
      <c r="GK249" s="85"/>
      <c r="GL249" s="85"/>
      <c r="GM249" s="85"/>
      <c r="GN249" s="85"/>
      <c r="GO249" s="85"/>
      <c r="GP249" s="85"/>
      <c r="GQ249" s="85"/>
      <c r="GR249" s="88"/>
      <c r="GS249" s="80"/>
      <c r="GT249" s="84"/>
      <c r="GU249" s="88"/>
      <c r="GV249" s="88"/>
      <c r="GW249" s="80"/>
      <c r="GX249" s="88"/>
      <c r="GY249" s="85"/>
      <c r="GZ249" s="88"/>
      <c r="HA249" s="88"/>
      <c r="HB249" s="88"/>
      <c r="HC249" s="88"/>
      <c r="HD249" s="80"/>
      <c r="HE249" s="80"/>
      <c r="HF249" s="80"/>
      <c r="HG249" s="80"/>
      <c r="HH249" s="80"/>
      <c r="HI249" s="85"/>
      <c r="HJ249" s="80"/>
      <c r="HK249" s="80"/>
      <c r="HL249" s="80"/>
      <c r="HM249" s="88"/>
      <c r="HN249" s="88"/>
      <c r="HO249" s="85"/>
      <c r="HP249" s="85"/>
      <c r="HQ249" s="76"/>
      <c r="HR249" s="85"/>
      <c r="HS249" s="85"/>
      <c r="HT249" s="85"/>
      <c r="HU249" s="85"/>
      <c r="HV249" s="85"/>
      <c r="HW249" s="93" t="s">
        <v>2</v>
      </c>
      <c r="HX249" s="85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101"/>
      <c r="JM249" s="85"/>
      <c r="JN249" s="88"/>
      <c r="JO249" s="80"/>
      <c r="JP249" s="88"/>
      <c r="JQ249" s="88"/>
      <c r="JR249" s="88"/>
      <c r="JS249" s="88"/>
      <c r="JT249" s="88"/>
      <c r="JU249" s="85"/>
      <c r="JV249" s="88"/>
      <c r="JW249" s="88"/>
      <c r="JX249" s="88"/>
      <c r="JY249" s="88"/>
      <c r="JZ249" s="88"/>
      <c r="KA249" s="88"/>
      <c r="KB249" s="89" t="s">
        <v>2</v>
      </c>
      <c r="KC249" s="85"/>
      <c r="KD249" s="85"/>
      <c r="KE249" s="85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5"/>
      <c r="BY250" s="88"/>
      <c r="BZ250" s="85"/>
      <c r="CA250" s="88"/>
      <c r="CB250" s="88"/>
      <c r="CC250" s="88"/>
      <c r="CD250" s="88"/>
      <c r="CE250" s="88"/>
      <c r="CF250" s="88"/>
      <c r="CG250" s="84"/>
      <c r="CH250" s="85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5"/>
      <c r="EI250" s="88"/>
      <c r="EJ250" s="88"/>
      <c r="EK250" s="88"/>
      <c r="EL250" s="88"/>
      <c r="EM250" s="88"/>
      <c r="EN250" s="88"/>
      <c r="EO250" s="80"/>
      <c r="EP250" s="85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5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5"/>
      <c r="GA250" s="85"/>
      <c r="GB250" s="85"/>
      <c r="GC250" s="85"/>
      <c r="GD250" s="85"/>
      <c r="GE250" s="85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5"/>
      <c r="GZ250" s="80"/>
      <c r="HA250" s="88"/>
      <c r="HB250" s="80"/>
      <c r="HC250" s="80"/>
      <c r="HD250" s="80"/>
      <c r="HE250" s="80"/>
      <c r="HF250" s="80"/>
      <c r="HG250" s="80"/>
      <c r="HH250" s="80"/>
      <c r="HI250" s="85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3"/>
      <c r="HV250" s="88"/>
      <c r="HW250" s="88"/>
      <c r="HX250" s="85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101"/>
      <c r="JM250" s="85"/>
      <c r="JN250" s="88"/>
      <c r="JO250" s="88"/>
      <c r="JP250" s="88"/>
      <c r="JQ250" s="88"/>
      <c r="JR250" s="88"/>
      <c r="JS250" s="88"/>
      <c r="JT250" s="84"/>
      <c r="JU250" s="85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5"/>
      <c r="CG251" s="85"/>
      <c r="CH251" s="85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5"/>
      <c r="EI251" s="85"/>
      <c r="EJ251" s="85"/>
      <c r="EK251" s="85"/>
      <c r="EL251" s="85"/>
      <c r="EM251" s="85"/>
      <c r="EN251" s="85"/>
      <c r="EO251" s="88"/>
      <c r="EP251" s="85"/>
      <c r="EQ251" s="85"/>
      <c r="ER251" s="85"/>
      <c r="ES251" s="85"/>
      <c r="ET251" s="85"/>
      <c r="EU251" s="97" t="s">
        <v>2</v>
      </c>
      <c r="EV251" s="88"/>
      <c r="EW251" s="88"/>
      <c r="EX251" s="88"/>
      <c r="EY251" s="88"/>
      <c r="EZ251" s="88"/>
      <c r="FA251" s="85"/>
      <c r="FB251" s="85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0"/>
      <c r="FZ251" s="85"/>
      <c r="GA251" s="85"/>
      <c r="GB251" s="84"/>
      <c r="GC251" s="84"/>
      <c r="GD251" s="84"/>
      <c r="GE251" s="88"/>
      <c r="GF251" s="88"/>
      <c r="GG251" s="88"/>
      <c r="GH251" s="88"/>
      <c r="GI251" s="88"/>
      <c r="GJ251" s="85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5"/>
      <c r="GT251" s="85"/>
      <c r="GU251" s="85"/>
      <c r="GV251" s="85"/>
      <c r="GW251" s="80"/>
      <c r="GX251" s="88"/>
      <c r="GY251" s="85"/>
      <c r="GZ251" s="88"/>
      <c r="HA251" s="88"/>
      <c r="HB251" s="80"/>
      <c r="HC251" s="80"/>
      <c r="HD251" s="80"/>
      <c r="HE251" s="80"/>
      <c r="HF251" s="80"/>
      <c r="HG251" s="80"/>
      <c r="HH251" s="80"/>
      <c r="HI251" s="85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5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5"/>
      <c r="JB251" s="85"/>
      <c r="JC251" s="85"/>
      <c r="JD251" s="85"/>
      <c r="JE251" s="85"/>
      <c r="JF251" s="80"/>
      <c r="JG251" s="88"/>
      <c r="JH251" s="85"/>
      <c r="JI251" s="88"/>
      <c r="JJ251" s="88"/>
      <c r="JK251" s="88"/>
      <c r="JL251" s="101"/>
      <c r="JM251" s="85"/>
      <c r="JN251" s="88"/>
      <c r="JO251" s="88"/>
      <c r="JP251" s="88"/>
      <c r="JQ251" s="88"/>
      <c r="JR251" s="88"/>
      <c r="JS251" s="88"/>
      <c r="JT251" s="88"/>
      <c r="JU251" s="85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5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5"/>
      <c r="BY252" s="88"/>
      <c r="BZ252" s="85"/>
      <c r="CA252" s="85"/>
      <c r="CB252" s="85"/>
      <c r="CC252" s="85"/>
      <c r="CD252" s="88"/>
      <c r="CE252" s="88"/>
      <c r="CF252" s="85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5"/>
      <c r="DE252" s="85"/>
      <c r="DF252" s="85"/>
      <c r="DG252" s="85"/>
      <c r="DH252" s="85"/>
      <c r="DI252" s="85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5"/>
      <c r="EO252" s="88"/>
      <c r="EP252" s="88"/>
      <c r="EQ252" s="88"/>
      <c r="ER252" s="88"/>
      <c r="ES252" s="88"/>
      <c r="ET252" s="88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5"/>
      <c r="GJ252" s="85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5"/>
      <c r="GT252" s="88"/>
      <c r="GU252" s="88"/>
      <c r="GV252" s="85"/>
      <c r="GW252" s="88"/>
      <c r="GX252" s="85"/>
      <c r="GY252" s="85"/>
      <c r="GZ252" s="88"/>
      <c r="HA252" s="88"/>
      <c r="HB252" s="80"/>
      <c r="HC252" s="80"/>
      <c r="HD252" s="80"/>
      <c r="HE252" s="80"/>
      <c r="HF252" s="80"/>
      <c r="HG252" s="80"/>
      <c r="HH252" s="80"/>
      <c r="HI252" s="85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3"/>
      <c r="HV252" s="88"/>
      <c r="HW252" s="88"/>
      <c r="HX252" s="85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5"/>
      <c r="IW252" s="85"/>
      <c r="IX252" s="85"/>
      <c r="IY252" s="85"/>
      <c r="IZ252" s="94" t="s">
        <v>2</v>
      </c>
      <c r="JA252" s="85"/>
      <c r="JB252" s="88"/>
      <c r="JC252" s="88"/>
      <c r="JD252" s="88"/>
      <c r="JE252" s="85"/>
      <c r="JF252" s="85"/>
      <c r="JG252" s="85"/>
      <c r="JH252" s="85"/>
      <c r="JI252" s="85"/>
      <c r="JJ252" s="85"/>
      <c r="JK252" s="85"/>
      <c r="JL252" s="85"/>
      <c r="JM252" s="85"/>
      <c r="JN252" s="85"/>
      <c r="JO252" s="85"/>
      <c r="JP252" s="87" t="s">
        <v>2</v>
      </c>
      <c r="JQ252" s="88"/>
      <c r="JR252" s="88"/>
      <c r="JS252" s="88"/>
      <c r="JT252" s="88"/>
      <c r="JU252" s="85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5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5"/>
      <c r="BY253" s="88"/>
      <c r="BZ253" s="88"/>
      <c r="CA253" s="88"/>
      <c r="CB253" s="84"/>
      <c r="CC253" s="85"/>
      <c r="CD253" s="88"/>
      <c r="CE253" s="88"/>
      <c r="CF253" s="85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5"/>
      <c r="DJ253" s="85"/>
      <c r="DK253" s="85"/>
      <c r="DL253" s="85"/>
      <c r="DM253" s="85"/>
      <c r="DN253" s="85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5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5"/>
      <c r="FC253" s="85"/>
      <c r="FD253" s="85"/>
      <c r="FE253" s="85"/>
      <c r="FF253" s="89" t="s">
        <v>2</v>
      </c>
      <c r="FG253" s="85"/>
      <c r="FH253" s="85"/>
      <c r="FI253" s="85"/>
      <c r="FJ253" s="85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5"/>
      <c r="GJ253" s="83"/>
      <c r="GK253" s="83"/>
      <c r="GL253" s="83"/>
      <c r="GM253" s="83"/>
      <c r="GN253" s="83"/>
      <c r="GO253" s="86" t="s">
        <v>2</v>
      </c>
      <c r="GP253" s="86" t="s">
        <v>2</v>
      </c>
      <c r="GQ253" s="88"/>
      <c r="GR253" s="88"/>
      <c r="GS253" s="85"/>
      <c r="GT253" s="88"/>
      <c r="GU253" s="88"/>
      <c r="GV253" s="85"/>
      <c r="GW253" s="88"/>
      <c r="GX253" s="85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3"/>
      <c r="HW253" s="88"/>
      <c r="HX253" s="85"/>
      <c r="HY253" s="85"/>
      <c r="HZ253" s="85"/>
      <c r="IA253" s="85"/>
      <c r="IB253" s="85"/>
      <c r="IC253" s="85"/>
      <c r="ID253" s="85"/>
      <c r="IE253" s="85"/>
      <c r="IF253" s="85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5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5"/>
      <c r="JN253" s="88"/>
      <c r="JO253" s="85"/>
      <c r="JP253" s="88"/>
      <c r="JQ253" s="88"/>
      <c r="JR253" s="88"/>
      <c r="JS253" s="88"/>
      <c r="JT253" s="88"/>
      <c r="JU253" s="85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5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5"/>
      <c r="BY254" s="85"/>
      <c r="BZ254" s="85"/>
      <c r="CA254" s="85"/>
      <c r="CB254" s="85"/>
      <c r="CC254" s="85"/>
      <c r="CD254" s="85"/>
      <c r="CE254" s="85"/>
      <c r="CF254" s="85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5"/>
      <c r="EO254" s="88"/>
      <c r="EP254" s="88"/>
      <c r="EQ254" s="88"/>
      <c r="ER254" s="88"/>
      <c r="ES254" s="84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5"/>
      <c r="GJ254" s="83"/>
      <c r="GK254" s="83"/>
      <c r="GL254" s="83"/>
      <c r="GM254" s="83"/>
      <c r="GN254" s="83"/>
      <c r="GO254" s="86" t="s">
        <v>2</v>
      </c>
      <c r="GP254" s="86" t="s">
        <v>2</v>
      </c>
      <c r="GQ254" s="88"/>
      <c r="GR254" s="88"/>
      <c r="GS254" s="85"/>
      <c r="GT254" s="85"/>
      <c r="GU254" s="88"/>
      <c r="GV254" s="85"/>
      <c r="GW254" s="91" t="s">
        <v>2</v>
      </c>
      <c r="GX254" s="85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5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5"/>
      <c r="HY254" s="88"/>
      <c r="HZ254" s="88"/>
      <c r="IA254" s="88"/>
      <c r="IB254" s="88"/>
      <c r="IC254" s="88"/>
      <c r="ID254" s="88"/>
      <c r="IE254" s="88"/>
      <c r="IF254" s="85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5"/>
      <c r="JP254" s="85"/>
      <c r="JQ254" s="85"/>
      <c r="JR254" s="85"/>
      <c r="JS254" s="85"/>
      <c r="JT254" s="85"/>
      <c r="JU254" s="85"/>
      <c r="JV254" s="85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4</v>
      </c>
      <c r="KG254" s="88"/>
      <c r="KH254" s="85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5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5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5"/>
      <c r="FN255" s="85"/>
      <c r="FO255" s="85"/>
      <c r="FP255" s="85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3"/>
      <c r="GK255" s="83"/>
      <c r="GL255" s="83"/>
      <c r="GM255" s="83"/>
      <c r="GN255" s="83"/>
      <c r="GO255" s="86" t="s">
        <v>2</v>
      </c>
      <c r="GP255" s="86" t="s">
        <v>2</v>
      </c>
      <c r="GQ255" s="88"/>
      <c r="GR255" s="80"/>
      <c r="GS255" s="88"/>
      <c r="GT255" s="85"/>
      <c r="GU255" s="80"/>
      <c r="GV255" s="88"/>
      <c r="GW255" s="88"/>
      <c r="GX255" s="85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5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3"/>
      <c r="HU255" s="84"/>
      <c r="HV255" s="84"/>
      <c r="HW255" s="88"/>
      <c r="HX255" s="85"/>
      <c r="HY255" s="85"/>
      <c r="HZ255" s="85"/>
      <c r="IA255" s="85"/>
      <c r="IB255" s="85"/>
      <c r="IC255" s="85"/>
      <c r="ID255" s="85"/>
      <c r="IE255" s="85"/>
      <c r="IF255" s="85"/>
      <c r="IG255" s="85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5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101"/>
      <c r="JM255" s="85"/>
      <c r="JN255" s="88"/>
      <c r="JO255" s="88"/>
      <c r="JP255" s="88"/>
      <c r="JQ255" s="88"/>
      <c r="JR255" s="84"/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5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5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5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5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5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5"/>
      <c r="FP256" s="85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0"/>
      <c r="GF256" s="88"/>
      <c r="GG256" s="88"/>
      <c r="GH256" s="88"/>
      <c r="GI256" s="85"/>
      <c r="GJ256" s="83"/>
      <c r="GK256" s="83"/>
      <c r="GL256" s="83"/>
      <c r="GM256" s="83"/>
      <c r="GN256" s="83"/>
      <c r="GO256" s="86" t="s">
        <v>2</v>
      </c>
      <c r="GP256" s="86" t="s">
        <v>2</v>
      </c>
      <c r="GQ256" s="88"/>
      <c r="GR256" s="88"/>
      <c r="GS256" s="88"/>
      <c r="GT256" s="85"/>
      <c r="GU256" s="88"/>
      <c r="GV256" s="88"/>
      <c r="GW256" s="88"/>
      <c r="GX256" s="85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5"/>
      <c r="HJ256" s="88"/>
      <c r="HK256" s="88"/>
      <c r="HL256" s="88"/>
      <c r="HM256" s="88"/>
      <c r="HN256" s="84"/>
      <c r="HO256" s="88"/>
      <c r="HP256" s="88"/>
      <c r="HQ256" s="88"/>
      <c r="HR256" s="83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5"/>
      <c r="IE256" s="85"/>
      <c r="IF256" s="85"/>
      <c r="IG256" s="85"/>
      <c r="IH256" s="85"/>
      <c r="II256" s="85"/>
      <c r="IJ256" s="85"/>
      <c r="IK256" s="85"/>
      <c r="IL256" s="97" t="s">
        <v>2</v>
      </c>
      <c r="IM256" s="85"/>
      <c r="IN256" s="85"/>
      <c r="IO256" s="85"/>
      <c r="IP256" s="85"/>
      <c r="IQ256" s="85"/>
      <c r="IR256" s="85"/>
      <c r="IS256" s="85"/>
      <c r="IT256" s="85"/>
      <c r="IU256" s="85"/>
      <c r="IV256" s="85"/>
      <c r="IW256" s="83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101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5"/>
      <c r="KI256" s="85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5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5"/>
      <c r="BN257" s="85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5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5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5"/>
      <c r="EN257" s="85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5"/>
      <c r="FP257" s="89" t="s">
        <v>2</v>
      </c>
      <c r="FQ257" s="85"/>
      <c r="FR257" s="85"/>
      <c r="FS257" s="85"/>
      <c r="FT257" s="85"/>
      <c r="FU257" s="85"/>
      <c r="FV257" s="85"/>
      <c r="FW257" s="88"/>
      <c r="FX257" s="88"/>
      <c r="FY257" s="88"/>
      <c r="FZ257" s="85"/>
      <c r="GA257" s="85"/>
      <c r="GB257" s="85"/>
      <c r="GC257" s="85"/>
      <c r="GD257" s="85"/>
      <c r="GE257" s="85"/>
      <c r="GF257" s="85"/>
      <c r="GG257" s="85"/>
      <c r="GH257" s="85"/>
      <c r="GI257" s="85"/>
      <c r="GJ257" s="83"/>
      <c r="GK257" s="83"/>
      <c r="GL257" s="83"/>
      <c r="GM257" s="83"/>
      <c r="GN257" s="83"/>
      <c r="GO257" s="86" t="s">
        <v>2</v>
      </c>
      <c r="GP257" s="86" t="s">
        <v>2</v>
      </c>
      <c r="GQ257" s="88"/>
      <c r="GR257" s="88"/>
      <c r="GS257" s="80"/>
      <c r="GT257" s="85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5"/>
      <c r="HJ257" s="85"/>
      <c r="HK257" s="85"/>
      <c r="HL257" s="85"/>
      <c r="HM257" s="85"/>
      <c r="HN257" s="85"/>
      <c r="HO257" s="85"/>
      <c r="HP257" s="85"/>
      <c r="HQ257" s="85"/>
      <c r="HR257" s="85"/>
      <c r="HS257" s="85"/>
      <c r="HT257" s="85"/>
      <c r="HU257" s="85"/>
      <c r="HV257" s="85"/>
      <c r="HW257" s="72"/>
      <c r="HX257" s="85"/>
      <c r="HY257" s="85"/>
      <c r="HZ257" s="85"/>
      <c r="IA257" s="85"/>
      <c r="IB257" s="85"/>
      <c r="IC257" s="85"/>
      <c r="ID257" s="85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5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101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5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5"/>
      <c r="BM258" s="88"/>
      <c r="BN258" s="88"/>
      <c r="BO258" s="85"/>
      <c r="BP258" s="85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5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5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5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5"/>
      <c r="FW258" s="88"/>
      <c r="FX258" s="88"/>
      <c r="FY258" s="88"/>
      <c r="FZ258" s="94"/>
      <c r="GA258" s="88"/>
      <c r="GB258" s="88"/>
      <c r="GC258" s="80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5"/>
      <c r="GO258" s="86" t="s">
        <v>2</v>
      </c>
      <c r="GP258" s="86" t="s">
        <v>2</v>
      </c>
      <c r="GQ258" s="88"/>
      <c r="GR258" s="88"/>
      <c r="GS258" s="88"/>
      <c r="GT258" s="85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5"/>
      <c r="HS258" s="88"/>
      <c r="HT258" s="88"/>
      <c r="HU258" s="88"/>
      <c r="HV258" s="88"/>
      <c r="HW258" s="85"/>
      <c r="HX258" s="85"/>
      <c r="HY258" s="85"/>
      <c r="HZ258" s="85"/>
      <c r="IA258" s="85"/>
      <c r="IB258" s="85"/>
      <c r="IC258" s="85"/>
      <c r="ID258" s="85"/>
      <c r="IE258" s="85"/>
      <c r="IF258" s="85"/>
      <c r="IG258" s="85"/>
      <c r="IH258" s="85"/>
      <c r="II258" s="85"/>
      <c r="IJ258" s="85"/>
      <c r="IK258" s="85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5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101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5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5"/>
      <c r="W259" s="85"/>
      <c r="X259" s="85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5"/>
      <c r="BM259" s="88"/>
      <c r="BN259" s="88"/>
      <c r="BO259" s="88"/>
      <c r="BP259" s="85"/>
      <c r="BQ259" s="85"/>
      <c r="BR259" s="88"/>
      <c r="BS259" s="88"/>
      <c r="BT259" s="87" t="s">
        <v>2</v>
      </c>
      <c r="BU259" s="88"/>
      <c r="BV259" s="85"/>
      <c r="BW259" s="89" t="s">
        <v>2</v>
      </c>
      <c r="BX259" s="85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5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5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5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5"/>
      <c r="GO259" s="85"/>
      <c r="GP259" s="85"/>
      <c r="GQ259" s="85"/>
      <c r="GR259" s="85"/>
      <c r="GS259" s="85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3"/>
      <c r="HN259" s="88"/>
      <c r="HO259" s="88"/>
      <c r="HP259" s="88"/>
      <c r="HQ259" s="88"/>
      <c r="HR259" s="103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5"/>
      <c r="IL259" s="85"/>
      <c r="IM259" s="85"/>
      <c r="IN259" s="85"/>
      <c r="IO259" s="85"/>
      <c r="IP259" s="85"/>
      <c r="IQ259" s="85"/>
      <c r="IR259" s="83"/>
      <c r="IS259" s="88"/>
      <c r="IT259" s="88"/>
      <c r="IU259" s="88"/>
      <c r="IV259" s="85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101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5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5"/>
      <c r="BR260" s="88"/>
      <c r="BS260" s="88"/>
      <c r="BT260" s="88"/>
      <c r="BU260" s="88"/>
      <c r="BV260" s="85"/>
      <c r="BW260" s="88"/>
      <c r="BX260" s="85"/>
      <c r="BY260" s="84"/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5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5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5"/>
      <c r="FW260" s="88"/>
      <c r="FX260" s="88"/>
      <c r="FY260" s="88"/>
      <c r="FZ260" s="85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0"/>
      <c r="GL260" s="88"/>
      <c r="GM260" s="88"/>
      <c r="GN260" s="88"/>
      <c r="GO260" s="85"/>
      <c r="GP260" s="88"/>
      <c r="GQ260" s="88"/>
      <c r="GR260" s="88"/>
      <c r="GS260" s="88"/>
      <c r="GT260" s="85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5"/>
      <c r="HN260" s="85"/>
      <c r="HO260" s="85"/>
      <c r="HP260" s="85"/>
      <c r="HQ260" s="85"/>
      <c r="HR260" s="85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5"/>
      <c r="IR260" s="88"/>
      <c r="IS260" s="88"/>
      <c r="IT260" s="88"/>
      <c r="IU260" s="88"/>
      <c r="IV260" s="85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101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5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5"/>
      <c r="BR261" s="85"/>
      <c r="BS261" s="85"/>
      <c r="BT261" s="85"/>
      <c r="BU261" s="88"/>
      <c r="BV261" s="85"/>
      <c r="BW261" s="88"/>
      <c r="BX261" s="85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5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5"/>
      <c r="EO261" s="85"/>
      <c r="EP261" s="79"/>
      <c r="EQ261" s="85"/>
      <c r="ER261" s="85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5"/>
      <c r="FW261" s="88"/>
      <c r="FX261" s="88"/>
      <c r="FY261" s="87" t="s">
        <v>2</v>
      </c>
      <c r="FZ261" s="85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4"/>
      <c r="GO261" s="85"/>
      <c r="GP261" s="88"/>
      <c r="GQ261" s="88"/>
      <c r="GR261" s="88"/>
      <c r="GS261" s="80"/>
      <c r="GT261" s="85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5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5"/>
      <c r="IR261" s="88"/>
      <c r="IS261" s="88"/>
      <c r="IT261" s="88"/>
      <c r="IU261" s="88"/>
      <c r="IV261" s="85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101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5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5"/>
      <c r="BU262" s="88"/>
      <c r="BV262" s="85"/>
      <c r="BW262" s="88"/>
      <c r="BX262" s="85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5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5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5"/>
      <c r="FP262" s="85"/>
      <c r="FQ262" s="85"/>
      <c r="FR262" s="85"/>
      <c r="FS262" s="85"/>
      <c r="FT262" s="85"/>
      <c r="FU262" s="85"/>
      <c r="FV262" s="85"/>
      <c r="FW262" s="85"/>
      <c r="FX262" s="85"/>
      <c r="FY262" s="85"/>
      <c r="FZ262" s="85"/>
      <c r="GA262" s="85"/>
      <c r="GB262" s="85"/>
      <c r="GC262" s="85"/>
      <c r="GD262" s="85"/>
      <c r="GE262" s="85"/>
      <c r="GF262" s="85"/>
      <c r="GG262" s="85"/>
      <c r="GH262" s="85"/>
      <c r="GI262" s="85"/>
      <c r="GJ262" s="85"/>
      <c r="GK262" s="88"/>
      <c r="GL262" s="88"/>
      <c r="GM262" s="88"/>
      <c r="GN262" s="88"/>
      <c r="GO262" s="85"/>
      <c r="GP262" s="88"/>
      <c r="GQ262" s="80"/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5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5"/>
      <c r="IR262" s="87" t="s">
        <v>2</v>
      </c>
      <c r="IS262" s="87" t="s">
        <v>2</v>
      </c>
      <c r="IT262" s="88"/>
      <c r="IU262" s="88"/>
      <c r="IV262" s="85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101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5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5"/>
      <c r="W263" s="85"/>
      <c r="X263" s="85"/>
      <c r="Y263" s="85"/>
      <c r="Z263" s="85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5"/>
      <c r="BU263" s="88"/>
      <c r="BV263" s="85"/>
      <c r="BW263" s="88"/>
      <c r="BX263" s="85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5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5"/>
      <c r="EG263" s="85"/>
      <c r="EH263" s="85"/>
      <c r="EI263" s="85"/>
      <c r="EJ263" s="85"/>
      <c r="EK263" s="88"/>
      <c r="EL263" s="88"/>
      <c r="EM263" s="88"/>
      <c r="EN263" s="88"/>
      <c r="EO263" s="83"/>
      <c r="EP263" s="96" t="s">
        <v>2</v>
      </c>
      <c r="EQ263" s="88"/>
      <c r="ER263" s="88"/>
      <c r="ES263" s="85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5"/>
      <c r="FP263" s="88"/>
      <c r="FQ263" s="84"/>
      <c r="FR263" s="84"/>
      <c r="FS263" s="85"/>
      <c r="FT263" s="88"/>
      <c r="FU263" s="88"/>
      <c r="FV263" s="97"/>
      <c r="FW263" s="85"/>
      <c r="FX263" s="85"/>
      <c r="FY263" s="85"/>
      <c r="FZ263" s="85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5"/>
      <c r="GP263" s="88"/>
      <c r="GQ263" s="80"/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5"/>
      <c r="HD263" s="85"/>
      <c r="HE263" s="85"/>
      <c r="HF263" s="85"/>
      <c r="HG263" s="85"/>
      <c r="HH263" s="85"/>
      <c r="HI263" s="85"/>
      <c r="HJ263" s="89" t="s">
        <v>2</v>
      </c>
      <c r="HK263" s="85"/>
      <c r="HL263" s="85"/>
      <c r="HM263" s="85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5"/>
      <c r="IL263" s="85"/>
      <c r="IM263" s="85"/>
      <c r="IN263" s="85"/>
      <c r="IO263" s="85"/>
      <c r="IP263" s="85"/>
      <c r="IQ263" s="85"/>
      <c r="IR263" s="87" t="s">
        <v>2</v>
      </c>
      <c r="IS263" s="87" t="s">
        <v>2</v>
      </c>
      <c r="IT263" s="87" t="s">
        <v>2</v>
      </c>
      <c r="IU263" s="88"/>
      <c r="IV263" s="85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5"/>
      <c r="JJ263" s="85"/>
      <c r="JK263" s="85"/>
      <c r="JL263" s="101"/>
      <c r="JM263" s="85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5"/>
      <c r="KI263" s="85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5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5"/>
      <c r="BU264" s="88"/>
      <c r="BV264" s="85"/>
      <c r="BW264" s="85"/>
      <c r="BX264" s="85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5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5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0"/>
      <c r="EE264" s="88"/>
      <c r="EF264" s="85"/>
      <c r="EG264" s="88"/>
      <c r="EH264" s="71" t="s">
        <v>2</v>
      </c>
      <c r="EI264" s="88"/>
      <c r="EJ264" s="85"/>
      <c r="EK264" s="89" t="s">
        <v>2</v>
      </c>
      <c r="EL264" s="88"/>
      <c r="EM264" s="88"/>
      <c r="EN264" s="83"/>
      <c r="EO264" s="83"/>
      <c r="EP264" s="83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5"/>
      <c r="FP264" s="88"/>
      <c r="FQ264" s="84"/>
      <c r="FR264" s="84"/>
      <c r="FS264" s="85"/>
      <c r="FT264" s="88"/>
      <c r="FU264" s="88"/>
      <c r="FV264" s="85"/>
      <c r="FW264" s="88"/>
      <c r="FX264" s="80"/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5"/>
      <c r="GK264" s="88"/>
      <c r="GL264" s="88"/>
      <c r="GM264" s="88"/>
      <c r="GN264" s="88"/>
      <c r="GO264" s="85"/>
      <c r="GP264" s="85"/>
      <c r="GQ264" s="85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5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5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5"/>
      <c r="JH264" s="85"/>
      <c r="JI264" s="88"/>
      <c r="JJ264" s="88"/>
      <c r="JK264" s="80"/>
      <c r="JL264" s="88"/>
      <c r="JM264" s="85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5"/>
      <c r="KH264" s="85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5"/>
      <c r="S265" s="85"/>
      <c r="T265" s="85"/>
      <c r="U265" s="89" t="s">
        <v>2</v>
      </c>
      <c r="V265" s="85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5"/>
      <c r="BU265" s="88"/>
      <c r="BV265" s="85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5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5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5"/>
      <c r="EG265" s="88"/>
      <c r="EH265" s="71" t="s">
        <v>2</v>
      </c>
      <c r="EI265" s="87" t="s">
        <v>2</v>
      </c>
      <c r="EJ265" s="85"/>
      <c r="EK265" s="85"/>
      <c r="EL265" s="85"/>
      <c r="EM265" s="85"/>
      <c r="EN265" s="83"/>
      <c r="EO265" s="83"/>
      <c r="EP265" s="88"/>
      <c r="EQ265" s="88"/>
      <c r="ER265" s="88"/>
      <c r="ES265" s="85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5"/>
      <c r="FN265" s="85"/>
      <c r="FO265" s="85"/>
      <c r="FP265" s="85"/>
      <c r="FQ265" s="88"/>
      <c r="FR265" s="88"/>
      <c r="FS265" s="85"/>
      <c r="FT265" s="80"/>
      <c r="FU265" s="88"/>
      <c r="FV265" s="85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5"/>
      <c r="GK265" s="85"/>
      <c r="GL265" s="88"/>
      <c r="GM265" s="88"/>
      <c r="GN265" s="88"/>
      <c r="GO265" s="88"/>
      <c r="GP265" s="88"/>
      <c r="GQ265" s="85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5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5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5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5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5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5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8"/>
      <c r="BV266" s="85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5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5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5"/>
      <c r="EA266" s="85"/>
      <c r="EB266" s="85"/>
      <c r="EC266" s="85"/>
      <c r="ED266" s="85"/>
      <c r="EE266" s="85"/>
      <c r="EF266" s="85"/>
      <c r="EG266" s="80"/>
      <c r="EH266" s="71" t="s">
        <v>2</v>
      </c>
      <c r="EI266" s="87" t="s">
        <v>2</v>
      </c>
      <c r="EJ266" s="88"/>
      <c r="EK266" s="88"/>
      <c r="EL266" s="88"/>
      <c r="EM266" s="85"/>
      <c r="EN266" s="85"/>
      <c r="EO266" s="85"/>
      <c r="EP266" s="85"/>
      <c r="EQ266" s="85"/>
      <c r="ER266" s="85"/>
      <c r="ES266" s="85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5"/>
      <c r="FQ266" s="85"/>
      <c r="FR266" s="85"/>
      <c r="FS266" s="85"/>
      <c r="FT266" s="85"/>
      <c r="FU266" s="88"/>
      <c r="FV266" s="85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5"/>
      <c r="GL266" s="87" t="s">
        <v>2</v>
      </c>
      <c r="GM266" s="88"/>
      <c r="GN266" s="88"/>
      <c r="GO266" s="88"/>
      <c r="GP266" s="88"/>
      <c r="GQ266" s="85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5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5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5"/>
      <c r="IV266" s="85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5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5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5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3"/>
      <c r="BV267" s="85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5"/>
      <c r="DN267" s="85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5"/>
      <c r="EA267" s="88"/>
      <c r="EB267" s="88"/>
      <c r="EC267" s="88"/>
      <c r="ED267" s="88"/>
      <c r="EE267" s="88"/>
      <c r="EF267" s="88"/>
      <c r="EG267" s="80"/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2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5"/>
      <c r="FS267" s="85"/>
      <c r="FT267" s="85"/>
      <c r="FU267" s="88"/>
      <c r="FV267" s="85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5"/>
      <c r="GL267" s="88"/>
      <c r="GM267" s="88"/>
      <c r="GN267" s="88"/>
      <c r="GO267" s="88"/>
      <c r="GP267" s="88"/>
      <c r="GQ267" s="85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5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5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5"/>
      <c r="IU267" s="85"/>
      <c r="IV267" s="85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5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5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5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5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5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5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5"/>
      <c r="EA268" s="88"/>
      <c r="EB268" s="88"/>
      <c r="EC268" s="88"/>
      <c r="ED268" s="88"/>
      <c r="EE268" s="88"/>
      <c r="EF268" s="88"/>
      <c r="EG268" s="80"/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5"/>
      <c r="FT268" s="85"/>
      <c r="FU268" s="88"/>
      <c r="FV268" s="85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5"/>
      <c r="GL268" s="88"/>
      <c r="GM268" s="88"/>
      <c r="GN268" s="88"/>
      <c r="GO268" s="110"/>
      <c r="GP268" s="85"/>
      <c r="GQ268" s="85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5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5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5"/>
      <c r="IU268" s="88"/>
      <c r="IV268" s="85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5"/>
      <c r="KH268" s="85"/>
      <c r="KI268" s="85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5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5"/>
      <c r="BA269" s="85"/>
      <c r="BB269" s="85"/>
      <c r="BC269" s="85"/>
      <c r="BD269" s="85"/>
      <c r="BE269" s="85"/>
      <c r="BF269" s="85"/>
      <c r="BG269" s="85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4"/>
      <c r="BU269" s="88"/>
      <c r="BV269" s="85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5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5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5"/>
      <c r="DW269" s="85"/>
      <c r="DX269" s="85"/>
      <c r="DY269" s="85"/>
      <c r="DZ269" s="85"/>
      <c r="EA269" s="88"/>
      <c r="EB269" s="88"/>
      <c r="EC269" s="83"/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5"/>
      <c r="FR269" s="85"/>
      <c r="FS269" s="85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5"/>
      <c r="GD269" s="85"/>
      <c r="GE269" s="91" t="s">
        <v>2</v>
      </c>
      <c r="GF269" s="85"/>
      <c r="GG269" s="87" t="s">
        <v>2</v>
      </c>
      <c r="GH269" s="87" t="s">
        <v>2</v>
      </c>
      <c r="GI269" s="87" t="s">
        <v>2</v>
      </c>
      <c r="GJ269" s="88"/>
      <c r="GK269" s="85"/>
      <c r="GL269" s="87" t="s">
        <v>2</v>
      </c>
      <c r="GM269" s="88"/>
      <c r="GN269" s="88"/>
      <c r="GO269" s="88"/>
      <c r="GP269" s="85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5"/>
      <c r="HB269" s="76"/>
      <c r="HC269" s="85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5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5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5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5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5"/>
      <c r="BA270" s="83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5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5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5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5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5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5"/>
      <c r="GC270" s="85"/>
      <c r="GD270" s="88"/>
      <c r="GE270" s="88"/>
      <c r="GF270" s="85"/>
      <c r="GG270" s="87" t="s">
        <v>2</v>
      </c>
      <c r="GH270" s="87" t="s">
        <v>2</v>
      </c>
      <c r="GI270" s="87" t="s">
        <v>2</v>
      </c>
      <c r="GJ270" s="87" t="s">
        <v>2</v>
      </c>
      <c r="GK270" s="85"/>
      <c r="GL270" s="85"/>
      <c r="GM270" s="85"/>
      <c r="GN270" s="85"/>
      <c r="GO270" s="88"/>
      <c r="GP270" s="85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5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5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5"/>
      <c r="IU270" s="88"/>
      <c r="IV270" s="85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5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2" t="s">
        <v>2</v>
      </c>
      <c r="AU271" s="85"/>
      <c r="AV271" s="85"/>
      <c r="AW271" s="85"/>
      <c r="AX271" s="85"/>
      <c r="AY271" s="88"/>
      <c r="AZ271" s="85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5"/>
      <c r="CK271" s="88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  <c r="CW271" s="85"/>
      <c r="CX271" s="85"/>
      <c r="CY271" s="85"/>
      <c r="CZ271" s="85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5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5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5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5"/>
      <c r="GC271" s="88"/>
      <c r="GD271" s="88"/>
      <c r="GE271" s="88"/>
      <c r="GF271" s="85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5"/>
      <c r="GO271" s="88"/>
      <c r="GP271" s="85"/>
      <c r="GQ271" s="88"/>
      <c r="GR271" s="88"/>
      <c r="GS271" s="80"/>
      <c r="GT271" s="80"/>
      <c r="GU271" s="80"/>
      <c r="GV271" s="80"/>
      <c r="GW271" s="80"/>
      <c r="GX271" s="88"/>
      <c r="GY271" s="88"/>
      <c r="GZ271" s="85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5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5"/>
      <c r="IT271" s="85"/>
      <c r="IU271" s="88"/>
      <c r="IV271" s="85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5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0"/>
      <c r="Q272" s="88"/>
      <c r="R272" s="85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5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5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5"/>
      <c r="CK272" s="88"/>
      <c r="CL272" s="85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5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5"/>
      <c r="DN272" s="88"/>
      <c r="DO272" s="88"/>
      <c r="DP272" s="88"/>
      <c r="DQ272" s="88"/>
      <c r="DR272" s="85"/>
      <c r="DS272" s="85"/>
      <c r="DT272" s="85"/>
      <c r="DU272" s="85"/>
      <c r="DV272" s="85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5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5"/>
      <c r="GC272" s="88"/>
      <c r="GD272" s="87" t="s">
        <v>2</v>
      </c>
      <c r="GE272" s="88"/>
      <c r="GF272" s="85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5"/>
      <c r="GO272" s="69" t="s">
        <v>2</v>
      </c>
      <c r="GP272" s="85"/>
      <c r="GQ272" s="88"/>
      <c r="GR272" s="80"/>
      <c r="GS272" s="80"/>
      <c r="GT272" s="80"/>
      <c r="GU272" s="80"/>
      <c r="GV272" s="80"/>
      <c r="GW272" s="80"/>
      <c r="GX272" s="88"/>
      <c r="GY272" s="88"/>
      <c r="GZ272" s="85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5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5"/>
      <c r="IT272" s="87" t="s">
        <v>2</v>
      </c>
      <c r="IU272" s="88"/>
      <c r="IV272" s="85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5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0"/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5"/>
      <c r="BA273" s="85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5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5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5"/>
      <c r="DA273" s="85"/>
      <c r="DB273" s="85"/>
      <c r="DC273" s="85"/>
      <c r="DD273" s="85"/>
      <c r="DE273" s="85"/>
      <c r="DF273" s="89" t="s">
        <v>2</v>
      </c>
      <c r="DG273" s="85"/>
      <c r="DH273" s="85"/>
      <c r="DI273" s="85"/>
      <c r="DJ273" s="85"/>
      <c r="DK273" s="85"/>
      <c r="DL273" s="85"/>
      <c r="DM273" s="90" t="s">
        <v>2</v>
      </c>
      <c r="DN273" s="88"/>
      <c r="DO273" s="85"/>
      <c r="DP273" s="85"/>
      <c r="DQ273" s="85"/>
      <c r="DR273" s="85"/>
      <c r="DS273" s="85"/>
      <c r="DT273" s="85"/>
      <c r="DU273" s="85"/>
      <c r="DV273" s="85"/>
      <c r="DW273" s="85"/>
      <c r="DX273" s="85"/>
      <c r="DY273" s="85"/>
      <c r="DZ273" s="85"/>
      <c r="EA273" s="85"/>
      <c r="EB273" s="85"/>
      <c r="EC273" s="85"/>
      <c r="ED273" s="85"/>
      <c r="EE273" s="85"/>
      <c r="EF273" s="85"/>
      <c r="EG273" s="85"/>
      <c r="EH273" s="89" t="s">
        <v>2</v>
      </c>
      <c r="EI273" s="85"/>
      <c r="EJ273" s="85"/>
      <c r="EK273" s="85"/>
      <c r="EL273" s="85"/>
      <c r="EM273" s="85"/>
      <c r="EN273" s="85"/>
      <c r="EO273" s="85"/>
      <c r="EP273" s="85"/>
      <c r="EQ273" s="85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5"/>
      <c r="FR273" s="88"/>
      <c r="FS273" s="88"/>
      <c r="FT273" s="85"/>
      <c r="FU273" s="88"/>
      <c r="FV273" s="88"/>
      <c r="FW273" s="89" t="s">
        <v>2</v>
      </c>
      <c r="FX273" s="85"/>
      <c r="FY273" s="85"/>
      <c r="FZ273" s="85"/>
      <c r="GA273" s="85"/>
      <c r="GB273" s="85"/>
      <c r="GC273" s="88"/>
      <c r="GD273" s="88"/>
      <c r="GE273" s="88"/>
      <c r="GF273" s="85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5"/>
      <c r="GO273" s="88"/>
      <c r="GP273" s="85"/>
      <c r="GQ273" s="88"/>
      <c r="GR273" s="80"/>
      <c r="GS273" s="80"/>
      <c r="GT273" s="80"/>
      <c r="GU273" s="80"/>
      <c r="GV273" s="80"/>
      <c r="GW273" s="88"/>
      <c r="GX273" s="88"/>
      <c r="GY273" s="88"/>
      <c r="GZ273" s="85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5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5"/>
      <c r="IT273" s="85"/>
      <c r="IU273" s="88"/>
      <c r="IV273" s="85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5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5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5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5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5"/>
      <c r="CK274" s="88"/>
      <c r="CL274" s="85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5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5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5"/>
      <c r="FR274" s="88"/>
      <c r="FS274" s="88"/>
      <c r="FT274" s="85"/>
      <c r="FU274" s="88"/>
      <c r="FV274" s="88"/>
      <c r="FW274" s="85"/>
      <c r="FX274" s="88"/>
      <c r="FY274" s="87" t="s">
        <v>2</v>
      </c>
      <c r="FZ274" s="88"/>
      <c r="GA274" s="88"/>
      <c r="GB274" s="80"/>
      <c r="GC274" s="88"/>
      <c r="GD274" s="88"/>
      <c r="GE274" s="88"/>
      <c r="GF274" s="85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5"/>
      <c r="GO274" s="88"/>
      <c r="GP274" s="85"/>
      <c r="GQ274" s="88"/>
      <c r="GR274" s="80"/>
      <c r="GS274" s="80"/>
      <c r="GT274" s="80"/>
      <c r="GU274" s="80"/>
      <c r="GV274" s="80"/>
      <c r="GW274" s="88"/>
      <c r="GX274" s="88"/>
      <c r="GY274" s="80"/>
      <c r="GZ274" s="85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5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5"/>
      <c r="IU274" s="88"/>
      <c r="IV274" s="85"/>
      <c r="IW274" s="88"/>
      <c r="IX274" s="85"/>
      <c r="IY274" s="88"/>
      <c r="IZ274" s="88"/>
      <c r="JA274" s="88"/>
      <c r="JB274" s="88"/>
      <c r="JC274" s="85"/>
      <c r="JD274" s="85"/>
      <c r="JE274" s="85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5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0"/>
      <c r="Q275" s="88"/>
      <c r="R275" s="85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5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5"/>
      <c r="BT275" s="85"/>
      <c r="BU275" s="85"/>
      <c r="BV275" s="85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5"/>
      <c r="CK275" s="88"/>
      <c r="CL275" s="85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5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5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5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5"/>
      <c r="FP275" s="85"/>
      <c r="FQ275" s="85"/>
      <c r="FR275" s="85"/>
      <c r="FS275" s="85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5"/>
      <c r="GE275" s="85"/>
      <c r="GF275" s="102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5"/>
      <c r="GO275" s="85"/>
      <c r="GP275" s="85"/>
      <c r="GQ275" s="88"/>
      <c r="GR275" s="80"/>
      <c r="GS275" s="80"/>
      <c r="GT275" s="80"/>
      <c r="GU275" s="80"/>
      <c r="GV275" s="88"/>
      <c r="GW275" s="88"/>
      <c r="GX275" s="88"/>
      <c r="GY275" s="88"/>
      <c r="GZ275" s="85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5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5"/>
      <c r="IU275" s="88"/>
      <c r="IV275" s="85"/>
      <c r="IW275" s="85"/>
      <c r="IX275" s="96" t="s">
        <v>2</v>
      </c>
      <c r="IY275" s="85"/>
      <c r="IZ275" s="85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5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5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5"/>
      <c r="BT276" s="88"/>
      <c r="BU276" s="88"/>
      <c r="BV276" s="85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5"/>
      <c r="CK276" s="88"/>
      <c r="CL276" s="85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5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5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5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5"/>
      <c r="FP276" s="88"/>
      <c r="FQ276" s="85"/>
      <c r="FR276" s="88"/>
      <c r="FS276" s="88"/>
      <c r="FT276" s="87" t="s">
        <v>2</v>
      </c>
      <c r="FU276" s="88"/>
      <c r="FV276" s="88"/>
      <c r="FW276" s="88"/>
      <c r="FX276" s="88"/>
      <c r="FY276" s="85"/>
      <c r="FZ276" s="88"/>
      <c r="GA276" s="88"/>
      <c r="GB276" s="88"/>
      <c r="GC276" s="88"/>
      <c r="GD276" s="85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5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3"/>
      <c r="IK276" s="85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5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5"/>
      <c r="JM276" s="85"/>
      <c r="JN276" s="85"/>
      <c r="JO276" s="85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5"/>
      <c r="KJ276" s="85"/>
      <c r="KK276" s="85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5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5"/>
      <c r="BJ277" s="85"/>
      <c r="BK277" s="89" t="s">
        <v>2</v>
      </c>
      <c r="BL277" s="85"/>
      <c r="BM277" s="83"/>
      <c r="BN277" s="88"/>
      <c r="BO277" s="88"/>
      <c r="BP277" s="88"/>
      <c r="BQ277" s="71" t="s">
        <v>2</v>
      </c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7" t="s">
        <v>2</v>
      </c>
      <c r="CD277" s="87" t="s">
        <v>2</v>
      </c>
      <c r="CE277" s="87" t="s">
        <v>2</v>
      </c>
      <c r="CF277" s="87" t="s">
        <v>2</v>
      </c>
      <c r="CG277" s="85"/>
      <c r="CH277" s="85"/>
      <c r="CI277" s="89" t="s">
        <v>2</v>
      </c>
      <c r="CJ277" s="85"/>
      <c r="CK277" s="85"/>
      <c r="CL277" s="85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5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5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5"/>
      <c r="ER277" s="85"/>
      <c r="ES277" s="85"/>
      <c r="ET277" s="85"/>
      <c r="EU277" s="85"/>
      <c r="EV277" s="85"/>
      <c r="EW277" s="85"/>
      <c r="EX277" s="89" t="s">
        <v>2</v>
      </c>
      <c r="EY277" s="85"/>
      <c r="EZ277" s="85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5"/>
      <c r="FM277" s="85"/>
      <c r="FN277" s="85"/>
      <c r="FO277" s="85"/>
      <c r="FP277" s="85"/>
      <c r="FQ277" s="85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5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5"/>
      <c r="GY277" s="85"/>
      <c r="GZ277" s="85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5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5"/>
      <c r="IY277" s="88"/>
      <c r="IZ277" s="85"/>
      <c r="JA277" s="88"/>
      <c r="JB277" s="88"/>
      <c r="JC277" s="85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5"/>
      <c r="JM277" s="88"/>
      <c r="JN277" s="88"/>
      <c r="JO277" s="85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4"/>
      <c r="KJ277" s="88"/>
      <c r="KK277" s="85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5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5"/>
      <c r="BS278" s="85"/>
      <c r="BT278" s="88"/>
      <c r="BU278" s="88"/>
      <c r="BV278" s="85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5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5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5"/>
      <c r="DQ278" s="85"/>
      <c r="DR278" s="85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5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5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5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5"/>
      <c r="IU278" s="88"/>
      <c r="IV278" s="88"/>
      <c r="IW278" s="88"/>
      <c r="IX278" s="85"/>
      <c r="IY278" s="88"/>
      <c r="IZ278" s="85"/>
      <c r="JA278" s="85"/>
      <c r="JB278" s="85"/>
      <c r="JC278" s="85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5"/>
      <c r="JM278" s="88"/>
      <c r="JN278" s="88"/>
      <c r="JO278" s="85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5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0"/>
      <c r="P279" s="88"/>
      <c r="Q279" s="88"/>
      <c r="R279" s="85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5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5"/>
      <c r="BS279" s="69" t="s">
        <v>2</v>
      </c>
      <c r="BT279" s="85"/>
      <c r="BU279" s="85"/>
      <c r="BV279" s="85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5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3"/>
      <c r="DD279" s="88"/>
      <c r="DE279" s="88"/>
      <c r="DF279" s="85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5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5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5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5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5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5"/>
      <c r="IU279" s="88"/>
      <c r="IV279" s="88"/>
      <c r="IW279" s="88"/>
      <c r="IX279" s="85"/>
      <c r="IY279" s="88"/>
      <c r="IZ279" s="85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5"/>
      <c r="JL279" s="85"/>
      <c r="JM279" s="84"/>
      <c r="JN279" s="88"/>
      <c r="JO279" s="85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99" t="s">
        <v>2</v>
      </c>
      <c r="KK279" s="85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5"/>
      <c r="R280" s="85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5"/>
      <c r="BS280" s="85"/>
      <c r="BT280" s="88"/>
      <c r="BU280" s="88"/>
      <c r="BV280" s="85"/>
      <c r="BW280" s="85"/>
      <c r="BX280" s="85"/>
      <c r="BY280" s="85"/>
      <c r="BZ280" s="88"/>
      <c r="CA280" s="88"/>
      <c r="CB280" s="88"/>
      <c r="CC280" s="87" t="s">
        <v>2</v>
      </c>
      <c r="CD280" s="88"/>
      <c r="CE280" s="88"/>
      <c r="CF280" s="88"/>
      <c r="CG280" s="85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5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5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5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5"/>
      <c r="FV280" s="85"/>
      <c r="FW280" s="85"/>
      <c r="FX280" s="85"/>
      <c r="FY280" s="90" t="s">
        <v>2</v>
      </c>
      <c r="FZ280" s="85"/>
      <c r="GA280" s="85"/>
      <c r="GB280" s="85"/>
      <c r="GC280" s="85"/>
      <c r="GD280" s="85"/>
      <c r="GE280" s="85"/>
      <c r="GF280" s="85"/>
      <c r="GG280" s="85"/>
      <c r="GH280" s="85"/>
      <c r="GI280" s="85"/>
      <c r="GJ280" s="85"/>
      <c r="GK280" s="85"/>
      <c r="GL280" s="85"/>
      <c r="GM280" s="85"/>
      <c r="GN280" s="85"/>
      <c r="GO280" s="76"/>
      <c r="GP280" s="85"/>
      <c r="GQ280" s="85"/>
      <c r="GR280" s="85"/>
      <c r="GS280" s="85"/>
      <c r="GT280" s="85"/>
      <c r="GU280" s="85"/>
      <c r="GV280" s="85"/>
      <c r="GW280" s="85"/>
      <c r="GX280" s="85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5"/>
      <c r="IL280" s="85"/>
      <c r="IM280" s="85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5"/>
      <c r="IU280" s="85"/>
      <c r="IV280" s="88"/>
      <c r="IW280" s="84"/>
      <c r="IX280" s="85"/>
      <c r="IY280" s="88"/>
      <c r="IZ280" s="85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5"/>
      <c r="JL280" s="88"/>
      <c r="JM280" s="88"/>
      <c r="JN280" s="88"/>
      <c r="JO280" s="85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5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5"/>
      <c r="KJ280" s="88"/>
      <c r="KK280" s="85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3"/>
      <c r="P281" s="83"/>
      <c r="Q281" s="85"/>
      <c r="R281" s="83"/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96" t="s">
        <v>2</v>
      </c>
      <c r="BM281" s="85"/>
      <c r="BN281" s="85"/>
      <c r="BO281" s="85"/>
      <c r="BP281" s="85"/>
      <c r="BQ281" s="85"/>
      <c r="BR281" s="85"/>
      <c r="BS281" s="85"/>
      <c r="BT281" s="88"/>
      <c r="BU281" s="88"/>
      <c r="BV281" s="84"/>
      <c r="BW281" s="88"/>
      <c r="BX281" s="88"/>
      <c r="BY281" s="85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5"/>
      <c r="DN281" s="85"/>
      <c r="DO281" s="85"/>
      <c r="DP281" s="85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5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5"/>
      <c r="FJ281" s="85"/>
      <c r="FK281" s="85"/>
      <c r="FL281" s="85"/>
      <c r="FM281" s="85"/>
      <c r="FN281" s="85"/>
      <c r="FO281" s="85"/>
      <c r="FP281" s="85"/>
      <c r="FQ281" s="85"/>
      <c r="FR281" s="89" t="s">
        <v>2</v>
      </c>
      <c r="FS281" s="85"/>
      <c r="FT281" s="85"/>
      <c r="FU281" s="85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5"/>
      <c r="IV281" s="88"/>
      <c r="IW281" s="88"/>
      <c r="IX281" s="85"/>
      <c r="IY281" s="88"/>
      <c r="IZ281" s="85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5"/>
      <c r="JL281" s="88"/>
      <c r="JM281" s="88"/>
      <c r="JN281" s="85"/>
      <c r="JO281" s="85"/>
      <c r="JP281" s="88"/>
      <c r="JQ281" s="88"/>
      <c r="JR281" s="88"/>
      <c r="JS281" s="96" t="s">
        <v>2</v>
      </c>
      <c r="JT281" s="85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5"/>
      <c r="KJ281" s="87" t="s">
        <v>2</v>
      </c>
      <c r="KK281" s="85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3"/>
      <c r="P282" s="83"/>
      <c r="Q282" s="85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5"/>
      <c r="BM282" s="88"/>
      <c r="BN282" s="88"/>
      <c r="BO282" s="88"/>
      <c r="BP282" s="88"/>
      <c r="BQ282" s="71" t="s">
        <v>2</v>
      </c>
      <c r="BR282" s="85"/>
      <c r="BS282" s="85"/>
      <c r="BT282" s="88"/>
      <c r="BU282" s="88"/>
      <c r="BV282" s="88"/>
      <c r="BW282" s="88"/>
      <c r="BX282" s="87" t="s">
        <v>2</v>
      </c>
      <c r="BY282" s="85"/>
      <c r="BZ282" s="88"/>
      <c r="CA282" s="88"/>
      <c r="CB282" s="88"/>
      <c r="CC282" s="88"/>
      <c r="CD282" s="88"/>
      <c r="CE282" s="88"/>
      <c r="CF282" s="88"/>
      <c r="CG282" s="85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5"/>
      <c r="DG282" s="88"/>
      <c r="DH282" s="85"/>
      <c r="DI282" s="85"/>
      <c r="DJ282" s="85"/>
      <c r="DK282" s="88"/>
      <c r="DL282" s="88"/>
      <c r="DM282" s="85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5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5"/>
      <c r="FJ282" s="88"/>
      <c r="FK282" s="88"/>
      <c r="FL282" s="88"/>
      <c r="FM282" s="88"/>
      <c r="FN282" s="83"/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5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5"/>
      <c r="IV282" s="88"/>
      <c r="IW282" s="88"/>
      <c r="IX282" s="85"/>
      <c r="IY282" s="88"/>
      <c r="IZ282" s="85"/>
      <c r="JA282" s="88"/>
      <c r="JB282" s="88"/>
      <c r="JC282" s="85"/>
      <c r="JD282" s="85"/>
      <c r="JE282" s="85"/>
      <c r="JF282" s="85"/>
      <c r="JG282" s="85"/>
      <c r="JH282" s="85"/>
      <c r="JI282" s="85"/>
      <c r="JJ282" s="88"/>
      <c r="JK282" s="85"/>
      <c r="JL282" s="88"/>
      <c r="JM282" s="88"/>
      <c r="JN282" s="85"/>
      <c r="JO282" s="80"/>
      <c r="JP282" s="88"/>
      <c r="JQ282" s="88"/>
      <c r="JR282" s="88"/>
      <c r="JS282" s="88"/>
      <c r="JT282" s="85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5"/>
      <c r="KJ282" s="88"/>
      <c r="KK282" s="85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5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3"/>
      <c r="BK283" s="88"/>
      <c r="BL283" s="85"/>
      <c r="BM283" s="85"/>
      <c r="BN283" s="89" t="s">
        <v>2</v>
      </c>
      <c r="BO283" s="83"/>
      <c r="BP283" s="88"/>
      <c r="BQ283" s="71" t="s">
        <v>2</v>
      </c>
      <c r="BR283" s="85"/>
      <c r="BS283" s="85"/>
      <c r="BT283" s="88"/>
      <c r="BU283" s="88"/>
      <c r="BV283" s="88"/>
      <c r="BW283" s="88"/>
      <c r="BX283" s="88"/>
      <c r="BY283" s="85"/>
      <c r="BZ283" s="88"/>
      <c r="CA283" s="88"/>
      <c r="CB283" s="88"/>
      <c r="CC283" s="88"/>
      <c r="CD283" s="88"/>
      <c r="CE283" s="88"/>
      <c r="CF283" s="88"/>
      <c r="CG283" s="85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5"/>
      <c r="DG283" s="88"/>
      <c r="DH283" s="88"/>
      <c r="DI283" s="88"/>
      <c r="DJ283" s="85"/>
      <c r="DK283" s="88"/>
      <c r="DL283" s="88"/>
      <c r="DM283" s="85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5"/>
      <c r="IN283" s="85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5"/>
      <c r="IV283" s="88"/>
      <c r="IW283" s="84"/>
      <c r="IX283" s="85"/>
      <c r="IY283" s="85"/>
      <c r="IZ283" s="85"/>
      <c r="JA283" s="85"/>
      <c r="JB283" s="85"/>
      <c r="JC283" s="85"/>
      <c r="JD283" s="85"/>
      <c r="JE283" s="87" t="s">
        <v>2</v>
      </c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5"/>
      <c r="KI283" s="85"/>
      <c r="KJ283" s="85"/>
      <c r="KK283" s="85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2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5"/>
      <c r="BS284" s="85"/>
      <c r="BT284" s="88"/>
      <c r="BU284" s="88"/>
      <c r="BV284" s="88"/>
      <c r="BW284" s="85"/>
      <c r="BX284" s="85"/>
      <c r="BY284" s="85"/>
      <c r="BZ284" s="95" t="s">
        <v>2</v>
      </c>
      <c r="CA284" s="85"/>
      <c r="CB284" s="85"/>
      <c r="CC284" s="85"/>
      <c r="CD284" s="85"/>
      <c r="CE284" s="85"/>
      <c r="CF284" s="85"/>
      <c r="CG284" s="85"/>
      <c r="CH284" s="83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5"/>
      <c r="DG284" s="85"/>
      <c r="DH284" s="85"/>
      <c r="DI284" s="88"/>
      <c r="DJ284" s="85"/>
      <c r="DK284" s="83"/>
      <c r="DL284" s="88"/>
      <c r="DM284" s="85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5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5"/>
      <c r="FC284" s="98" t="s">
        <v>2</v>
      </c>
      <c r="FD284" s="85"/>
      <c r="FE284" s="85"/>
      <c r="FF284" s="85"/>
      <c r="FG284" s="85"/>
      <c r="FH284" s="85"/>
      <c r="FI284" s="85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5"/>
      <c r="IV284" s="88"/>
      <c r="IW284" s="88"/>
      <c r="IX284" s="88"/>
      <c r="IY284" s="88"/>
      <c r="IZ284" s="87" t="s">
        <v>2</v>
      </c>
      <c r="JA284" s="88"/>
      <c r="JB284" s="88"/>
      <c r="JC284" s="85"/>
      <c r="JD284" s="85"/>
      <c r="JE284" s="85"/>
      <c r="JF284" s="85"/>
      <c r="JG284" s="85"/>
      <c r="JH284" s="85"/>
      <c r="JI284" s="85"/>
      <c r="JJ284" s="95" t="s">
        <v>2</v>
      </c>
      <c r="JK284" s="85"/>
      <c r="JL284" s="85"/>
      <c r="JM284" s="88"/>
      <c r="JN284" s="85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5"/>
      <c r="KI284" s="84"/>
      <c r="KJ284" s="85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5"/>
      <c r="Q285" s="85"/>
      <c r="R285" s="85"/>
      <c r="S285" s="85"/>
      <c r="T285" s="85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5"/>
      <c r="BS285" s="85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5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5"/>
      <c r="DI285" s="88"/>
      <c r="DJ285" s="85"/>
      <c r="DK285" s="88"/>
      <c r="DL285" s="88"/>
      <c r="DM285" s="85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5"/>
      <c r="ER285" s="85"/>
      <c r="ES285" s="85"/>
      <c r="ET285" s="85"/>
      <c r="EU285" s="85"/>
      <c r="EV285" s="85"/>
      <c r="EW285" s="88"/>
      <c r="EX285" s="88"/>
      <c r="EY285" s="88"/>
      <c r="EZ285" s="87" t="s">
        <v>2</v>
      </c>
      <c r="FA285" s="88"/>
      <c r="FB285" s="85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5"/>
      <c r="IQ285" s="89" t="s">
        <v>2</v>
      </c>
      <c r="IR285" s="85"/>
      <c r="IS285" s="88"/>
      <c r="IT285" s="112" t="s">
        <v>2</v>
      </c>
      <c r="IU285" s="85"/>
      <c r="IV285" s="88"/>
      <c r="IW285" s="88"/>
      <c r="IX285" s="88"/>
      <c r="IY285" s="88"/>
      <c r="IZ285" s="85"/>
      <c r="JA285" s="85"/>
      <c r="JB285" s="85"/>
      <c r="JC285" s="85"/>
      <c r="JD285" s="88"/>
      <c r="JE285" s="88"/>
      <c r="JF285" s="88"/>
      <c r="JG285" s="88"/>
      <c r="JH285" s="88"/>
      <c r="JI285" s="88"/>
      <c r="JJ285" s="88"/>
      <c r="JK285" s="88"/>
      <c r="JL285" s="85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5"/>
      <c r="KI285" s="88"/>
      <c r="KJ285" s="85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5"/>
      <c r="Q286" s="71" t="s">
        <v>2</v>
      </c>
      <c r="R286" s="71" t="s">
        <v>2</v>
      </c>
      <c r="S286" s="88"/>
      <c r="T286" s="85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5"/>
      <c r="BP286" s="85"/>
      <c r="BQ286" s="85"/>
      <c r="BR286" s="85"/>
      <c r="BS286" s="85"/>
      <c r="BT286" s="85"/>
      <c r="BU286" s="85"/>
      <c r="BV286" s="85"/>
      <c r="BW286" s="85"/>
      <c r="BX286" s="88"/>
      <c r="BY286" s="86" t="s">
        <v>2</v>
      </c>
      <c r="BZ286" s="86" t="s">
        <v>2</v>
      </c>
      <c r="CA286" s="88"/>
      <c r="CB286" s="85"/>
      <c r="CC286" s="88"/>
      <c r="CD286" s="88"/>
      <c r="CE286" s="88"/>
      <c r="CF286" s="88"/>
      <c r="CG286" s="88"/>
      <c r="CH286" s="83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5"/>
      <c r="DI286" s="88"/>
      <c r="DJ286" s="85"/>
      <c r="DK286" s="88"/>
      <c r="DL286" s="88"/>
      <c r="DM286" s="85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5"/>
      <c r="EX286" s="79"/>
      <c r="EY286" s="85"/>
      <c r="EZ286" s="85"/>
      <c r="FA286" s="85"/>
      <c r="FB286" s="85"/>
      <c r="FC286" s="85"/>
      <c r="FD286" s="85"/>
      <c r="FE286" s="85"/>
      <c r="FF286" s="85"/>
      <c r="FG286" s="85"/>
      <c r="FH286" s="85"/>
      <c r="FI286" s="85"/>
      <c r="FJ286" s="85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5"/>
      <c r="IS286" s="88"/>
      <c r="IT286" s="88"/>
      <c r="IU286" s="85"/>
      <c r="IV286" s="88"/>
      <c r="IW286" s="88"/>
      <c r="IX286" s="88"/>
      <c r="IY286" s="89" t="s">
        <v>2</v>
      </c>
      <c r="IZ286" s="85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5"/>
      <c r="JM286" s="88"/>
      <c r="JN286" s="85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5"/>
      <c r="KI286" s="85"/>
      <c r="KJ286" s="85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5"/>
      <c r="M287" s="85"/>
      <c r="N287" s="85"/>
      <c r="O287" s="85"/>
      <c r="P287" s="85"/>
      <c r="Q287" s="88"/>
      <c r="R287" s="71" t="s">
        <v>2</v>
      </c>
      <c r="S287" s="88"/>
      <c r="T287" s="85"/>
      <c r="U287" s="83"/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5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5"/>
      <c r="CC287" s="85"/>
      <c r="CD287" s="85"/>
      <c r="CE287" s="85"/>
      <c r="CF287" s="85"/>
      <c r="CG287" s="85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5"/>
      <c r="DI287" s="88"/>
      <c r="DJ287" s="85"/>
      <c r="DK287" s="88"/>
      <c r="DL287" s="88"/>
      <c r="DM287" s="85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5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5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2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5"/>
      <c r="IS287" s="88"/>
      <c r="IT287" s="88"/>
      <c r="IU287" s="85"/>
      <c r="IV287" s="88"/>
      <c r="IW287" s="88"/>
      <c r="IX287" s="85"/>
      <c r="IY287" s="85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5"/>
      <c r="JM287" s="85"/>
      <c r="JN287" s="85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5"/>
      <c r="KI287" s="85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5"/>
      <c r="Q288" s="88"/>
      <c r="R288" s="71" t="s">
        <v>2</v>
      </c>
      <c r="S288" s="88"/>
      <c r="T288" s="85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2" t="s">
        <v>2</v>
      </c>
      <c r="BQ288" s="85"/>
      <c r="BR288" s="85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4"/>
      <c r="CE288" s="88"/>
      <c r="CF288" s="88"/>
      <c r="CG288" s="85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5"/>
      <c r="DI288" s="88"/>
      <c r="DJ288" s="85"/>
      <c r="DK288" s="88"/>
      <c r="DL288" s="88"/>
      <c r="DM288" s="85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5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5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5"/>
      <c r="IS288" s="88"/>
      <c r="IT288" s="88"/>
      <c r="IU288" s="85"/>
      <c r="IV288" s="85"/>
      <c r="IW288" s="85"/>
      <c r="IX288" s="85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5"/>
      <c r="JL288" s="85"/>
      <c r="JM288" s="85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5"/>
      <c r="KI288" s="85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5"/>
      <c r="M289" s="88"/>
      <c r="N289" s="88"/>
      <c r="O289" s="88"/>
      <c r="P289" s="85"/>
      <c r="Q289" s="88"/>
      <c r="R289" s="71" t="s">
        <v>2</v>
      </c>
      <c r="S289" s="88"/>
      <c r="T289" s="85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5"/>
      <c r="BK289" s="85"/>
      <c r="BL289" s="85"/>
      <c r="BM289" s="85"/>
      <c r="BN289" s="85"/>
      <c r="BO289" s="85"/>
      <c r="BP289" s="85"/>
      <c r="BQ289" s="85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5"/>
      <c r="CH289" s="85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5"/>
      <c r="DI289" s="85"/>
      <c r="DJ289" s="85"/>
      <c r="DK289" s="85"/>
      <c r="DL289" s="85"/>
      <c r="DM289" s="85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5"/>
      <c r="FF289" s="85"/>
      <c r="FG289" s="69"/>
      <c r="FH289" s="85"/>
      <c r="FI289" s="85"/>
      <c r="FJ289" s="85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5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5"/>
      <c r="JL289" s="85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5"/>
      <c r="KG289" s="89" t="s">
        <v>2</v>
      </c>
      <c r="KH289" s="85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5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5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5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4"/>
      <c r="CG290" s="88"/>
      <c r="CH290" s="85"/>
      <c r="CI290" s="85"/>
      <c r="CJ290" s="85"/>
      <c r="CK290" s="85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5"/>
      <c r="EY290" s="88"/>
      <c r="EZ290" s="88"/>
      <c r="FA290" s="88"/>
      <c r="FB290" s="88"/>
      <c r="FC290" s="80"/>
      <c r="FD290" s="85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5"/>
      <c r="II290" s="85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5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5"/>
      <c r="JL290" s="85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5"/>
      <c r="KE290" s="85"/>
      <c r="KF290" s="85"/>
      <c r="KG290" s="88"/>
      <c r="KH290" s="85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5"/>
      <c r="M291" s="85"/>
      <c r="N291" s="85"/>
      <c r="O291" s="85"/>
      <c r="P291" s="85"/>
      <c r="Q291" s="88"/>
      <c r="R291" s="71" t="s">
        <v>2</v>
      </c>
      <c r="S291" s="88"/>
      <c r="T291" s="85"/>
      <c r="U291" s="85"/>
      <c r="V291" s="85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5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5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5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3"/>
      <c r="IB291" s="84"/>
      <c r="IC291" s="88"/>
      <c r="ID291" s="88"/>
      <c r="IE291" s="88"/>
      <c r="IF291" s="88"/>
      <c r="IG291" s="88"/>
      <c r="IH291" s="85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5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5"/>
      <c r="JL291" s="85"/>
      <c r="JM291" s="85"/>
      <c r="JN291" s="85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5"/>
      <c r="KB291" s="85"/>
      <c r="KC291" s="85"/>
      <c r="KD291" s="85"/>
      <c r="KE291" s="88"/>
      <c r="KF291" s="88"/>
      <c r="KG291" s="85"/>
      <c r="KH291" s="85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3"/>
      <c r="U292" s="88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8"/>
      <c r="AG292" s="88"/>
      <c r="AH292" s="88"/>
      <c r="AI292" s="88"/>
      <c r="AJ292" s="88"/>
      <c r="AK292" s="88"/>
      <c r="AL292" s="88"/>
      <c r="AM292" s="83"/>
      <c r="AN292" s="88"/>
      <c r="AO292" s="88"/>
      <c r="AP292" s="85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5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0"/>
      <c r="CK292" s="85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5"/>
      <c r="FB292" s="85"/>
      <c r="FC292" s="85"/>
      <c r="FD292" s="85"/>
      <c r="FE292" s="88"/>
      <c r="FF292" s="88"/>
      <c r="FG292" s="88"/>
      <c r="FH292" s="88"/>
      <c r="FI292" s="88"/>
      <c r="FJ292" s="88"/>
      <c r="FK292" s="85"/>
      <c r="FL292" s="85"/>
      <c r="FM292" s="85"/>
      <c r="FN292" s="85"/>
      <c r="FO292" s="85"/>
      <c r="FP292" s="89" t="s">
        <v>2</v>
      </c>
      <c r="FQ292" s="85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3"/>
      <c r="HY292" s="84"/>
      <c r="HZ292" s="84"/>
      <c r="IA292" s="84"/>
      <c r="IB292" s="84"/>
      <c r="IC292" s="85"/>
      <c r="ID292" s="85"/>
      <c r="IE292" s="85"/>
      <c r="IF292" s="85"/>
      <c r="IG292" s="89" t="s">
        <v>2</v>
      </c>
      <c r="IH292" s="85"/>
      <c r="II292" s="86" t="s">
        <v>2</v>
      </c>
      <c r="IJ292" s="86" t="s">
        <v>2</v>
      </c>
      <c r="IK292" s="87" t="s">
        <v>2</v>
      </c>
      <c r="IL292" s="85"/>
      <c r="IM292" s="85"/>
      <c r="IN292" s="84"/>
      <c r="IO292" s="88"/>
      <c r="IP292" s="88"/>
      <c r="IQ292" s="84"/>
      <c r="IR292" s="85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5"/>
      <c r="JL292" s="88"/>
      <c r="JM292" s="87" t="s">
        <v>2</v>
      </c>
      <c r="JN292" s="85"/>
      <c r="JO292" s="85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5"/>
      <c r="JZ292" s="85"/>
      <c r="KA292" s="85"/>
      <c r="KB292" s="87" t="s">
        <v>2</v>
      </c>
      <c r="KC292" s="88"/>
      <c r="KD292" s="88"/>
      <c r="KE292" s="91" t="s">
        <v>2</v>
      </c>
      <c r="KF292" s="85"/>
      <c r="KG292" s="85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4"/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4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  <c r="BI293" s="85"/>
      <c r="BJ293" s="85"/>
      <c r="BK293" s="85"/>
      <c r="BL293" s="85"/>
      <c r="BM293" s="85"/>
      <c r="BN293" s="85"/>
      <c r="BO293" s="86" t="s">
        <v>2</v>
      </c>
      <c r="BP293" s="86" t="s">
        <v>2</v>
      </c>
      <c r="BQ293" s="86" t="s">
        <v>2</v>
      </c>
      <c r="BR293" s="86" t="s">
        <v>2</v>
      </c>
      <c r="BS293" s="85"/>
      <c r="BT293" s="85"/>
      <c r="BU293" s="85"/>
      <c r="BV293" s="85"/>
      <c r="BW293" s="85"/>
      <c r="BX293" s="85"/>
      <c r="BY293" s="85"/>
      <c r="BZ293" s="85"/>
      <c r="CA293" s="87" t="s">
        <v>2</v>
      </c>
      <c r="CB293" s="86" t="s">
        <v>2</v>
      </c>
      <c r="CC293" s="86" t="s">
        <v>2</v>
      </c>
      <c r="CD293" s="88"/>
      <c r="CE293" s="88"/>
      <c r="CF293" s="85"/>
      <c r="CG293" s="85"/>
      <c r="CH293" s="85"/>
      <c r="CI293" s="85"/>
      <c r="CJ293" s="85"/>
      <c r="CK293" s="85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5"/>
      <c r="DO293" s="85"/>
      <c r="DP293" s="85"/>
      <c r="DQ293" s="85"/>
      <c r="DR293" s="85"/>
      <c r="DS293" s="85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5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5"/>
      <c r="FL293" s="87" t="s">
        <v>2</v>
      </c>
      <c r="FM293" s="88"/>
      <c r="FN293" s="88"/>
      <c r="FO293" s="88"/>
      <c r="FP293" s="88"/>
      <c r="FQ293" s="85"/>
      <c r="FR293" s="85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5"/>
      <c r="GB293" s="85"/>
      <c r="GC293" s="85"/>
      <c r="GD293" s="85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3"/>
      <c r="HZ293" s="84"/>
      <c r="IA293" s="84"/>
      <c r="IB293" s="88"/>
      <c r="IC293" s="85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5"/>
      <c r="IN293" s="85"/>
      <c r="IO293" s="88"/>
      <c r="IP293" s="88"/>
      <c r="IQ293" s="88"/>
      <c r="IR293" s="85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3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5"/>
      <c r="JL293" s="88"/>
      <c r="JM293" s="88"/>
      <c r="JN293" s="88"/>
      <c r="JO293" s="85"/>
      <c r="JP293" s="88"/>
      <c r="JQ293" s="88"/>
      <c r="JR293" s="88"/>
      <c r="JS293" s="88"/>
      <c r="JT293" s="88"/>
      <c r="JU293" s="88"/>
      <c r="JV293" s="88"/>
      <c r="JW293" s="88"/>
      <c r="JX293" s="88"/>
      <c r="JY293" s="85"/>
      <c r="JZ293" s="87" t="s">
        <v>2</v>
      </c>
      <c r="KA293" s="85"/>
      <c r="KB293" s="85"/>
      <c r="KC293" s="85"/>
      <c r="KD293" s="85"/>
      <c r="KE293" s="85"/>
      <c r="KF293" s="85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5"/>
      <c r="BK294" s="88"/>
      <c r="BL294" s="88"/>
      <c r="BM294" s="88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0"/>
      <c r="CH294" s="88"/>
      <c r="CI294" s="85"/>
      <c r="CJ294" s="85"/>
      <c r="CK294" s="85"/>
      <c r="CL294" s="85"/>
      <c r="CM294" s="69" t="s">
        <v>2</v>
      </c>
      <c r="CN294" s="85"/>
      <c r="CO294" s="85"/>
      <c r="CP294" s="85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0"/>
      <c r="FA294" s="85"/>
      <c r="FB294" s="87" t="s">
        <v>2</v>
      </c>
      <c r="FC294" s="87" t="s">
        <v>2</v>
      </c>
      <c r="FD294" s="85"/>
      <c r="FE294" s="85"/>
      <c r="FF294" s="87" t="s">
        <v>2</v>
      </c>
      <c r="FG294" s="85"/>
      <c r="FH294" s="85"/>
      <c r="FI294" s="85"/>
      <c r="FJ294" s="88"/>
      <c r="FK294" s="85"/>
      <c r="FL294" s="88"/>
      <c r="FM294" s="88"/>
      <c r="FN294" s="88"/>
      <c r="FO294" s="88"/>
      <c r="FP294" s="88"/>
      <c r="FQ294" s="88"/>
      <c r="FR294" s="85"/>
      <c r="FS294" s="88"/>
      <c r="FT294" s="87" t="s">
        <v>2</v>
      </c>
      <c r="FU294" s="88"/>
      <c r="FV294" s="88"/>
      <c r="FW294" s="88"/>
      <c r="FX294" s="87" t="s">
        <v>2</v>
      </c>
      <c r="FY294" s="85"/>
      <c r="FZ294" s="85"/>
      <c r="GA294" s="85"/>
      <c r="GB294" s="87" t="s">
        <v>2</v>
      </c>
      <c r="GC294" s="87" t="s">
        <v>2</v>
      </c>
      <c r="GD294" s="85"/>
      <c r="GE294" s="85"/>
      <c r="GF294" s="85"/>
      <c r="GG294" s="85"/>
      <c r="GH294" s="85"/>
      <c r="GI294" s="85"/>
      <c r="GJ294" s="85"/>
      <c r="GK294" s="85"/>
      <c r="GL294" s="85"/>
      <c r="GM294" s="85"/>
      <c r="GN294" s="85"/>
      <c r="GO294" s="85"/>
      <c r="GP294" s="85"/>
      <c r="GQ294" s="85"/>
      <c r="GR294" s="85"/>
      <c r="GS294" s="85"/>
      <c r="GT294" s="85"/>
      <c r="GU294" s="89" t="s">
        <v>2</v>
      </c>
      <c r="GV294" s="85"/>
      <c r="GW294" s="85"/>
      <c r="GX294" s="85"/>
      <c r="GY294" s="85"/>
      <c r="GZ294" s="85"/>
      <c r="HA294" s="85"/>
      <c r="HB294" s="85"/>
      <c r="HC294" s="85"/>
      <c r="HD294" s="85"/>
      <c r="HE294" s="85"/>
      <c r="HF294" s="85"/>
      <c r="HG294" s="85"/>
      <c r="HH294" s="85"/>
      <c r="HI294" s="85"/>
      <c r="HJ294" s="85"/>
      <c r="HK294" s="85"/>
      <c r="HL294" s="85"/>
      <c r="HM294" s="85"/>
      <c r="HN294" s="85"/>
      <c r="HO294" s="85"/>
      <c r="HP294" s="85"/>
      <c r="HQ294" s="85"/>
      <c r="HR294" s="85"/>
      <c r="HS294" s="84"/>
      <c r="HT294" s="85"/>
      <c r="HU294" s="85"/>
      <c r="HV294" s="89" t="s">
        <v>2</v>
      </c>
      <c r="HW294" s="85"/>
      <c r="HX294" s="85"/>
      <c r="HY294" s="85"/>
      <c r="HZ294" s="85"/>
      <c r="IA294" s="85"/>
      <c r="IB294" s="85"/>
      <c r="IC294" s="85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5"/>
      <c r="IO294" s="85"/>
      <c r="IP294" s="85"/>
      <c r="IQ294" s="88"/>
      <c r="IR294" s="89" t="s">
        <v>2</v>
      </c>
      <c r="IS294" s="85"/>
      <c r="IT294" s="85"/>
      <c r="IU294" s="85"/>
      <c r="IV294" s="85"/>
      <c r="IW294" s="85"/>
      <c r="IX294" s="88"/>
      <c r="IY294" s="88"/>
      <c r="IZ294" s="88"/>
      <c r="JA294" s="88"/>
      <c r="JB294" s="84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90" t="s">
        <v>2</v>
      </c>
      <c r="JR294" s="85"/>
      <c r="JS294" s="85"/>
      <c r="JT294" s="85"/>
      <c r="JU294" s="85"/>
      <c r="JV294" s="85"/>
      <c r="JW294" s="85"/>
      <c r="JX294" s="85"/>
      <c r="JY294" s="85"/>
      <c r="JZ294" s="85"/>
      <c r="KA294" s="85"/>
      <c r="KB294" s="84"/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5"/>
      <c r="CA295" s="87" t="s">
        <v>2</v>
      </c>
      <c r="CB295" s="85"/>
      <c r="CC295" s="85"/>
      <c r="CD295" s="89" t="s">
        <v>2</v>
      </c>
      <c r="CE295" s="85"/>
      <c r="CF295" s="85"/>
      <c r="CG295" s="85"/>
      <c r="CH295" s="85"/>
      <c r="CI295" s="85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5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5"/>
      <c r="FB295" s="89" t="s">
        <v>2</v>
      </c>
      <c r="FC295" s="85"/>
      <c r="FD295" s="85"/>
      <c r="FE295" s="85"/>
      <c r="FF295" s="85"/>
      <c r="FG295" s="85"/>
      <c r="FH295" s="87" t="s">
        <v>2</v>
      </c>
      <c r="FI295" s="85"/>
      <c r="FJ295" s="85"/>
      <c r="FK295" s="85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5"/>
      <c r="FS295" s="85"/>
      <c r="FT295" s="85"/>
      <c r="FU295" s="85"/>
      <c r="FV295" s="85"/>
      <c r="FW295" s="85"/>
      <c r="FX295" s="85"/>
      <c r="FY295" s="85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5"/>
      <c r="HS295" s="85"/>
      <c r="HT295" s="85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5"/>
      <c r="IQ295" s="85"/>
      <c r="IR295" s="85"/>
      <c r="IS295" s="85"/>
      <c r="IT295" s="85"/>
      <c r="IU295" s="88"/>
      <c r="IV295" s="87" t="s">
        <v>2</v>
      </c>
      <c r="IW295" s="85"/>
      <c r="IX295" s="85"/>
      <c r="IY295" s="85"/>
      <c r="IZ295" s="85"/>
      <c r="JA295" s="85"/>
      <c r="JB295" s="85"/>
      <c r="JC295" s="85"/>
      <c r="JD295" s="88"/>
      <c r="JE295" s="88"/>
      <c r="JF295" s="87" t="s">
        <v>2</v>
      </c>
      <c r="JG295" s="88"/>
      <c r="JH295" s="88"/>
      <c r="JI295" s="88"/>
      <c r="JJ295" s="85"/>
      <c r="JK295" s="85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5"/>
      <c r="CA296" s="85"/>
      <c r="CB296" s="85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5"/>
      <c r="DC296" s="85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5"/>
      <c r="DT296" s="85"/>
      <c r="DU296" s="78"/>
      <c r="DV296" s="85"/>
      <c r="DW296" s="79"/>
      <c r="DX296" s="85"/>
      <c r="DY296" s="85"/>
      <c r="DZ296" s="85"/>
      <c r="EA296" s="85"/>
      <c r="EB296" s="85"/>
      <c r="EC296" s="85"/>
      <c r="ED296" s="85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0"/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0"/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5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5"/>
      <c r="JJ296" s="85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4"/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5"/>
      <c r="IU297" s="85"/>
      <c r="IV297" s="85"/>
      <c r="IW297" s="85"/>
      <c r="IX297" s="85"/>
      <c r="IY297" s="85"/>
      <c r="IZ297" s="85"/>
      <c r="JA297" s="85"/>
      <c r="JB297" s="85"/>
      <c r="JC297" s="85"/>
      <c r="JD297" s="85"/>
      <c r="JE297" s="85"/>
      <c r="JF297" s="85"/>
      <c r="JG297" s="85"/>
      <c r="JH297" s="85"/>
      <c r="JI297" s="85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6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6" t="s">
        <v>2</v>
      </c>
      <c r="DC299" s="86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0" sqref="A10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2015-07-02T10:19:00Z</dcterms:created>
  <dcterms:modified xsi:type="dcterms:W3CDTF">2023-05-07T00:53:20Z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