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0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<sst xmlns="http://schemas.openxmlformats.org/spreadsheetml/2006/main" count="59316" uniqueCount="62">
  <si>
    <t>X</t>
  </si>
  <si>
    <t>`</t>
  </si>
  <si>
    <t>?</t>
  </si>
  <si>
    <t>待确定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</si>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</sst>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yyyy/m;@"/>
    <numFmt numFmtId="177" formatCode="m&quot;月&quot;d&quot;日&quot;;@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8" formatCode="[=1]&quot;☑&quot;;[=0]&quot;☐&quot;;0;@"/>
    <numFmt numFmtId="41" formatCode="_ * #,##0_ ;_ * \-#,##0_ ;_ * &quot;-&quot;_ ;_ @_ "/>
    <numFmt numFmtId="43" formatCode="_ * #,##0.00_ ;_ * \-#,##0.00_ ;_ 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9" fillId="40" borderId="0">
      <alignment vertical="center"/>
    </xf>
    <xf numFmtId="0" fontId="30" fillId="49" borderId="0">
      <alignment vertical="center"/>
    </xf>
    <xf numFmtId="0" fontId="29" fillId="53" borderId="0">
      <alignment vertical="center"/>
    </xf>
    <xf numFmtId="0" fontId="40" fillId="39" borderId="19">
      <alignment vertical="center"/>
    </xf>
    <xf numFmtId="0" fontId="30" fillId="46" borderId="0">
      <alignment vertical="center"/>
    </xf>
    <xf numFmtId="0" fontId="30" fillId="43" borderId="0">
      <alignment vertical="center"/>
    </xf>
    <xf numFmtId="44" fontId="0" fillId="0" borderId="0">
      <alignment vertical="center"/>
    </xf>
    <xf numFmtId="0" fontId="29" fillId="45" borderId="0">
      <alignment vertical="center"/>
    </xf>
    <xf numFmtId="9" fontId="0" fillId="0" borderId="0">
      <alignment vertical="center"/>
    </xf>
    <xf numFmtId="0" fontId="29" fillId="44" borderId="0">
      <alignment vertical="center"/>
    </xf>
    <xf numFmtId="0" fontId="29" fillId="42" borderId="0">
      <alignment vertical="center"/>
    </xf>
    <xf numFmtId="0" fontId="29" fillId="8" borderId="0">
      <alignment vertical="center"/>
    </xf>
    <xf numFmtId="0" fontId="29" fillId="47" borderId="0">
      <alignment vertical="center"/>
    </xf>
    <xf numFmtId="0" fontId="29" fillId="38" borderId="0">
      <alignment vertical="center"/>
    </xf>
    <xf numFmtId="0" fontId="45" fillId="48" borderId="19">
      <alignment vertical="center"/>
    </xf>
    <xf numFmtId="0" fontId="29" fillId="37" borderId="0">
      <alignment vertical="center"/>
    </xf>
    <xf numFmtId="0" fontId="46" fillId="52" borderId="0">
      <alignment vertical="center"/>
    </xf>
    <xf numFmtId="0" fontId="30" fillId="50" borderId="0">
      <alignment vertical="center"/>
    </xf>
    <xf numFmtId="0" fontId="42" fillId="41" borderId="0">
      <alignment vertical="center"/>
    </xf>
    <xf numFmtId="0" fontId="30" fillId="54" borderId="0">
      <alignment vertical="center"/>
    </xf>
    <xf numFmtId="0" fontId="44" fillId="0" borderId="21">
      <alignment vertical="center"/>
    </xf>
    <xf numFmtId="0" fontId="38" fillId="35" borderId="0">
      <alignment vertical="center"/>
    </xf>
    <xf numFmtId="0" fontId="37" fillId="33" borderId="18">
      <alignment vertical="center"/>
    </xf>
    <xf numFmtId="0" fontId="47" fillId="48" borderId="22">
      <alignment vertical="center"/>
    </xf>
    <xf numFmtId="0" fontId="36" fillId="0" borderId="17">
      <alignment vertical="center"/>
    </xf>
    <xf numFmtId="0" fontId="41" fillId="0" borderId="0">
      <alignment vertical="center"/>
    </xf>
    <xf numFmtId="0" fontId="30" fillId="36" borderId="0">
      <alignment vertical="center"/>
    </xf>
    <xf numFmtId="0" fontId="32" fillId="0" borderId="0">
      <alignment vertical="center"/>
    </xf>
    <xf numFmtId="42" fontId="0" fillId="0" borderId="0">
      <alignment vertical="center"/>
    </xf>
    <xf numFmtId="0" fontId="30" fillId="30" borderId="0">
      <alignment vertical="center"/>
    </xf>
    <xf numFmtId="43" fontId="0" fillId="0" borderId="0">
      <alignment vertical="center"/>
    </xf>
    <xf numFmtId="0" fontId="31" fillId="0" borderId="0">
      <alignment vertical="center"/>
    </xf>
    <xf numFmtId="0" fontId="35" fillId="0" borderId="0">
      <alignment vertical="center"/>
    </xf>
    <xf numFmtId="0" fontId="30" fillId="32" borderId="0">
      <alignment vertical="center"/>
    </xf>
    <xf numFmtId="0" fontId="33" fillId="0" borderId="0">
      <alignment vertical="center"/>
    </xf>
    <xf numFmtId="0" fontId="29" fillId="29" borderId="0">
      <alignment vertical="center"/>
    </xf>
    <xf numFmtId="0" fontId="0" fillId="31" borderId="16">
      <alignment vertical="center"/>
    </xf>
    <xf numFmtId="0" fontId="30" fillId="28" borderId="0">
      <alignment vertical="center"/>
    </xf>
    <xf numFmtId="0" fontId="29" fillId="51" borderId="0">
      <alignment vertical="center"/>
    </xf>
    <xf numFmtId="0" fontId="30" fillId="27" borderId="0">
      <alignment vertical="center"/>
    </xf>
    <xf numFmtId="0" fontId="34" fillId="0" borderId="0">
      <alignment vertical="center"/>
    </xf>
    <xf numFmtId="41" fontId="0" fillId="0" borderId="0">
      <alignment vertical="center"/>
    </xf>
    <xf numFmtId="0" fontId="39" fillId="0" borderId="17">
      <alignment vertical="center"/>
    </xf>
    <xf numFmtId="0" fontId="30" fillId="26" borderId="0">
      <alignment vertical="center"/>
    </xf>
    <xf numFmtId="0" fontId="32" fillId="0" borderId="15">
      <alignment vertical="center"/>
    </xf>
    <xf numFmtId="0" fontId="29" fillId="25" borderId="0">
      <alignment vertical="center"/>
    </xf>
    <xf numFmtId="0" fontId="30" fillId="34" borderId="0">
      <alignment vertical="center"/>
    </xf>
    <xf numFmtId="0" fontId="43" fillId="0" borderId="20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22" borderId="1" xfId="0" applyFont="1" applyFill="1" applyBorder="1" applyAlignment="1"/>
    <xf numFmtId="0" fontId="0" fillId="8" borderId="0" xfId="0" applyFill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4"/>
      <c r="GF3" s="88"/>
      <c r="GG3" s="88"/>
      <c r="GH3" s="88"/>
      <c r="GI3" s="88"/>
      <c r="GJ3" s="68"/>
      <c r="GK3" s="71"/>
      <c r="GL3" s="104"/>
      <c r="GM3" s="88"/>
      <c r="GN3" s="88"/>
      <c r="GO3" s="104"/>
      <c r="GP3" s="88"/>
      <c r="GQ3" s="88"/>
      <c r="GR3" s="88"/>
      <c r="GS3" s="104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4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4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4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4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4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4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4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4"/>
      <c r="GW4" s="88"/>
      <c r="GX4" s="71"/>
      <c r="GY4" s="88"/>
      <c r="GZ4" s="104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4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4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4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4"/>
      <c r="EO5" s="88"/>
      <c r="EP5" s="88"/>
      <c r="EQ5" s="104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4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4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4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4"/>
      <c r="KG6" s="88"/>
      <c r="KH6" s="88"/>
      <c r="KI6" s="68"/>
      <c r="KJ6" s="88"/>
      <c r="KK6" s="104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4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4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4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4"/>
      <c r="GQ7" s="88"/>
      <c r="GR7" s="88"/>
      <c r="GS7" s="104"/>
      <c r="GT7" s="88"/>
      <c r="GU7" s="88"/>
      <c r="GV7" s="104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4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4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4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4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4"/>
      <c r="FG9" s="88"/>
      <c r="FH9" s="88"/>
      <c r="FI9" s="88"/>
      <c r="FJ9" s="88"/>
      <c r="FK9" s="88"/>
      <c r="FL9" s="104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4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4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4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4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4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4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4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4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4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04"/>
      <c r="DO12" s="88"/>
      <c r="DP12" s="88"/>
      <c r="DQ12" s="104"/>
      <c r="DR12" s="88"/>
      <c r="DS12" s="88"/>
      <c r="DT12" s="104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4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4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4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04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4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4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4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4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4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4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4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4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4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4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04"/>
      <c r="DO15" s="88"/>
      <c r="DP15" s="88"/>
      <c r="DQ15" s="104"/>
      <c r="DR15" s="88"/>
      <c r="DS15" s="88"/>
      <c r="DT15" s="104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4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4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4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4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04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4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04"/>
      <c r="DO18" s="88"/>
      <c r="DP18" s="88"/>
      <c r="DQ18" s="104"/>
      <c r="DR18" s="88"/>
      <c r="DS18" s="88"/>
      <c r="DT18" s="104"/>
      <c r="DU18" s="88"/>
      <c r="DV18" s="88"/>
      <c r="DW18" s="104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4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4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4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4"/>
      <c r="FL20" s="88"/>
      <c r="FM20" s="88"/>
      <c r="FN20" s="88"/>
      <c r="FO20" s="88"/>
      <c r="FP20" s="88"/>
      <c r="FQ20" s="88"/>
      <c r="FR20" s="104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04"/>
      <c r="DR21" s="88"/>
      <c r="DS21" s="88"/>
      <c r="DT21" s="104"/>
      <c r="DU21" s="88"/>
      <c r="DV21" s="88"/>
      <c r="DW21" s="104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4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4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4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4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4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4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04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4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4"/>
      <c r="BV24" s="88"/>
      <c r="BW24" s="88"/>
      <c r="BX24" s="88"/>
      <c r="BY24" s="88"/>
      <c r="BZ24" s="104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4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4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4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04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04"/>
      <c r="CP26" s="88"/>
      <c r="CQ26" s="88"/>
      <c r="CR26" s="88"/>
      <c r="CS26" s="104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4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4"/>
      <c r="HG26" s="88"/>
      <c r="HH26" s="68"/>
      <c r="HI26" s="88"/>
      <c r="HJ26" s="88"/>
      <c r="HK26" s="88"/>
      <c r="HL26" s="68"/>
      <c r="HM26" s="88"/>
      <c r="HN26" s="104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4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4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04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04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4"/>
      <c r="HZ27" s="88"/>
      <c r="IA27" s="88"/>
      <c r="IB27" s="88"/>
      <c r="IC27" s="88"/>
      <c r="ID27" s="68"/>
      <c r="IE27" s="104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04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4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04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4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4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4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4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4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4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4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4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4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4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4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4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4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4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04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4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04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4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4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4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4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4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4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4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04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4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04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4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04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04"/>
      <c r="DY37" s="88"/>
      <c r="DZ37" s="68"/>
      <c r="EA37" s="68"/>
      <c r="EB37" s="68"/>
      <c r="EC37" s="68"/>
      <c r="ED37" s="68"/>
      <c r="EE37" s="88"/>
      <c r="EF37" s="104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4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04"/>
      <c r="FY38" s="88"/>
      <c r="FZ38" s="88"/>
      <c r="GA38" s="88"/>
      <c r="GB38" s="88"/>
      <c r="GC38" s="104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04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4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04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04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4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4"/>
      <c r="JM39" s="88"/>
      <c r="JN39" s="104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4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04"/>
      <c r="BE40" s="88"/>
      <c r="BF40" s="88"/>
      <c r="BG40" s="88"/>
      <c r="BH40" s="88"/>
      <c r="BI40" s="88"/>
      <c r="BJ40" s="88"/>
      <c r="BK40" s="88"/>
      <c r="BL40" s="88"/>
      <c r="BM40" s="104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4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4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4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04"/>
      <c r="BK41" s="88"/>
      <c r="BL41" s="88"/>
      <c r="BM41" s="88"/>
      <c r="BN41" s="88"/>
      <c r="BO41" s="71"/>
      <c r="BP41" s="88"/>
      <c r="BQ41" s="88"/>
      <c r="BR41" s="88"/>
      <c r="BS41" s="88"/>
      <c r="BT41" s="104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4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4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4"/>
      <c r="JM41" s="88"/>
      <c r="JN41" s="104"/>
      <c r="JO41" s="88"/>
      <c r="JP41" s="88"/>
      <c r="JQ41" s="104"/>
      <c r="JR41" s="68"/>
      <c r="JS41" s="68"/>
      <c r="JT41" s="68"/>
      <c r="JU41" s="68"/>
      <c r="JV41" s="88"/>
      <c r="JW41" s="88"/>
      <c r="JX41" s="104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4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04"/>
      <c r="BB43" s="88"/>
      <c r="BC43" s="88"/>
      <c r="BD43" s="88"/>
      <c r="BE43" s="88"/>
      <c r="BF43" s="88"/>
      <c r="BG43" s="88"/>
      <c r="BH43" s="104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4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4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4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04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4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04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4"/>
      <c r="JM44" s="88"/>
      <c r="JN44" s="104"/>
      <c r="JO44" s="88"/>
      <c r="JP44" s="88"/>
      <c r="JQ44" s="104"/>
      <c r="JR44" s="88"/>
      <c r="JS44" s="104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4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4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4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4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4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04"/>
      <c r="BB46" s="88"/>
      <c r="BC46" s="88"/>
      <c r="BD46" s="88"/>
      <c r="BE46" s="88"/>
      <c r="BF46" s="88"/>
      <c r="BG46" s="88"/>
      <c r="BH46" s="104"/>
      <c r="BI46" s="88"/>
      <c r="BJ46" s="88"/>
      <c r="BK46" s="88"/>
      <c r="BL46" s="104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4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04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4"/>
      <c r="JM46" s="88"/>
      <c r="JN46" s="104"/>
      <c r="JO46" s="88"/>
      <c r="JP46" s="88"/>
      <c r="JQ46" s="104"/>
      <c r="JR46" s="88"/>
      <c r="JS46" s="104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04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04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4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04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4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4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4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04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4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04"/>
      <c r="HV49" s="88"/>
      <c r="HW49" s="88"/>
      <c r="HX49" s="68"/>
      <c r="HY49" s="88"/>
      <c r="HZ49" s="88"/>
      <c r="IA49" s="88"/>
      <c r="IB49" s="104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4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04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4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4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4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4"/>
      <c r="GL51" s="88"/>
      <c r="GM51" s="68"/>
      <c r="GN51" s="68"/>
      <c r="GO51" s="68"/>
      <c r="GP51" s="88"/>
      <c r="GQ51" s="88"/>
      <c r="GR51" s="104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4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4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04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4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4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4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4"/>
      <c r="KA52" s="88"/>
      <c r="KB52" s="88"/>
      <c r="KC52" s="88"/>
      <c r="KD52" s="88"/>
      <c r="KE52" s="88"/>
      <c r="KF52" s="68"/>
      <c r="KG52" s="88"/>
      <c r="KH52" s="88"/>
      <c r="KI52" s="88"/>
      <c r="KJ52" s="104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04"/>
      <c r="AR53" s="88"/>
      <c r="AS53" s="88"/>
      <c r="AT53" s="88"/>
      <c r="AU53" s="88"/>
      <c r="AV53" s="88"/>
      <c r="AW53" s="88"/>
      <c r="AX53" s="88"/>
      <c r="AY53" s="88"/>
      <c r="AZ53" s="88"/>
      <c r="BA53" s="104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4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4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4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4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04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04"/>
      <c r="FR54" s="88"/>
      <c r="FS54" s="88"/>
      <c r="FT54" s="68"/>
      <c r="FU54" s="68"/>
      <c r="FV54" s="68"/>
      <c r="FW54" s="68"/>
      <c r="FX54" s="68"/>
      <c r="FY54" s="68"/>
      <c r="FZ54" s="88"/>
      <c r="GA54" s="104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04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4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4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4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4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4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4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4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4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4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4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4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4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04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4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4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4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4"/>
      <c r="GS61" s="88"/>
      <c r="GT61" s="68"/>
      <c r="GU61" s="68"/>
      <c r="GV61" s="68"/>
      <c r="GW61" s="88"/>
      <c r="GX61" s="104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4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4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4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4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04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4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4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04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4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4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4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4"/>
      <c r="KC64" s="88"/>
      <c r="KD64" s="88"/>
      <c r="KE64" s="88"/>
      <c r="KF64" s="88"/>
      <c r="KG64" s="104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4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4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4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4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04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4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4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04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0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4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4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4"/>
      <c r="HT67" s="88"/>
      <c r="HU67" s="88"/>
      <c r="HV67" s="88"/>
      <c r="HW67" s="88"/>
      <c r="HX67" s="88"/>
      <c r="HY67" s="104"/>
      <c r="HZ67" s="88"/>
      <c r="IA67" s="88"/>
      <c r="IB67" s="104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4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4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04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04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4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04"/>
      <c r="ED69" s="88"/>
      <c r="EE69" s="88"/>
      <c r="EF69" s="104"/>
      <c r="EG69" s="88"/>
      <c r="EH69" s="88"/>
      <c r="EI69" s="104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4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4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4"/>
      <c r="JI69" s="88"/>
      <c r="JJ69" s="68"/>
      <c r="JK69" s="68"/>
      <c r="JL69" s="88"/>
      <c r="JM69" s="88"/>
      <c r="JN69" s="88"/>
      <c r="JO69" s="104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4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4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4"/>
      <c r="HT70" s="88"/>
      <c r="HU70" s="68"/>
      <c r="HV70" s="68"/>
      <c r="HW70" s="88"/>
      <c r="HX70" s="88"/>
      <c r="HY70" s="104"/>
      <c r="HZ70" s="88"/>
      <c r="IA70" s="88"/>
      <c r="IB70" s="104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4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4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4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4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04"/>
      <c r="ED72" s="88"/>
      <c r="EE72" s="88"/>
      <c r="EF72" s="104"/>
      <c r="EG72" s="88"/>
      <c r="EH72" s="88"/>
      <c r="EI72" s="104"/>
      <c r="EJ72" s="88"/>
      <c r="EK72" s="88"/>
      <c r="EL72" s="104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4"/>
      <c r="HC72" s="88"/>
      <c r="HD72" s="88"/>
      <c r="HE72" s="88"/>
      <c r="HF72" s="88"/>
      <c r="HG72" s="104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4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4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04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4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4"/>
      <c r="HW73" s="88"/>
      <c r="HX73" s="88"/>
      <c r="HY73" s="104"/>
      <c r="HZ73" s="88"/>
      <c r="IA73" s="88"/>
      <c r="IB73" s="104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4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4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4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4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4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4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04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4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4"/>
      <c r="BL77" s="88"/>
      <c r="BM77" s="88"/>
      <c r="BN77" s="68"/>
      <c r="BO77" s="68"/>
      <c r="BP77" s="68"/>
      <c r="BQ77" s="68"/>
      <c r="BR77" s="88"/>
      <c r="BS77" s="104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4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4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4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4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4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4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4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04"/>
      <c r="AM80" s="88"/>
      <c r="AN80" s="88"/>
      <c r="AO80" s="88"/>
      <c r="AP80" s="104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4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4"/>
      <c r="DX80" s="88"/>
      <c r="DY80" s="88"/>
      <c r="DZ80" s="88"/>
      <c r="EA80" s="88"/>
      <c r="EB80" s="88"/>
      <c r="EC80" s="104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4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4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4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4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04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4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04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4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04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04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4"/>
      <c r="CA85" s="88"/>
      <c r="CB85" s="88"/>
      <c r="CC85" s="88"/>
      <c r="CD85" s="88"/>
      <c r="CE85" s="88"/>
      <c r="CF85" s="104"/>
      <c r="CG85" s="88"/>
      <c r="CH85" s="88"/>
      <c r="CI85" s="104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4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4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4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04"/>
      <c r="AP86" s="88"/>
      <c r="AQ86" s="88"/>
      <c r="AR86" s="88"/>
      <c r="AS86" s="88"/>
      <c r="AT86" s="88"/>
      <c r="AU86" s="88"/>
      <c r="AV86" s="88"/>
      <c r="AW86" s="68"/>
      <c r="AX86" s="104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4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4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4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04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4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4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04"/>
      <c r="T88" s="88"/>
      <c r="U88" s="88"/>
      <c r="V88" s="88"/>
      <c r="W88" s="88"/>
      <c r="X88" s="104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4"/>
      <c r="CA88" s="88"/>
      <c r="CB88" s="88"/>
      <c r="CC88" s="88"/>
      <c r="CD88" s="88"/>
      <c r="CE88" s="88"/>
      <c r="CF88" s="104"/>
      <c r="CG88" s="88"/>
      <c r="CH88" s="88"/>
      <c r="CI88" s="104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4"/>
      <c r="DZ88" s="88"/>
      <c r="EA88" s="88"/>
      <c r="EB88" s="88"/>
      <c r="EC88" s="88"/>
      <c r="ED88" s="68"/>
      <c r="EE88" s="88"/>
      <c r="EF88" s="88"/>
      <c r="EG88" s="104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04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4"/>
      <c r="HY89" s="88"/>
      <c r="HZ89" s="88"/>
      <c r="IA89" s="88"/>
      <c r="IB89" s="88"/>
      <c r="IC89" s="104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4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4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4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4"/>
      <c r="CB91" s="88"/>
      <c r="CC91" s="88"/>
      <c r="CD91" s="88"/>
      <c r="CE91" s="88"/>
      <c r="CF91" s="104"/>
      <c r="CG91" s="88"/>
      <c r="CH91" s="88"/>
      <c r="CI91" s="104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04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04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4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4"/>
      <c r="BG92" s="88"/>
      <c r="BH92" s="104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4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4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4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4"/>
      <c r="CA94" s="88"/>
      <c r="CB94" s="88"/>
      <c r="CC94" s="104"/>
      <c r="CD94" s="88"/>
      <c r="CE94" s="88"/>
      <c r="CF94" s="104"/>
      <c r="CG94" s="88"/>
      <c r="CH94" s="88"/>
      <c r="CI94" s="104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4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4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4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04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4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4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4"/>
      <c r="W96" s="88"/>
      <c r="X96" s="88"/>
      <c r="Y96" s="88"/>
      <c r="Z96" s="71"/>
      <c r="AA96" s="68"/>
      <c r="AB96" s="104"/>
      <c r="AC96" s="88"/>
      <c r="AD96" s="88"/>
      <c r="AE96" s="104"/>
      <c r="AF96" s="88"/>
      <c r="AG96" s="88"/>
      <c r="AH96" s="88"/>
      <c r="AI96" s="88"/>
      <c r="AJ96" s="88"/>
      <c r="AK96" s="104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4"/>
      <c r="BH96" s="88"/>
      <c r="BI96" s="88"/>
      <c r="BJ96" s="88"/>
      <c r="BK96" s="88"/>
      <c r="BL96" s="88"/>
      <c r="BM96" s="88"/>
      <c r="BN96" s="88"/>
      <c r="BO96" s="88"/>
      <c r="BP96" s="104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4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4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4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04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4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04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4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04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4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4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04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4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4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4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04"/>
      <c r="AE99" s="88"/>
      <c r="AF99" s="88"/>
      <c r="AG99" s="88"/>
      <c r="AH99" s="88"/>
      <c r="AI99" s="88"/>
      <c r="AJ99" s="88"/>
      <c r="AK99" s="104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4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4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04"/>
      <c r="FL99" s="88"/>
      <c r="FM99" s="104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04"/>
      <c r="GO99" s="88"/>
      <c r="GP99" s="88"/>
      <c r="GQ99" s="68"/>
      <c r="GR99" s="88"/>
      <c r="GS99" s="104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4"/>
      <c r="CX100" s="88"/>
      <c r="CY100" s="88"/>
      <c r="CZ100" s="88"/>
      <c r="DA100" s="88"/>
      <c r="DB100" s="88"/>
      <c r="DC100" s="88"/>
      <c r="DD100" s="88"/>
      <c r="DE100" s="104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4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4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04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04"/>
      <c r="AC102" s="88"/>
      <c r="AD102" s="88"/>
      <c r="AE102" s="104"/>
      <c r="AF102" s="88"/>
      <c r="AG102" s="88"/>
      <c r="AH102" s="68"/>
      <c r="AI102" s="68"/>
      <c r="AJ102" s="88"/>
      <c r="AK102" s="104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4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4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04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4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4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4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04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04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4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4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04"/>
      <c r="AF105" s="88"/>
      <c r="AG105" s="88"/>
      <c r="AH105" s="104"/>
      <c r="AI105" s="88"/>
      <c r="AJ105" s="88"/>
      <c r="AK105" s="104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04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4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4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4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4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4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0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04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4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4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4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04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04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04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4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4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04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4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04"/>
      <c r="FL109" s="88"/>
      <c r="FM109" s="104"/>
      <c r="FN109" s="88"/>
      <c r="FO109" s="88"/>
      <c r="FP109" s="88"/>
      <c r="FQ109" s="104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04"/>
      <c r="GJ109" s="88"/>
      <c r="GK109" s="88"/>
      <c r="GL109" s="88"/>
      <c r="GM109" s="88"/>
      <c r="GN109" s="88"/>
      <c r="GO109" s="104"/>
      <c r="GP109" s="88"/>
      <c r="GQ109" s="88"/>
      <c r="GR109" s="104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4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04"/>
      <c r="GJ111" s="88"/>
      <c r="GK111" s="88"/>
      <c r="GL111" s="88"/>
      <c r="GM111" s="104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4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4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04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04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04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4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4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4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4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4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4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0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04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4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4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4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4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4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4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4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04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4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4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04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4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04"/>
      <c r="JL118" s="88"/>
      <c r="JM118" s="68"/>
      <c r="JN118" s="68"/>
      <c r="JO118" s="68"/>
      <c r="JP118" s="68"/>
      <c r="JQ118" s="88"/>
      <c r="JR118" s="104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4"/>
      <c r="CQ119" s="88"/>
      <c r="CR119" s="88"/>
      <c r="CS119" s="88"/>
      <c r="CT119" s="104"/>
      <c r="CU119" s="88"/>
      <c r="CV119" s="88"/>
      <c r="CW119" s="104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4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4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04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/>
      <c r="CF121" s="88"/>
      <c r="CG121" s="68"/>
      <c r="CH121" s="68"/>
      <c r="CI121" s="68"/>
      <c r="CJ121" s="68"/>
      <c r="CK121" s="88"/>
      <c r="CL121" s="104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04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4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4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4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4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04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0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4"/>
      <c r="EX124" s="88"/>
      <c r="EY124" s="68"/>
      <c r="EZ124" s="68"/>
      <c r="FA124" s="68"/>
      <c r="FB124" s="68"/>
      <c r="FC124" s="68"/>
      <c r="FD124" s="68"/>
      <c r="FE124" s="88"/>
      <c r="FF124" s="104"/>
      <c r="FG124" s="88"/>
      <c r="FH124" s="88"/>
      <c r="FI124" s="68"/>
      <c r="FJ124" s="88"/>
      <c r="FK124" s="88"/>
      <c r="FL124" s="88"/>
      <c r="FM124" s="88"/>
      <c r="FN124" s="88"/>
      <c r="FO124" s="88"/>
      <c r="FP124" s="104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4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4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4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4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4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4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4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4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4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4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4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4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04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4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4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4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4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04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4"/>
      <c r="IS130" s="88"/>
      <c r="IT130" s="88"/>
      <c r="IU130" s="104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4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04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4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4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04"/>
      <c r="BC132" s="88"/>
      <c r="BD132" s="88"/>
      <c r="BE132" s="88"/>
      <c r="BF132" s="88"/>
      <c r="BG132" s="88"/>
      <c r="BH132" s="88"/>
      <c r="BI132" s="104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04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4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4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4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4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4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4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4"/>
      <c r="IM133" s="88"/>
      <c r="IN133" s="88"/>
      <c r="IO133" s="88"/>
      <c r="IP133" s="88"/>
      <c r="IQ133" s="88"/>
      <c r="IR133" s="68"/>
      <c r="IS133" s="68"/>
      <c r="IT133" s="88"/>
      <c r="IU133" s="104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04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04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4"/>
      <c r="KB135" s="88"/>
      <c r="KC135" s="88"/>
      <c r="KD135" s="88"/>
      <c r="KE135" s="88"/>
      <c r="KF135" s="104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4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4"/>
      <c r="IN136" s="88"/>
      <c r="IO136" s="104"/>
      <c r="IP136" s="88"/>
      <c r="IQ136" s="88"/>
      <c r="IR136" s="104"/>
      <c r="IS136" s="88"/>
      <c r="IT136" s="88"/>
      <c r="IU136" s="104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04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4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4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04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4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4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4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4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4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4"/>
      <c r="CC139" s="88"/>
      <c r="CD139" s="88"/>
      <c r="CE139" s="88"/>
      <c r="CF139" s="88"/>
      <c r="CG139" s="88"/>
      <c r="CH139" s="88"/>
      <c r="CI139" s="88"/>
      <c r="CJ139" s="104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04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4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4"/>
      <c r="IM139" s="88"/>
      <c r="IN139" s="88"/>
      <c r="IO139" s="104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04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4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4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4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4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4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4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4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4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4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4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4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4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0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4"/>
      <c r="ES144" s="88"/>
      <c r="ET144" s="88"/>
      <c r="EU144" s="88"/>
      <c r="EV144" s="104"/>
      <c r="EW144" s="88"/>
      <c r="EX144" s="88"/>
      <c r="EY144" s="88"/>
      <c r="EZ144" s="104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4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04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4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4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4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4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4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4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4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4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4"/>
      <c r="IA146" s="88"/>
      <c r="IB146" s="88"/>
      <c r="IC146" s="68"/>
      <c r="ID146" s="68"/>
      <c r="IE146" s="68"/>
      <c r="IF146" s="68"/>
      <c r="IG146" s="88"/>
      <c r="IH146" s="104"/>
      <c r="II146" s="88"/>
      <c r="IJ146" s="88"/>
      <c r="IK146" s="104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4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04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4"/>
      <c r="ER147" s="88"/>
      <c r="ES147" s="88"/>
      <c r="ET147" s="88"/>
      <c r="EU147" s="88"/>
      <c r="EV147" s="88"/>
      <c r="EW147" s="104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4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4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04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04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4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4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4"/>
      <c r="ES149" s="88"/>
      <c r="ET149" s="88"/>
      <c r="EU149" s="88"/>
      <c r="EV149" s="104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4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4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4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4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4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4"/>
      <c r="ES151" s="88"/>
      <c r="ET151" s="88"/>
      <c r="EU151" s="88"/>
      <c r="EV151" s="104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4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4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04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4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04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4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4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04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04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4"/>
      <c r="IL153" s="88"/>
      <c r="IM153" s="88"/>
      <c r="IN153" s="88"/>
      <c r="IO153" s="104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4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04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4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4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4"/>
      <c r="JO154" s="88"/>
      <c r="JP154" s="88"/>
      <c r="JQ154" s="88"/>
      <c r="JR154" s="88"/>
      <c r="JS154" s="104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4"/>
      <c r="CK155" s="88"/>
      <c r="CL155" s="88"/>
      <c r="CM155" s="88"/>
      <c r="CN155" s="88"/>
      <c r="CO155" s="88"/>
      <c r="CP155" s="88"/>
      <c r="CQ155" s="68"/>
      <c r="CR155" s="88"/>
      <c r="CS155" s="104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4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4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4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4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04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4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4"/>
      <c r="EP156" s="88"/>
      <c r="EQ156" s="88"/>
      <c r="ER156" s="104"/>
      <c r="ES156" s="88"/>
      <c r="ET156" s="88"/>
      <c r="EU156" s="88"/>
      <c r="EV156" s="104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4"/>
      <c r="JC156" s="88"/>
      <c r="JD156" s="88"/>
      <c r="JE156" s="88"/>
      <c r="JF156" s="88"/>
      <c r="JG156" s="88"/>
      <c r="JH156" s="104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4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4"/>
      <c r="AF158" s="88"/>
      <c r="AG158" s="88"/>
      <c r="AH158" s="104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04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04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0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4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4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4"/>
      <c r="DW160" s="88"/>
      <c r="DX160" s="88"/>
      <c r="DY160" s="88"/>
      <c r="DZ160" s="88"/>
      <c r="EA160" s="104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4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4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4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4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04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04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04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4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04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04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4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4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4"/>
      <c r="EG164" s="88"/>
      <c r="EH164" s="88"/>
      <c r="EI164" s="88"/>
      <c r="EJ164" s="88"/>
      <c r="EK164" s="88"/>
      <c r="EL164" s="88"/>
      <c r="EM164" s="88"/>
      <c r="EN164" s="104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04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04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4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04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4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4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04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4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4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4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04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04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04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4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4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4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4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4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4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04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4"/>
      <c r="GJ170" s="88"/>
      <c r="GK170" s="88"/>
      <c r="GL170" s="88"/>
      <c r="GM170" s="104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4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4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04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04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4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04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4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4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4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4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4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4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04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4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4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4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4"/>
      <c r="KH174" s="88"/>
      <c r="KI174" s="88"/>
      <c r="KJ174" s="104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4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04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4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4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4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04"/>
      <c r="BN176" s="88"/>
      <c r="BO176" s="68"/>
      <c r="BP176" s="88"/>
      <c r="BQ176" s="88"/>
      <c r="BR176" s="88"/>
      <c r="BS176" s="104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04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4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4"/>
      <c r="KA177" s="88"/>
      <c r="KB177" s="88"/>
      <c r="KC177" s="88"/>
      <c r="KD177" s="88"/>
      <c r="KE177" s="71"/>
      <c r="KF177" s="88"/>
      <c r="KG177" s="104"/>
      <c r="KH177" s="88"/>
      <c r="KI177" s="88"/>
      <c r="KJ177" s="104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04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4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4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4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4"/>
      <c r="IB180" s="88"/>
      <c r="IC180" s="68"/>
      <c r="ID180" s="68"/>
      <c r="IE180" s="88"/>
      <c r="IF180" s="88"/>
      <c r="IG180" s="88"/>
      <c r="IH180" s="88"/>
      <c r="II180" s="104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4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4"/>
      <c r="KH180" s="88"/>
      <c r="KI180" s="88"/>
      <c r="KJ180" s="104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4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4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4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0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4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4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4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4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04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4"/>
      <c r="KH183" s="88"/>
      <c r="KI183" s="88"/>
      <c r="KJ183" s="104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4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4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4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04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4"/>
      <c r="FK185" s="88"/>
      <c r="FL185" s="68"/>
      <c r="FM185" s="68"/>
      <c r="FN185" s="88"/>
      <c r="FO185" s="88"/>
      <c r="FP185" s="88"/>
      <c r="FQ185" s="88"/>
      <c r="FR185" s="88"/>
      <c r="FS185" s="104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4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04"/>
      <c r="CD186" s="88"/>
      <c r="CE186" s="88"/>
      <c r="CF186" s="104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4"/>
      <c r="HV186" s="88"/>
      <c r="HW186" s="88"/>
      <c r="HX186" s="88"/>
      <c r="HY186" s="88"/>
      <c r="HZ186" s="88"/>
      <c r="IA186" s="88"/>
      <c r="IB186" s="88"/>
      <c r="IC186" s="104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04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4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4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4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4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04"/>
      <c r="CD189" s="88"/>
      <c r="CE189" s="88"/>
      <c r="CF189" s="104"/>
      <c r="CG189" s="88"/>
      <c r="CH189" s="88"/>
      <c r="CI189" s="104"/>
      <c r="CJ189" s="88"/>
      <c r="CK189" s="88"/>
      <c r="CL189" s="104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4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4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4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04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4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4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04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4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04"/>
      <c r="CD192" s="88"/>
      <c r="CE192" s="88"/>
      <c r="CF192" s="104"/>
      <c r="CG192" s="88"/>
      <c r="CH192" s="88"/>
      <c r="CI192" s="104"/>
      <c r="CJ192" s="88"/>
      <c r="CK192" s="88"/>
      <c r="CL192" s="104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04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4"/>
      <c r="GL192" s="88"/>
      <c r="GM192" s="88"/>
      <c r="GN192" s="88"/>
      <c r="GO192" s="88"/>
      <c r="GP192" s="88"/>
      <c r="GQ192" s="88"/>
      <c r="GR192" s="104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4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04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04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4"/>
      <c r="GO194" s="68"/>
      <c r="GP194" s="104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4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4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04"/>
      <c r="CJ195" s="88"/>
      <c r="CK195" s="88"/>
      <c r="CL195" s="104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4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4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04"/>
      <c r="DP196" s="88"/>
      <c r="DQ196" s="88"/>
      <c r="DR196" s="88"/>
      <c r="DS196" s="88"/>
      <c r="DT196" s="88"/>
      <c r="DU196" s="88"/>
      <c r="DV196" s="88"/>
      <c r="DW196" s="104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4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4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04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04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04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4"/>
      <c r="GO197" s="68"/>
      <c r="GP197" s="104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4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4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4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04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4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4"/>
      <c r="GL199" s="88"/>
      <c r="GM199" s="88"/>
      <c r="GN199" s="88"/>
      <c r="GO199" s="88"/>
      <c r="GP199" s="88"/>
      <c r="GQ199" s="88"/>
      <c r="GR199" s="104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4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04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4"/>
      <c r="IL200" s="88"/>
      <c r="IM200" s="88"/>
      <c r="IN200" s="88"/>
      <c r="IO200" s="88"/>
      <c r="IP200" s="68"/>
      <c r="IQ200" s="104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4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4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4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04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4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4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4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4"/>
      <c r="KC203" s="88"/>
      <c r="KD203" s="88"/>
      <c r="KE203" s="88"/>
      <c r="KF203" s="104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04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4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04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4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4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4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4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4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4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04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4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4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04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04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04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4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04"/>
      <c r="DZ209" s="88"/>
      <c r="EA209" s="88"/>
      <c r="EB209" s="88"/>
      <c r="EC209" s="68"/>
      <c r="ED209" s="88"/>
      <c r="EE209" s="10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04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04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4"/>
      <c r="GD210" s="88"/>
      <c r="GE210" s="88"/>
      <c r="GF210" s="88"/>
      <c r="GG210" s="68"/>
      <c r="GH210" s="68"/>
      <c r="GI210" s="68"/>
      <c r="GJ210" s="68"/>
      <c r="GK210" s="68"/>
      <c r="GL210" s="88"/>
      <c r="GM210" s="104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4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04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04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04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4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04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0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4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4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04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4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4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04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4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04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4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04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04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04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4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4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04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04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04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04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4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4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04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4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04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4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4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04"/>
      <c r="IW227" s="88"/>
      <c r="IX227" s="88"/>
      <c r="IY227" s="88"/>
      <c r="IZ227" s="10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04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4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4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4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04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4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04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4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04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4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4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04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4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4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04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4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4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04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04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4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4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04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04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4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04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04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04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04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4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4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4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4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4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4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4"/>
      <c r="JD248" s="88"/>
      <c r="JE248" s="88"/>
      <c r="JF248" s="88"/>
      <c r="JG248" s="88"/>
      <c r="JH248" s="68"/>
      <c r="JI248" s="88"/>
      <c r="JJ248" s="88"/>
      <c r="JK248" s="88"/>
      <c r="JL248" s="104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04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04"/>
      <c r="HR249" s="88"/>
      <c r="HS249" s="88"/>
      <c r="HT249" s="88"/>
      <c r="HU249" s="88"/>
      <c r="HV249" s="88"/>
      <c r="HW249" s="104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4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4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4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4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4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4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4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04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4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4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4"/>
      <c r="GF3" s="88"/>
      <c r="GG3" s="88"/>
      <c r="GH3" s="88"/>
      <c r="GI3" s="88"/>
      <c r="GJ3" s="68"/>
      <c r="GK3" s="71"/>
      <c r="GL3" s="104"/>
      <c r="GM3" s="88"/>
      <c r="GN3" s="88"/>
      <c r="GO3" s="104"/>
      <c r="GP3" s="88"/>
      <c r="GQ3" s="88"/>
      <c r="GR3" s="88"/>
      <c r="GS3" s="104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4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4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4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4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4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4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4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4"/>
      <c r="GW4" s="88"/>
      <c r="GX4" s="71"/>
      <c r="GY4" s="88"/>
      <c r="GZ4" s="104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4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4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4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4"/>
      <c r="EO5" s="88"/>
      <c r="EP5" s="88"/>
      <c r="EQ5" s="104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4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4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4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4"/>
      <c r="KG6" s="88"/>
      <c r="KH6" s="88"/>
      <c r="KI6" s="68"/>
      <c r="KJ6" s="88"/>
      <c r="KK6" s="104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4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4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4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4"/>
      <c r="GQ7" s="88"/>
      <c r="GR7" s="88"/>
      <c r="GS7" s="104"/>
      <c r="GT7" s="88"/>
      <c r="GU7" s="88"/>
      <c r="GV7" s="104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4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4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4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4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4"/>
      <c r="FG9" s="88"/>
      <c r="FH9" s="88"/>
      <c r="FI9" s="88"/>
      <c r="FJ9" s="88"/>
      <c r="FK9" s="88"/>
      <c r="FL9" s="104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4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4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4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4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4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4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4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4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4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4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4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4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4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4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4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4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4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4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4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4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4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4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4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4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4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4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04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4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4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4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4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4"/>
      <c r="FL20" s="88"/>
      <c r="FM20" s="88"/>
      <c r="FN20" s="88"/>
      <c r="FO20" s="88"/>
      <c r="FP20" s="88"/>
      <c r="FQ20" s="88"/>
      <c r="FR20" s="104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4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4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4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4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4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4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4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4"/>
      <c r="BV24" s="88"/>
      <c r="BW24" s="88"/>
      <c r="BX24" s="88"/>
      <c r="BY24" s="88"/>
      <c r="BZ24" s="104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4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4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4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4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4"/>
      <c r="HG26" s="88"/>
      <c r="HH26" s="68"/>
      <c r="HI26" s="88"/>
      <c r="HJ26" s="88"/>
      <c r="HK26" s="88"/>
      <c r="HL26" s="68"/>
      <c r="HM26" s="88"/>
      <c r="HN26" s="104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4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4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04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4"/>
      <c r="HZ27" s="88"/>
      <c r="IA27" s="88"/>
      <c r="IB27" s="88"/>
      <c r="IC27" s="88"/>
      <c r="ID27" s="68"/>
      <c r="IE27" s="104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4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4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4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4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4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4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4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4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4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4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4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4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4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4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4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4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4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4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4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4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4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4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4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04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4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04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4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4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4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4"/>
      <c r="JM39" s="88"/>
      <c r="JN39" s="104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4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4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4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4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4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4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4"/>
      <c r="JM41" s="88"/>
      <c r="JN41" s="104"/>
      <c r="JO41" s="88"/>
      <c r="JP41" s="88"/>
      <c r="JQ41" s="104"/>
      <c r="JR41" s="68"/>
      <c r="JS41" s="68"/>
      <c r="JT41" s="68"/>
      <c r="JU41" s="68"/>
      <c r="JV41" s="88"/>
      <c r="JW41" s="88"/>
      <c r="JX41" s="104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4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4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4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4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4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4"/>
      <c r="JM44" s="88"/>
      <c r="JN44" s="104"/>
      <c r="JO44" s="88"/>
      <c r="JP44" s="88"/>
      <c r="JQ44" s="104"/>
      <c r="JR44" s="88"/>
      <c r="JS44" s="104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4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4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4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4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4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4"/>
      <c r="JM46" s="88"/>
      <c r="JN46" s="104"/>
      <c r="JO46" s="88"/>
      <c r="JP46" s="88"/>
      <c r="JQ46" s="104"/>
      <c r="JR46" s="88"/>
      <c r="JS46" s="104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4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4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4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4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6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4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4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4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4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4"/>
      <c r="GL51" s="88"/>
      <c r="GM51" s="68"/>
      <c r="GN51" s="68"/>
      <c r="GO51" s="68"/>
      <c r="GP51" s="88"/>
      <c r="GQ51" s="88"/>
      <c r="GR51" s="104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4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4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4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4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4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4"/>
      <c r="KA52" s="88"/>
      <c r="KB52" s="88"/>
      <c r="KC52" s="88"/>
      <c r="KD52" s="88"/>
      <c r="KE52" s="88"/>
      <c r="KF52" s="68"/>
      <c r="KG52" s="88"/>
      <c r="KH52" s="88"/>
      <c r="KI52" s="88"/>
      <c r="KJ52" s="104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04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4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4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4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4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04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04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4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4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4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4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4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4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4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4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4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4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4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4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4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4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4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4"/>
      <c r="GS61" s="88"/>
      <c r="GT61" s="68"/>
      <c r="GU61" s="68"/>
      <c r="GV61" s="68"/>
      <c r="GW61" s="88"/>
      <c r="GX61" s="104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4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4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4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4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4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4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4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4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4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4"/>
      <c r="KC64" s="88"/>
      <c r="KD64" s="88"/>
      <c r="KE64" s="88"/>
      <c r="KF64" s="88"/>
      <c r="KG64" s="104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4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4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4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4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04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4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4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4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4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4"/>
      <c r="HT67" s="88"/>
      <c r="HU67" s="88"/>
      <c r="HV67" s="88"/>
      <c r="HW67" s="88"/>
      <c r="HX67" s="88"/>
      <c r="HY67" s="104"/>
      <c r="HZ67" s="88"/>
      <c r="IA67" s="88"/>
      <c r="IB67" s="104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4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4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4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4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4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4"/>
      <c r="JI69" s="88"/>
      <c r="JJ69" s="68"/>
      <c r="JK69" s="68"/>
      <c r="JL69" s="88"/>
      <c r="JM69" s="88"/>
      <c r="JN69" s="88"/>
      <c r="JO69" s="104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4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4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4"/>
      <c r="HT70" s="88"/>
      <c r="HU70" s="68"/>
      <c r="HV70" s="68"/>
      <c r="HW70" s="88"/>
      <c r="HX70" s="88"/>
      <c r="HY70" s="104"/>
      <c r="HZ70" s="88"/>
      <c r="IA70" s="88"/>
      <c r="IB70" s="104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4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4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4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4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4"/>
      <c r="HC72" s="88"/>
      <c r="HD72" s="88"/>
      <c r="HE72" s="88"/>
      <c r="HF72" s="88"/>
      <c r="HG72" s="104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4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4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4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4"/>
      <c r="HW73" s="88"/>
      <c r="HX73" s="88"/>
      <c r="HY73" s="104"/>
      <c r="HZ73" s="88"/>
      <c r="IA73" s="88"/>
      <c r="IB73" s="104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4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4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4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4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5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4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4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4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4"/>
      <c r="BL77" s="88"/>
      <c r="BM77" s="88"/>
      <c r="BN77" s="68"/>
      <c r="BO77" s="68"/>
      <c r="BP77" s="68"/>
      <c r="BQ77" s="68"/>
      <c r="BR77" s="88"/>
      <c r="BS77" s="104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4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4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4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4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4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4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4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4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4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4"/>
      <c r="DX80" s="88"/>
      <c r="DY80" s="88"/>
      <c r="DZ80" s="88"/>
      <c r="EA80" s="88"/>
      <c r="EB80" s="88"/>
      <c r="EC80" s="104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4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4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4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4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04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4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4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04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4"/>
      <c r="CA85" s="88"/>
      <c r="CB85" s="88"/>
      <c r="CC85" s="88"/>
      <c r="CD85" s="88"/>
      <c r="CE85" s="88"/>
      <c r="CF85" s="104"/>
      <c r="CG85" s="88"/>
      <c r="CH85" s="88"/>
      <c r="CI85" s="104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4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4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4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04"/>
      <c r="AP86" s="88"/>
      <c r="AQ86" s="88"/>
      <c r="AR86" s="88"/>
      <c r="AS86" s="88"/>
      <c r="AT86" s="88"/>
      <c r="AU86" s="88"/>
      <c r="AV86" s="88"/>
      <c r="AW86" s="68"/>
      <c r="AX86" s="104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4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4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4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4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4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4"/>
      <c r="CA88" s="88"/>
      <c r="CB88" s="88"/>
      <c r="CC88" s="88"/>
      <c r="CD88" s="88"/>
      <c r="CE88" s="88"/>
      <c r="CF88" s="104"/>
      <c r="CG88" s="88"/>
      <c r="CH88" s="88"/>
      <c r="CI88" s="104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4"/>
      <c r="DZ88" s="88"/>
      <c r="EA88" s="88"/>
      <c r="EB88" s="88"/>
      <c r="EC88" s="88"/>
      <c r="ED88" s="68"/>
      <c r="EE88" s="88"/>
      <c r="EF88" s="88"/>
      <c r="EG88" s="104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4"/>
      <c r="HY89" s="88"/>
      <c r="HZ89" s="88"/>
      <c r="IA89" s="88"/>
      <c r="IB89" s="88"/>
      <c r="IC89" s="104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4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4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4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4"/>
      <c r="CB91" s="88"/>
      <c r="CC91" s="88"/>
      <c r="CD91" s="88"/>
      <c r="CE91" s="88"/>
      <c r="CF91" s="104"/>
      <c r="CG91" s="88"/>
      <c r="CH91" s="88"/>
      <c r="CI91" s="104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4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4"/>
      <c r="BG92" s="88"/>
      <c r="BH92" s="104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4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4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4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4"/>
      <c r="CA94" s="88"/>
      <c r="CB94" s="88"/>
      <c r="CC94" s="104"/>
      <c r="CD94" s="88"/>
      <c r="CE94" s="88"/>
      <c r="CF94" s="104"/>
      <c r="CG94" s="88"/>
      <c r="CH94" s="88"/>
      <c r="CI94" s="104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4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4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4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04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4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4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4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4"/>
      <c r="BH96" s="88"/>
      <c r="BI96" s="88"/>
      <c r="BJ96" s="88"/>
      <c r="BK96" s="88"/>
      <c r="BL96" s="88"/>
      <c r="BM96" s="88"/>
      <c r="BN96" s="88"/>
      <c r="BO96" s="88"/>
      <c r="BP96" s="104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4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4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4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4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4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04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4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4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4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4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4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4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4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04"/>
      <c r="FL99" s="88"/>
      <c r="FM99" s="104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4"/>
      <c r="CX100" s="88"/>
      <c r="CY100" s="88"/>
      <c r="CZ100" s="88"/>
      <c r="DA100" s="88"/>
      <c r="DB100" s="88"/>
      <c r="DC100" s="88"/>
      <c r="DD100" s="88"/>
      <c r="DE100" s="104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4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4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4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4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4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4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4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4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4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04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4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4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4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4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4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4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4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1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4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04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04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4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4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4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4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4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4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4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4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4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4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4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4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4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4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4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4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5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4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4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04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4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4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4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04"/>
      <c r="JL118" s="88"/>
      <c r="JM118" s="68"/>
      <c r="JN118" s="68"/>
      <c r="JO118" s="68"/>
      <c r="JP118" s="68"/>
      <c r="JQ118" s="88"/>
      <c r="JR118" s="104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4"/>
      <c r="CQ119" s="88"/>
      <c r="CR119" s="88"/>
      <c r="CS119" s="88"/>
      <c r="CT119" s="104"/>
      <c r="CU119" s="88"/>
      <c r="CV119" s="88"/>
      <c r="CW119" s="104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4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4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/>
      <c r="CF121" s="88"/>
      <c r="CG121" s="68"/>
      <c r="CH121" s="68"/>
      <c r="CI121" s="68"/>
      <c r="CJ121" s="68"/>
      <c r="CK121" s="88"/>
      <c r="CL121" s="104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4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4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4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4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4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4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4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4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4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4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4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4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4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4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4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4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4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4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4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4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4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4"/>
      <c r="IS130" s="88"/>
      <c r="IT130" s="88"/>
      <c r="IU130" s="104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4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04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4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4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04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4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4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4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4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4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4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4"/>
      <c r="IM133" s="88"/>
      <c r="IN133" s="88"/>
      <c r="IO133" s="88"/>
      <c r="IP133" s="88"/>
      <c r="IQ133" s="88"/>
      <c r="IR133" s="68"/>
      <c r="IS133" s="68"/>
      <c r="IT133" s="88"/>
      <c r="IU133" s="104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04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4"/>
      <c r="KB135" s="88"/>
      <c r="KC135" s="88"/>
      <c r="KD135" s="88"/>
      <c r="KE135" s="88"/>
      <c r="KF135" s="104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4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4"/>
      <c r="IN136" s="88"/>
      <c r="IO136" s="104"/>
      <c r="IP136" s="88"/>
      <c r="IQ136" s="88"/>
      <c r="IR136" s="104"/>
      <c r="IS136" s="88"/>
      <c r="IT136" s="88"/>
      <c r="IU136" s="104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04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4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4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4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4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4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4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4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4"/>
      <c r="CC139" s="88"/>
      <c r="CD139" s="88"/>
      <c r="CE139" s="88"/>
      <c r="CF139" s="88"/>
      <c r="CG139" s="88"/>
      <c r="CH139" s="88"/>
      <c r="CI139" s="88"/>
      <c r="CJ139" s="104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4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4"/>
      <c r="IM139" s="88"/>
      <c r="IN139" s="88"/>
      <c r="IO139" s="104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4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5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4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4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4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4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4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4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4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4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4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4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4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4"/>
      <c r="ES144" s="88"/>
      <c r="ET144" s="88"/>
      <c r="EU144" s="88"/>
      <c r="EV144" s="104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4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04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4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4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4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4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4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4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4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4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4"/>
      <c r="IA146" s="88"/>
      <c r="IB146" s="88"/>
      <c r="IC146" s="68"/>
      <c r="ID146" s="68"/>
      <c r="IE146" s="68"/>
      <c r="IF146" s="68"/>
      <c r="IG146" s="88"/>
      <c r="IH146" s="104"/>
      <c r="II146" s="88"/>
      <c r="IJ146" s="88"/>
      <c r="IK146" s="104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4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4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4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4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04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4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4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4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4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4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4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4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6"/>
      <c r="ES151" s="88"/>
      <c r="ET151" s="88"/>
      <c r="EU151" s="88"/>
      <c r="EV151" s="105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4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4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4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4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4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4"/>
      <c r="IL153" s="88"/>
      <c r="IM153" s="88"/>
      <c r="IN153" s="88"/>
      <c r="IO153" s="104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4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4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4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4"/>
      <c r="JO154" s="88"/>
      <c r="JP154" s="88"/>
      <c r="JQ154" s="88"/>
      <c r="JR154" s="88"/>
      <c r="JS154" s="104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4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4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4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4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4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04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4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4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4"/>
      <c r="JC156" s="88"/>
      <c r="JD156" s="88"/>
      <c r="JE156" s="88"/>
      <c r="JF156" s="88"/>
      <c r="JG156" s="88"/>
      <c r="JH156" s="104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4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4"/>
      <c r="AF158" s="88"/>
      <c r="AG158" s="88"/>
      <c r="AH158" s="104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4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4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4"/>
      <c r="DW160" s="88"/>
      <c r="DX160" s="88"/>
      <c r="DY160" s="88"/>
      <c r="DZ160" s="88"/>
      <c r="EA160" s="104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4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4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4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04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4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04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4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4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4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04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4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4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4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4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4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4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4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4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4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4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4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4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4"/>
      <c r="GJ170" s="88"/>
      <c r="GK170" s="88"/>
      <c r="GL170" s="88"/>
      <c r="GM170" s="104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4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4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04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4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4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4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4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4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4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4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6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4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4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4"/>
      <c r="KH174" s="88"/>
      <c r="KI174" s="88"/>
      <c r="KJ174" s="104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4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4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4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4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04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4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4"/>
      <c r="KA177" s="88"/>
      <c r="KB177" s="88"/>
      <c r="KC177" s="88"/>
      <c r="KD177" s="88"/>
      <c r="KE177" s="71"/>
      <c r="KF177" s="88"/>
      <c r="KG177" s="104"/>
      <c r="KH177" s="88"/>
      <c r="KI177" s="88"/>
      <c r="KJ177" s="104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04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4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4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4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4"/>
      <c r="IB180" s="88"/>
      <c r="IC180" s="68"/>
      <c r="ID180" s="68"/>
      <c r="IE180" s="88"/>
      <c r="IF180" s="88"/>
      <c r="IG180" s="88"/>
      <c r="IH180" s="88"/>
      <c r="II180" s="104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4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4"/>
      <c r="KH180" s="88"/>
      <c r="KI180" s="88"/>
      <c r="KJ180" s="104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4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4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4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4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4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4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4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4"/>
      <c r="KH183" s="88"/>
      <c r="KI183" s="88"/>
      <c r="KJ183" s="104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4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4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4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04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4"/>
      <c r="FK185" s="88"/>
      <c r="FL185" s="68"/>
      <c r="FM185" s="68"/>
      <c r="FN185" s="88"/>
      <c r="FO185" s="88"/>
      <c r="FP185" s="88"/>
      <c r="FQ185" s="88"/>
      <c r="FR185" s="88"/>
      <c r="FS185" s="104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4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4"/>
      <c r="HV186" s="88"/>
      <c r="HW186" s="88"/>
      <c r="HX186" s="88"/>
      <c r="HY186" s="88"/>
      <c r="HZ186" s="88"/>
      <c r="IA186" s="88"/>
      <c r="IB186" s="88"/>
      <c r="IC186" s="104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4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4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4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4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4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4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4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4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4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04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4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4"/>
      <c r="GL192" s="88"/>
      <c r="GM192" s="88"/>
      <c r="GN192" s="88"/>
      <c r="GO192" s="88"/>
      <c r="GP192" s="88"/>
      <c r="GQ192" s="88"/>
      <c r="GR192" s="104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4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4"/>
      <c r="GO194" s="68"/>
      <c r="GP194" s="104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4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4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4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4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4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4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04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4"/>
      <c r="GO197" s="68"/>
      <c r="GP197" s="104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4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4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4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4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4"/>
      <c r="GL199" s="88"/>
      <c r="GM199" s="88"/>
      <c r="GN199" s="88"/>
      <c r="GO199" s="88"/>
      <c r="GP199" s="88"/>
      <c r="GQ199" s="88"/>
      <c r="GR199" s="104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4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4"/>
      <c r="IL200" s="88"/>
      <c r="IM200" s="88"/>
      <c r="IN200" s="88"/>
      <c r="IO200" s="88"/>
      <c r="IP200" s="68"/>
      <c r="IQ200" s="104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4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4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4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4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4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4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4"/>
      <c r="KC203" s="88"/>
      <c r="KD203" s="88"/>
      <c r="KE203" s="88"/>
      <c r="KF203" s="104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4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4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4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4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4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4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4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4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4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4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04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4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4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4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4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4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4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4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4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04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4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04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4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4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5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4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04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4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4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04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4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04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4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4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6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6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4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4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4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4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04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4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4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4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4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04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4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4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4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4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04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04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4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4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04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4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04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4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4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4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4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4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6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4"/>
      <c r="JD248" s="88"/>
      <c r="JE248" s="88"/>
      <c r="JF248" s="88"/>
      <c r="JG248" s="88"/>
      <c r="JH248" s="68"/>
      <c r="JI248" s="88"/>
      <c r="JJ248" s="88"/>
      <c r="JK248" s="88"/>
      <c r="JL248" s="104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04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4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4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4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4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4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4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4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1"/>
      <c r="HL259" s="88"/>
      <c r="HM259" s="68"/>
      <c r="HN259" s="88"/>
      <c r="HO259" s="88"/>
      <c r="HP259" s="88"/>
      <c r="HQ259" s="88"/>
      <c r="HR259" s="104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4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4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BC132" workbookViewId="0">
      <selection activeCell="CJ165" sqref="CJ165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6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3"/>
      <c r="GO4" s="103"/>
      <c r="GP4" s="103"/>
      <c r="GQ4" s="103"/>
      <c r="GR4" s="103"/>
      <c r="GS4" s="103"/>
      <c r="GT4" s="103"/>
      <c r="GU4" s="103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3"/>
      <c r="GO5" s="88"/>
      <c r="GP5" s="88"/>
      <c r="GQ5" s="88"/>
      <c r="GR5" s="87"/>
      <c r="GS5" s="88"/>
      <c r="GT5" s="88"/>
      <c r="GU5" s="103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3"/>
      <c r="GO6" s="88"/>
      <c r="GP6" s="88"/>
      <c r="GQ6" s="88"/>
      <c r="GR6" s="88"/>
      <c r="GS6" s="88"/>
      <c r="GT6" s="88"/>
      <c r="GU6" s="103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3"/>
      <c r="IS6" s="103"/>
      <c r="IT6" s="103"/>
      <c r="IU6" s="103"/>
      <c r="IV6" s="103"/>
      <c r="IW6" s="103"/>
      <c r="IX6" s="103"/>
      <c r="IY6" s="103"/>
      <c r="IZ6" s="103"/>
      <c r="JA6" s="103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3"/>
      <c r="GO7" s="88"/>
      <c r="GP7" s="100"/>
      <c r="GQ7" s="88"/>
      <c r="GR7" s="88"/>
      <c r="GS7" s="106"/>
      <c r="GT7" s="88"/>
      <c r="GU7" s="103"/>
      <c r="GV7" s="97"/>
      <c r="GW7" s="88"/>
      <c r="GX7" s="71" t="s">
        <v>2</v>
      </c>
      <c r="GY7" s="88"/>
      <c r="GZ7" s="103"/>
      <c r="HA7" s="103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3"/>
      <c r="IR7" s="103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3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3"/>
      <c r="GO8" s="88"/>
      <c r="GP8" s="88"/>
      <c r="GQ8" s="88"/>
      <c r="GR8" s="88"/>
      <c r="GS8" s="88"/>
      <c r="GT8" s="88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97"/>
      <c r="HU8" s="103"/>
      <c r="HV8" s="103"/>
      <c r="HW8" s="103"/>
      <c r="HX8" s="103"/>
      <c r="HY8" s="103"/>
      <c r="HZ8" s="103"/>
      <c r="IA8" s="103"/>
      <c r="IB8" s="103"/>
      <c r="IC8" s="103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3"/>
      <c r="IQ8" s="103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3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3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3"/>
      <c r="JB9" s="103"/>
      <c r="JC9" s="103"/>
      <c r="JD9" s="103"/>
      <c r="JE9" s="103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3"/>
      <c r="GO10" s="88"/>
      <c r="GP10" s="88"/>
      <c r="GQ10" s="88"/>
      <c r="GR10" s="88"/>
      <c r="GS10" s="105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3"/>
      <c r="GO11" s="103"/>
      <c r="GP11" s="92"/>
      <c r="GQ11" s="103"/>
      <c r="GR11" s="103"/>
      <c r="GS11" s="103"/>
      <c r="GT11" s="103"/>
      <c r="GU11" s="103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3"/>
      <c r="JF11" s="88"/>
      <c r="JG11" s="83"/>
      <c r="JH11" s="84"/>
      <c r="JI11" s="84"/>
      <c r="JJ11" s="83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3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3"/>
      <c r="JD12" s="103"/>
      <c r="JE12" s="103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68"/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3"/>
      <c r="GS13" s="97"/>
      <c r="GT13" s="103"/>
      <c r="GU13" s="103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3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3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3"/>
      <c r="JD14" s="88"/>
      <c r="JE14" s="84"/>
      <c r="JF14" s="107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3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3"/>
      <c r="GZ15" s="103"/>
      <c r="HA15" s="103"/>
      <c r="HB15" s="103"/>
      <c r="HC15" s="103"/>
      <c r="HD15" s="103"/>
      <c r="HE15" s="103"/>
      <c r="HF15" s="103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3"/>
      <c r="JD15" s="88"/>
      <c r="JE15" s="84"/>
      <c r="JF15" s="107"/>
      <c r="JG15" s="84"/>
      <c r="JH15" s="84"/>
      <c r="JI15" s="84"/>
      <c r="JJ15" s="84"/>
      <c r="JK15" s="84"/>
      <c r="JL15" s="84"/>
      <c r="JM15" s="83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3"/>
      <c r="GS16" s="88"/>
      <c r="GT16" s="88"/>
      <c r="GU16" s="88"/>
      <c r="GV16" s="88"/>
      <c r="GW16" s="88"/>
      <c r="GX16" s="87"/>
      <c r="GY16" s="103"/>
      <c r="GZ16" s="88"/>
      <c r="HA16" s="88"/>
      <c r="HB16" s="87"/>
      <c r="HC16" s="87"/>
      <c r="HD16" s="88"/>
      <c r="HE16" s="88"/>
      <c r="HF16" s="103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3"/>
      <c r="HU16" s="103"/>
      <c r="HV16" s="103"/>
      <c r="HW16" s="103"/>
      <c r="HX16" s="103"/>
      <c r="HY16" s="103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3"/>
      <c r="JD16" s="88"/>
      <c r="JE16" s="88"/>
      <c r="JF16" s="107"/>
      <c r="JG16" s="84"/>
      <c r="JH16" s="84"/>
      <c r="JI16" s="84"/>
      <c r="JJ16" s="84"/>
      <c r="JK16" s="84"/>
      <c r="JL16" s="84"/>
      <c r="JM16" s="84"/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3"/>
      <c r="GS17" s="103"/>
      <c r="GT17" s="103"/>
      <c r="GU17" s="88"/>
      <c r="GV17" s="88"/>
      <c r="GW17" s="88"/>
      <c r="GX17" s="88"/>
      <c r="GY17" s="103"/>
      <c r="GZ17" s="88"/>
      <c r="HA17" s="87"/>
      <c r="HB17" s="87"/>
      <c r="HC17" s="87"/>
      <c r="HD17" s="87"/>
      <c r="HE17" s="88"/>
      <c r="HF17" s="103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3"/>
      <c r="HU17" s="88"/>
      <c r="HV17" s="88"/>
      <c r="HW17" s="88"/>
      <c r="HX17" s="88"/>
      <c r="HY17" s="103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3"/>
      <c r="JD17" s="88"/>
      <c r="JE17" s="88"/>
      <c r="JF17" s="88"/>
      <c r="JG17" s="84"/>
      <c r="JH17" s="84"/>
      <c r="JI17" s="84"/>
      <c r="JJ17" s="83"/>
      <c r="JK17" s="84"/>
      <c r="JL17" s="84"/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3"/>
      <c r="GU18" s="103"/>
      <c r="GV18" s="103"/>
      <c r="GW18" s="103"/>
      <c r="GX18" s="103"/>
      <c r="GY18" s="103"/>
      <c r="GZ18" s="88"/>
      <c r="HA18" s="87"/>
      <c r="HB18" s="87"/>
      <c r="HC18" s="87"/>
      <c r="HD18" s="87"/>
      <c r="HE18" s="88"/>
      <c r="HF18" s="103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3"/>
      <c r="HU18" s="88"/>
      <c r="HV18" s="88"/>
      <c r="HW18" s="88"/>
      <c r="HX18" s="88"/>
      <c r="HY18" s="103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3"/>
      <c r="JD18" s="88"/>
      <c r="JE18" s="88"/>
      <c r="JF18" s="88"/>
      <c r="JG18" s="88"/>
      <c r="JH18" s="83"/>
      <c r="JI18" s="83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5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3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3"/>
      <c r="HR19" s="103"/>
      <c r="HS19" s="103"/>
      <c r="HT19" s="103"/>
      <c r="HU19" s="88"/>
      <c r="HV19" s="88"/>
      <c r="HW19" s="88"/>
      <c r="HX19" s="87"/>
      <c r="HY19" s="103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3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3"/>
      <c r="HG20" s="88"/>
      <c r="HH20" s="88"/>
      <c r="HI20" s="88"/>
      <c r="HJ20" s="88"/>
      <c r="HK20" s="103"/>
      <c r="HL20" s="103"/>
      <c r="HM20" s="103"/>
      <c r="HN20" s="103"/>
      <c r="HO20" s="103"/>
      <c r="HP20" s="103"/>
      <c r="HQ20" s="103"/>
      <c r="HR20" s="88"/>
      <c r="HS20" s="88"/>
      <c r="HT20" s="88"/>
      <c r="HU20" s="88"/>
      <c r="HV20" s="88"/>
      <c r="HW20" s="88"/>
      <c r="HX20" s="88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3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3"/>
      <c r="HG21" s="88"/>
      <c r="HH21" s="88"/>
      <c r="HI21" s="88"/>
      <c r="HJ21" s="88"/>
      <c r="HK21" s="103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3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3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3"/>
      <c r="HG22" s="88"/>
      <c r="HH22" s="87"/>
      <c r="HI22" s="88"/>
      <c r="HJ22" s="84"/>
      <c r="HK22" s="103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3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3"/>
      <c r="JC22" s="103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3"/>
      <c r="HG23" s="88"/>
      <c r="HH23" s="88"/>
      <c r="HI23" s="88"/>
      <c r="HJ23" s="88"/>
      <c r="HK23" s="103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3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3"/>
      <c r="JB23" s="103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6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3"/>
      <c r="HG24" s="88"/>
      <c r="HH24" s="88"/>
      <c r="HI24" s="88"/>
      <c r="HJ24" s="88"/>
      <c r="HK24" s="103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3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3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3"/>
      <c r="HG25" s="88"/>
      <c r="HH25" s="88"/>
      <c r="HI25" s="88"/>
      <c r="HJ25" s="88"/>
      <c r="HK25" s="103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3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8" t="s">
        <v>2</v>
      </c>
      <c r="IZ25" s="88"/>
      <c r="JA25" s="103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3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3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3"/>
      <c r="IR26" s="103"/>
      <c r="IS26" s="103"/>
      <c r="IT26" s="103"/>
      <c r="IU26" s="103"/>
      <c r="IV26" s="103"/>
      <c r="IW26" s="88"/>
      <c r="IX26" s="88"/>
      <c r="IY26" s="88"/>
      <c r="IZ26" s="88"/>
      <c r="JA26" s="103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3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3"/>
      <c r="HG27" s="88"/>
      <c r="HH27" s="88"/>
      <c r="HI27" s="88"/>
      <c r="HJ27" s="88"/>
      <c r="HK27" s="103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3"/>
      <c r="IJ27" s="84"/>
      <c r="IK27" s="88"/>
      <c r="IL27" s="88"/>
      <c r="IM27" s="88"/>
      <c r="IN27" s="88"/>
      <c r="IO27" s="88"/>
      <c r="IP27" s="88"/>
      <c r="IQ27" s="103"/>
      <c r="IR27" s="88"/>
      <c r="IS27" s="88"/>
      <c r="IT27" s="86" t="s">
        <v>2</v>
      </c>
      <c r="IU27" s="87" t="s">
        <v>2</v>
      </c>
      <c r="IV27" s="103"/>
      <c r="IW27" s="88"/>
      <c r="IX27" s="88"/>
      <c r="IY27" s="88"/>
      <c r="IZ27" s="103"/>
      <c r="JA27" s="103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87" t="s">
        <v>2</v>
      </c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3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3"/>
      <c r="HG28" s="88"/>
      <c r="HH28" s="88"/>
      <c r="HI28" s="88"/>
      <c r="HJ28" s="87"/>
      <c r="HK28" s="103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3"/>
      <c r="IA28" s="103"/>
      <c r="IB28" s="103"/>
      <c r="IC28" s="103"/>
      <c r="ID28" s="87"/>
      <c r="IE28" s="88"/>
      <c r="IF28" s="88"/>
      <c r="IG28" s="88"/>
      <c r="IH28" s="88"/>
      <c r="II28" s="103"/>
      <c r="IJ28" s="88"/>
      <c r="IK28" s="88"/>
      <c r="IL28" s="83"/>
      <c r="IM28" s="88"/>
      <c r="IN28" s="88"/>
      <c r="IO28" s="97" t="s">
        <v>2</v>
      </c>
      <c r="IP28" s="88"/>
      <c r="IQ28" s="103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3"/>
      <c r="IX28" s="88"/>
      <c r="IY28" s="88"/>
      <c r="IZ28" s="103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87" t="s">
        <v>2</v>
      </c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3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3"/>
      <c r="HG29" s="103"/>
      <c r="HH29" s="103"/>
      <c r="HI29" s="103"/>
      <c r="HJ29" s="103"/>
      <c r="HK29" s="103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3"/>
      <c r="IA29" s="87"/>
      <c r="IB29" s="88"/>
      <c r="IC29" s="103"/>
      <c r="ID29" s="88"/>
      <c r="IE29" s="88"/>
      <c r="IF29" s="88"/>
      <c r="IG29" s="88"/>
      <c r="IH29" s="88"/>
      <c r="II29" s="103"/>
      <c r="IJ29" s="88"/>
      <c r="IK29" s="88"/>
      <c r="IL29" s="88"/>
      <c r="IM29" s="88"/>
      <c r="IN29" s="88"/>
      <c r="IO29" s="88"/>
      <c r="IP29" s="88"/>
      <c r="IQ29" s="103"/>
      <c r="IR29" s="88"/>
      <c r="IS29" s="88"/>
      <c r="IT29" s="86" t="s">
        <v>2</v>
      </c>
      <c r="IU29" s="86" t="s">
        <v>2</v>
      </c>
      <c r="IV29" s="87" t="s">
        <v>2</v>
      </c>
      <c r="IW29" s="103"/>
      <c r="IX29" s="103"/>
      <c r="IY29" s="88"/>
      <c r="IZ29" s="103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3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3"/>
      <c r="IA30" s="88"/>
      <c r="IB30" s="88"/>
      <c r="IC30" s="103"/>
      <c r="ID30" s="103"/>
      <c r="IE30" s="103"/>
      <c r="IF30" s="103"/>
      <c r="IG30" s="103"/>
      <c r="IH30" s="103"/>
      <c r="II30" s="103"/>
      <c r="IJ30" s="88"/>
      <c r="IK30" s="88"/>
      <c r="IL30" s="88"/>
      <c r="IM30" s="88"/>
      <c r="IN30" s="88"/>
      <c r="IO30" s="88"/>
      <c r="IP30" s="88"/>
      <c r="IQ30" s="103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3"/>
      <c r="IY30" s="103"/>
      <c r="IZ30" s="103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3"/>
      <c r="CT31" s="103"/>
      <c r="CU31" s="103"/>
      <c r="CV31" s="103"/>
      <c r="CW31" s="103"/>
      <c r="CX31" s="103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3"/>
      <c r="HV31" s="103"/>
      <c r="HW31" s="103"/>
      <c r="HX31" s="103"/>
      <c r="HY31" s="103"/>
      <c r="HZ31" s="103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3"/>
      <c r="IR31" s="103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3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5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3"/>
      <c r="HP32" s="103"/>
      <c r="HQ32" s="103"/>
      <c r="HR32" s="103"/>
      <c r="HS32" s="103"/>
      <c r="HT32" s="103"/>
      <c r="HU32" s="103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3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3"/>
      <c r="JE32" s="103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3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3"/>
      <c r="IS33" s="103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3"/>
      <c r="JE33" s="103"/>
      <c r="JF33" s="103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3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3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3"/>
      <c r="JE34" s="88"/>
      <c r="JF34" s="103"/>
      <c r="JG34" s="103"/>
      <c r="JH34" s="103"/>
      <c r="JI34" s="103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3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3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3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3"/>
      <c r="JE35" s="88"/>
      <c r="JF35" s="88"/>
      <c r="JG35" s="88"/>
      <c r="JH35" s="88"/>
      <c r="JI35" s="103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3"/>
      <c r="DH36" s="103"/>
      <c r="DI36" s="97" t="s">
        <v>2</v>
      </c>
      <c r="DJ36" s="103"/>
      <c r="DK36" s="103"/>
      <c r="DL36" s="103"/>
      <c r="DM36" s="103"/>
      <c r="DN36" s="103"/>
      <c r="DO36" s="103"/>
      <c r="DP36" s="103"/>
      <c r="DQ36" s="103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3"/>
      <c r="HK36" s="103"/>
      <c r="HL36" s="103"/>
      <c r="HM36" s="97"/>
      <c r="HN36" s="103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7"/>
      <c r="IS36" s="103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3"/>
      <c r="JE36" s="88"/>
      <c r="JF36" s="88"/>
      <c r="JG36" s="87" t="s">
        <v>2</v>
      </c>
      <c r="JH36" s="88"/>
      <c r="JI36" s="103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3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3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3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3"/>
      <c r="JE37" s="103"/>
      <c r="JF37" s="88"/>
      <c r="JG37" s="88"/>
      <c r="JH37" s="88"/>
      <c r="JI37" s="103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3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3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5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3"/>
      <c r="IT38" s="103"/>
      <c r="IU38" s="103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3"/>
      <c r="JF38" s="88"/>
      <c r="JG38" s="88"/>
      <c r="JH38" s="88"/>
      <c r="JI38" s="103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3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5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3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3"/>
      <c r="IV39" s="103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3"/>
      <c r="JF39" s="87" t="s">
        <v>2</v>
      </c>
      <c r="JG39" s="88"/>
      <c r="JH39" s="88"/>
      <c r="JI39" s="103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3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3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3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3"/>
      <c r="JF40" s="103"/>
      <c r="JG40" s="103"/>
      <c r="JH40" s="88"/>
      <c r="JI40" s="103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3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3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3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3"/>
      <c r="JH41" s="88"/>
      <c r="JI41" s="103"/>
      <c r="JJ41" s="71" t="s">
        <v>2</v>
      </c>
      <c r="JK41" s="88"/>
      <c r="JL41" s="97" t="s">
        <v>2</v>
      </c>
      <c r="JM41" s="88"/>
      <c r="JN41" s="105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3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3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3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3"/>
      <c r="JH42" s="88"/>
      <c r="JI42" s="103"/>
      <c r="JJ42" s="103"/>
      <c r="JK42" s="103"/>
      <c r="JL42" s="103"/>
      <c r="JM42" s="103"/>
      <c r="JN42" s="103"/>
      <c r="JO42" s="103"/>
      <c r="JP42" s="103"/>
      <c r="JQ42" s="103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3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3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3"/>
      <c r="IW43" s="103"/>
      <c r="IX43" s="103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3"/>
      <c r="JH43" s="88"/>
      <c r="JI43" s="88"/>
      <c r="JJ43" s="88"/>
      <c r="JK43" s="88"/>
      <c r="JL43" s="88"/>
      <c r="JM43" s="88"/>
      <c r="JN43" s="88"/>
      <c r="JO43" s="88"/>
      <c r="JP43" s="88"/>
      <c r="JQ43" s="103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3"/>
      <c r="DR44" s="103"/>
      <c r="DS44" s="103"/>
      <c r="DT44" s="103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3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3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6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103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3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3"/>
      <c r="IY45" s="103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3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3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103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3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3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3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3"/>
      <c r="JP46" s="103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103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68"/>
      <c r="HH47" s="88"/>
      <c r="HI47" s="88"/>
      <c r="HJ47" s="103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3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3"/>
      <c r="JH47" s="88"/>
      <c r="JI47" s="88"/>
      <c r="JJ47" s="71" t="s">
        <v>2</v>
      </c>
      <c r="JK47" s="88"/>
      <c r="JL47" s="88"/>
      <c r="JM47" s="88"/>
      <c r="JN47" s="88"/>
      <c r="JO47" s="103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0"/>
      <c r="CA48" s="88"/>
      <c r="CB48" s="88"/>
      <c r="CC48" s="88"/>
      <c r="CD48" s="88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103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3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3"/>
      <c r="IX48" s="103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3"/>
      <c r="JG48" s="103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3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0"/>
      <c r="CD49" s="88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103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3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6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3"/>
      <c r="IW49" s="103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3"/>
      <c r="JG49" s="87" t="s">
        <v>2</v>
      </c>
      <c r="JH49" s="88"/>
      <c r="JI49" s="88"/>
      <c r="JJ49" s="88"/>
      <c r="JK49" s="88"/>
      <c r="JL49" s="88"/>
      <c r="JM49" s="88"/>
      <c r="JN49" s="88"/>
      <c r="JO49" s="103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103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3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3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3"/>
      <c r="JF50" s="103"/>
      <c r="JG50" s="88"/>
      <c r="JH50" s="88"/>
      <c r="JI50" s="88"/>
      <c r="JJ50" s="88"/>
      <c r="JK50" s="88"/>
      <c r="JL50" s="88"/>
      <c r="JM50" s="88"/>
      <c r="JN50" s="69" t="s">
        <v>2</v>
      </c>
      <c r="JO50" s="103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6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3"/>
      <c r="HB51" s="103"/>
      <c r="HC51" s="103"/>
      <c r="HD51" s="103"/>
      <c r="HE51" s="103"/>
      <c r="HF51" s="103"/>
      <c r="HG51" s="103"/>
      <c r="HH51" s="103"/>
      <c r="HI51" s="103"/>
      <c r="HJ51" s="103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3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3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3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103"/>
      <c r="DU52" s="103"/>
      <c r="DV52" s="103"/>
      <c r="DW52" s="103"/>
      <c r="DX52" s="103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3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3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3"/>
      <c r="JG52" s="88"/>
      <c r="JH52" s="88"/>
      <c r="JI52" s="88"/>
      <c r="JJ52" s="88"/>
      <c r="JK52" s="88"/>
      <c r="JL52" s="88"/>
      <c r="JM52" s="88"/>
      <c r="JN52" s="88"/>
      <c r="JO52" s="103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6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3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3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3"/>
      <c r="IW53" s="103"/>
      <c r="IX53" s="103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3"/>
      <c r="JG53" s="103"/>
      <c r="JH53" s="88"/>
      <c r="JI53" s="88"/>
      <c r="JJ53" s="88"/>
      <c r="JK53" s="88"/>
      <c r="JL53" s="88"/>
      <c r="JM53" s="88"/>
      <c r="JN53" s="88"/>
      <c r="JO53" s="103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8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3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3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3"/>
      <c r="IY54" s="103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3"/>
      <c r="JH54" s="103"/>
      <c r="JI54" s="88"/>
      <c r="JJ54" s="88"/>
      <c r="JK54" s="88"/>
      <c r="JL54" s="84"/>
      <c r="JM54" s="84"/>
      <c r="JN54" s="84"/>
      <c r="JO54" s="103"/>
      <c r="JP54" s="103"/>
      <c r="JQ54" s="103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8"/>
      <c r="CE55" s="88"/>
      <c r="CF55" s="88"/>
      <c r="CG55" s="88"/>
      <c r="CH55" s="88"/>
      <c r="CI55" s="88"/>
      <c r="CJ55" s="88"/>
      <c r="CK55" s="6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3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3"/>
      <c r="HA55" s="88"/>
      <c r="HB55" s="88"/>
      <c r="HC55" s="88"/>
      <c r="HD55" s="87"/>
      <c r="HE55" s="103"/>
      <c r="HF55" s="103"/>
      <c r="HG55" s="103"/>
      <c r="HH55" s="103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3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3"/>
      <c r="JI55" s="103"/>
      <c r="JJ55" s="88"/>
      <c r="JK55" s="84"/>
      <c r="JL55" s="83"/>
      <c r="JM55" s="83"/>
      <c r="JN55" s="83"/>
      <c r="JO55" s="84"/>
      <c r="JP55" s="88"/>
      <c r="JQ55" s="103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8"/>
      <c r="CE56" s="88"/>
      <c r="CF56" s="88"/>
      <c r="CG56" s="88"/>
      <c r="CH56" s="92" t="s">
        <v>2</v>
      </c>
      <c r="CI56" s="88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3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3"/>
      <c r="HA56" s="103"/>
      <c r="HB56" s="103"/>
      <c r="HC56" s="103"/>
      <c r="HD56" s="103"/>
      <c r="HE56" s="103"/>
      <c r="HF56" s="87"/>
      <c r="HG56" s="87"/>
      <c r="HH56" s="103"/>
      <c r="HI56" s="103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3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3"/>
      <c r="JJ56" s="88"/>
      <c r="JK56" s="84"/>
      <c r="JL56" s="83"/>
      <c r="JM56" s="83"/>
      <c r="JN56" s="83"/>
      <c r="JO56" s="84"/>
      <c r="JP56" s="88"/>
      <c r="JQ56" s="103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3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3"/>
      <c r="HJ57" s="103"/>
      <c r="HK57" s="103"/>
      <c r="HL57" s="103"/>
      <c r="HM57" s="103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3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3"/>
      <c r="JI57" s="103"/>
      <c r="JJ57" s="88"/>
      <c r="JK57" s="84"/>
      <c r="JL57" s="83"/>
      <c r="JM57" s="83"/>
      <c r="JN57" s="83"/>
      <c r="JO57" s="84"/>
      <c r="JP57" s="88"/>
      <c r="JQ57" s="103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80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8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3"/>
      <c r="HN58" s="103"/>
      <c r="HO58" s="103"/>
      <c r="HP58" s="103"/>
      <c r="HQ58" s="103"/>
      <c r="HR58" s="103"/>
      <c r="HS58" s="103"/>
      <c r="HT58" s="97"/>
      <c r="HU58" s="103"/>
      <c r="HV58" s="103"/>
      <c r="HW58" s="103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3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3"/>
      <c r="JI58" s="88"/>
      <c r="JJ58" s="88"/>
      <c r="JK58" s="88"/>
      <c r="JL58" s="84"/>
      <c r="JM58" s="84"/>
      <c r="JN58" s="84"/>
      <c r="JO58" s="103"/>
      <c r="JP58" s="103"/>
      <c r="JQ58" s="103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8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103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3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3"/>
      <c r="IZ59" s="103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3"/>
      <c r="JI59" s="88"/>
      <c r="JJ59" s="88"/>
      <c r="JK59" s="88"/>
      <c r="JL59" s="88"/>
      <c r="JM59" s="88"/>
      <c r="JN59" s="88"/>
      <c r="JO59" s="103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103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3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3"/>
      <c r="IZ60" s="103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3"/>
      <c r="JI60" s="88"/>
      <c r="JJ60" s="88"/>
      <c r="JK60" s="88"/>
      <c r="JL60" s="88"/>
      <c r="JM60" s="88"/>
      <c r="JN60" s="88"/>
      <c r="JO60" s="103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8"/>
      <c r="BZ61" s="88"/>
      <c r="CA61" s="100" t="s">
        <v>2</v>
      </c>
      <c r="CB61" s="88"/>
      <c r="CC61" s="69" t="s">
        <v>2</v>
      </c>
      <c r="CD61" s="88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103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3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3"/>
      <c r="JA61" s="103"/>
      <c r="JB61" s="103"/>
      <c r="JC61" s="88"/>
      <c r="JD61" s="87" t="s">
        <v>2</v>
      </c>
      <c r="JE61" s="87" t="s">
        <v>2</v>
      </c>
      <c r="JF61" s="88"/>
      <c r="JG61" s="93" t="s">
        <v>2</v>
      </c>
      <c r="JH61" s="103"/>
      <c r="JI61" s="88"/>
      <c r="JJ61" s="88"/>
      <c r="JK61" s="88"/>
      <c r="JL61" s="88"/>
      <c r="JM61" s="88"/>
      <c r="JN61" s="88"/>
      <c r="JO61" s="103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0"/>
      <c r="BX62" s="80"/>
      <c r="BY62" s="88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104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103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3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3"/>
      <c r="JC62" s="88"/>
      <c r="JD62" s="88"/>
      <c r="JE62" s="87" t="s">
        <v>2</v>
      </c>
      <c r="JF62" s="88"/>
      <c r="JG62" s="103"/>
      <c r="JH62" s="103"/>
      <c r="JI62" s="88"/>
      <c r="JJ62" s="88"/>
      <c r="JK62" s="88"/>
      <c r="JL62" s="88"/>
      <c r="JM62" s="94" t="s">
        <v>2</v>
      </c>
      <c r="JN62" s="88"/>
      <c r="JO62" s="103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103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3"/>
      <c r="HV63" s="103"/>
      <c r="HW63" s="103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3"/>
      <c r="JC63" s="103"/>
      <c r="JD63" s="88"/>
      <c r="JE63" s="88"/>
      <c r="JF63" s="88"/>
      <c r="JG63" s="103"/>
      <c r="JH63" s="88"/>
      <c r="JI63" s="88"/>
      <c r="JJ63" s="88"/>
      <c r="JK63" s="87" t="s">
        <v>2</v>
      </c>
      <c r="JL63" s="88"/>
      <c r="JM63" s="88"/>
      <c r="JN63" s="103"/>
      <c r="JO63" s="103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8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103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3"/>
      <c r="IS64" s="97" t="s">
        <v>2</v>
      </c>
      <c r="IT64" s="103"/>
      <c r="IU64" s="103"/>
      <c r="IV64" s="103"/>
      <c r="IW64" s="88"/>
      <c r="IX64" s="88"/>
      <c r="IY64" s="88"/>
      <c r="IZ64" s="88"/>
      <c r="JA64" s="88"/>
      <c r="JB64" s="88"/>
      <c r="JC64" s="103"/>
      <c r="JD64" s="103"/>
      <c r="JE64" s="103"/>
      <c r="JF64" s="103"/>
      <c r="JG64" s="103"/>
      <c r="JH64" s="88"/>
      <c r="JI64" s="88"/>
      <c r="JJ64" s="88"/>
      <c r="JK64" s="88"/>
      <c r="JL64" s="88"/>
      <c r="JM64" s="103"/>
      <c r="JN64" s="103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103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3"/>
      <c r="IS65" s="88"/>
      <c r="IT65" s="88"/>
      <c r="IU65" s="88"/>
      <c r="IV65" s="103"/>
      <c r="IW65" s="103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3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103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3"/>
      <c r="IS66" s="103"/>
      <c r="IT66" s="88"/>
      <c r="IU66" s="88"/>
      <c r="IV66" s="88"/>
      <c r="IW66" s="103"/>
      <c r="IX66" s="103"/>
      <c r="IY66" s="103"/>
      <c r="IZ66" s="103"/>
      <c r="JA66" s="103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3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8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103"/>
      <c r="DY67" s="103"/>
      <c r="DZ67" s="103"/>
      <c r="EA67" s="103"/>
      <c r="EB67" s="103"/>
      <c r="EC67" s="103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104"/>
      <c r="HT67" s="88"/>
      <c r="HU67" s="96" t="s">
        <v>2</v>
      </c>
      <c r="HV67" s="88"/>
      <c r="HW67" s="88"/>
      <c r="HX67" s="88"/>
      <c r="HY67" s="106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3"/>
      <c r="IT67" s="103"/>
      <c r="IU67" s="103"/>
      <c r="IV67" s="103"/>
      <c r="IW67" s="103"/>
      <c r="IX67" s="103"/>
      <c r="IY67" s="103"/>
      <c r="IZ67" s="80"/>
      <c r="JA67" s="103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3"/>
      <c r="JM67" s="103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3"/>
      <c r="IP68" s="103"/>
      <c r="IQ68" s="103"/>
      <c r="IR68" s="103"/>
      <c r="IS68" s="103"/>
      <c r="IT68" s="88"/>
      <c r="IU68" s="87" t="s">
        <v>2</v>
      </c>
      <c r="IV68" s="87" t="s">
        <v>2</v>
      </c>
      <c r="IW68" s="88"/>
      <c r="IX68" s="88"/>
      <c r="IY68" s="103"/>
      <c r="IZ68" s="103"/>
      <c r="JA68" s="103"/>
      <c r="JB68" s="88"/>
      <c r="JC68" s="88"/>
      <c r="JD68" s="86" t="s">
        <v>2</v>
      </c>
      <c r="JE68" s="88"/>
      <c r="JF68" s="103"/>
      <c r="JG68" s="88"/>
      <c r="JH68" s="88"/>
      <c r="JI68" s="88"/>
      <c r="JJ68" s="86" t="s">
        <v>2</v>
      </c>
      <c r="JK68" s="86" t="s">
        <v>2</v>
      </c>
      <c r="JL68" s="103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3"/>
      <c r="IP69" s="103"/>
      <c r="IQ69" s="103"/>
      <c r="IR69" s="103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3"/>
      <c r="JA69" s="103"/>
      <c r="JB69" s="88"/>
      <c r="JC69" s="86" t="s">
        <v>2</v>
      </c>
      <c r="JD69" s="86" t="s">
        <v>2</v>
      </c>
      <c r="JE69" s="103"/>
      <c r="JF69" s="103"/>
      <c r="JG69" s="88"/>
      <c r="JH69" s="97" t="s">
        <v>2</v>
      </c>
      <c r="JI69" s="88"/>
      <c r="JJ69" s="86" t="s">
        <v>2</v>
      </c>
      <c r="JK69" s="86" t="s">
        <v>2</v>
      </c>
      <c r="JL69" s="103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8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103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3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3"/>
      <c r="JA70" s="103"/>
      <c r="JB70" s="88"/>
      <c r="JC70" s="86" t="s">
        <v>2</v>
      </c>
      <c r="JD70" s="86" t="s">
        <v>2</v>
      </c>
      <c r="JE70" s="103"/>
      <c r="JF70" s="88"/>
      <c r="JG70" s="88"/>
      <c r="JH70" s="88"/>
      <c r="JI70" s="88"/>
      <c r="JJ70" s="86" t="s">
        <v>2</v>
      </c>
      <c r="JK70" s="86" t="s">
        <v>2</v>
      </c>
      <c r="JL70" s="103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103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3"/>
      <c r="IO71" s="103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3"/>
      <c r="JB71" s="103"/>
      <c r="JC71" s="103"/>
      <c r="JD71" s="103"/>
      <c r="JE71" s="103"/>
      <c r="JF71" s="80"/>
      <c r="JG71" s="88"/>
      <c r="JH71" s="88"/>
      <c r="JI71" s="88"/>
      <c r="JJ71" s="86" t="s">
        <v>2</v>
      </c>
      <c r="JK71" s="86" t="s">
        <v>2</v>
      </c>
      <c r="JL71" s="103"/>
      <c r="JM71" s="103"/>
      <c r="JN71" s="103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8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103"/>
      <c r="EE72" s="103"/>
      <c r="EF72" s="97"/>
      <c r="EG72" s="103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5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3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5" t="s">
        <v>2</v>
      </c>
      <c r="JB72" s="88"/>
      <c r="JC72" s="88"/>
      <c r="JD72" s="88"/>
      <c r="JE72" s="103"/>
      <c r="JF72" s="103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3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8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3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3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3"/>
      <c r="JB73" s="88"/>
      <c r="JC73" s="88"/>
      <c r="JD73" s="87" t="s">
        <v>2</v>
      </c>
      <c r="JE73" s="88"/>
      <c r="JF73" s="103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3"/>
      <c r="JO73" s="103"/>
      <c r="JP73" s="103"/>
      <c r="JQ73" s="103"/>
      <c r="JR73" s="103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8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3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3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3"/>
      <c r="II74" s="103"/>
      <c r="IJ74" s="103"/>
      <c r="IK74" s="103"/>
      <c r="IL74" s="103"/>
      <c r="IM74" s="103"/>
      <c r="IN74" s="103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3"/>
      <c r="JB74" s="103"/>
      <c r="JC74" s="103"/>
      <c r="JD74" s="103"/>
      <c r="JE74" s="103"/>
      <c r="JF74" s="103"/>
      <c r="JG74" s="103"/>
      <c r="JH74" s="103"/>
      <c r="JI74" s="103"/>
      <c r="JJ74" s="103"/>
      <c r="JK74" s="103"/>
      <c r="JL74" s="103"/>
      <c r="JM74" s="103"/>
      <c r="JN74" s="103"/>
      <c r="JO74" s="103"/>
      <c r="JP74" s="88"/>
      <c r="JQ74" s="88"/>
      <c r="JR74" s="103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8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103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5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3"/>
      <c r="HD75" s="103"/>
      <c r="HE75" s="103"/>
      <c r="HF75" s="85"/>
      <c r="HG75" s="103"/>
      <c r="HH75" s="103"/>
      <c r="HI75" s="103"/>
      <c r="HJ75" s="103"/>
      <c r="HK75" s="103"/>
      <c r="HL75" s="103"/>
      <c r="HM75" s="103"/>
      <c r="HN75" s="103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3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3"/>
      <c r="JG75" s="103"/>
      <c r="JH75" s="103"/>
      <c r="JI75" s="103"/>
      <c r="JJ75" s="103"/>
      <c r="JK75" s="103"/>
      <c r="JL75" s="103"/>
      <c r="JM75" s="103"/>
      <c r="JN75" s="103"/>
      <c r="JO75" s="88"/>
      <c r="JP75" s="88"/>
      <c r="JQ75" s="97" t="s">
        <v>2</v>
      </c>
      <c r="JR75" s="103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8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103"/>
      <c r="EH76" s="85"/>
      <c r="EI76" s="85"/>
      <c r="EJ76" s="85"/>
      <c r="EK76" s="85"/>
      <c r="EL76" s="85"/>
      <c r="EM76" s="85"/>
      <c r="EN76" s="85"/>
      <c r="EO76" s="85"/>
      <c r="EP76" s="103"/>
      <c r="EQ76" s="103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3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3"/>
      <c r="JS76" s="103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103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3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3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3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3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8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103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3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3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3"/>
      <c r="IH78" s="103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3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8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103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68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3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3"/>
      <c r="HO79" s="88"/>
      <c r="HP79" s="88"/>
      <c r="HQ79" s="88"/>
      <c r="HR79" s="88"/>
      <c r="HS79" s="84"/>
      <c r="HT79" s="88"/>
      <c r="HU79" s="88"/>
      <c r="HV79" s="88"/>
      <c r="HW79" s="88"/>
      <c r="HX79" s="103"/>
      <c r="HY79" s="103"/>
      <c r="HZ79" s="103"/>
      <c r="IA79" s="103"/>
      <c r="IB79" s="103"/>
      <c r="IC79" s="103"/>
      <c r="ID79" s="103"/>
      <c r="IE79" s="103"/>
      <c r="IF79" s="103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3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6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104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3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3"/>
      <c r="GY80" s="103"/>
      <c r="GZ80" s="103"/>
      <c r="HA80" s="103"/>
      <c r="HB80" s="97" t="s">
        <v>2</v>
      </c>
      <c r="HC80" s="103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3"/>
      <c r="HO80" s="103"/>
      <c r="HP80" s="103"/>
      <c r="HQ80" s="103"/>
      <c r="HR80" s="103"/>
      <c r="HS80" s="103"/>
      <c r="HT80" s="103"/>
      <c r="HU80" s="103"/>
      <c r="HV80" s="103"/>
      <c r="HW80" s="103"/>
      <c r="HX80" s="103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3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3"/>
      <c r="ER81" s="88"/>
      <c r="ES81" s="88"/>
      <c r="ET81" s="88"/>
      <c r="EU81" s="103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3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3"/>
      <c r="ER82" s="97"/>
      <c r="ES82" s="103"/>
      <c r="ET82" s="103"/>
      <c r="EU82" s="103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3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3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3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3"/>
      <c r="GY83" s="103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3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3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3"/>
      <c r="GZ84" s="103"/>
      <c r="HA84" s="103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3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5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3"/>
      <c r="HB85" s="103"/>
      <c r="HC85" s="103"/>
      <c r="HD85" s="103"/>
      <c r="HE85" s="103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3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5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3"/>
      <c r="ET86" s="103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3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10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3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8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3"/>
      <c r="ET87" s="88"/>
      <c r="EU87" s="103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3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3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8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6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3"/>
      <c r="ET88" s="88"/>
      <c r="EU88" s="103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3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3"/>
      <c r="IB88" s="103"/>
      <c r="IC88" s="103"/>
      <c r="ID88" s="103"/>
      <c r="IE88" s="103"/>
      <c r="IF88" s="103"/>
      <c r="IG88" s="103"/>
      <c r="IH88" s="103"/>
      <c r="II88" s="103"/>
      <c r="IJ88" s="103"/>
      <c r="IK88" s="103"/>
      <c r="IL88" s="103"/>
      <c r="IM88" s="103"/>
      <c r="IN88" s="103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3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5"/>
      <c r="V89" s="88"/>
      <c r="W89" s="88"/>
      <c r="X89" s="88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8"/>
      <c r="AU89" s="88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3"/>
      <c r="ET89" s="88"/>
      <c r="EU89" s="103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3"/>
      <c r="HF89" s="103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3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10" t="s">
        <v>2</v>
      </c>
      <c r="IK89" s="88"/>
      <c r="IL89" s="88"/>
      <c r="IM89" s="88"/>
      <c r="IN89" s="103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8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3"/>
      <c r="ET90" s="88"/>
      <c r="EU90" s="103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3"/>
      <c r="HG90" s="103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3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3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3"/>
      <c r="ET91" s="84"/>
      <c r="EU91" s="103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3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3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3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3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8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3"/>
      <c r="ET92" s="88"/>
      <c r="EU92" s="103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3"/>
      <c r="HI92" s="103"/>
      <c r="HJ92" s="103"/>
      <c r="HK92" s="103"/>
      <c r="HL92" s="103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3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3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3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8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3"/>
      <c r="ET93" s="88"/>
      <c r="EU93" s="103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3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3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3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3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8"/>
      <c r="AU94" s="88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9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3"/>
      <c r="ET94" s="88"/>
      <c r="EU94" s="103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3"/>
      <c r="HM94" s="103"/>
      <c r="HN94" s="103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3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3"/>
      <c r="IO94" s="103"/>
      <c r="IP94" s="103"/>
      <c r="IQ94" s="103"/>
      <c r="IR94" s="103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3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8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3"/>
      <c r="ET95" s="88"/>
      <c r="EU95" s="103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3"/>
      <c r="HO95" s="103"/>
      <c r="HP95" s="103"/>
      <c r="HQ95" s="103"/>
      <c r="HR95" s="103"/>
      <c r="HS95" s="103"/>
      <c r="HT95" s="80"/>
      <c r="HU95" s="80"/>
      <c r="HV95" s="88"/>
      <c r="HW95" s="88"/>
      <c r="HX95" s="80"/>
      <c r="HY95" s="88"/>
      <c r="HZ95" s="88"/>
      <c r="IA95" s="103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3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3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8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5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6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0"/>
      <c r="ES96" s="103"/>
      <c r="ET96" s="103"/>
      <c r="EU96" s="103"/>
      <c r="EV96" s="103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3"/>
      <c r="HT96" s="103"/>
      <c r="HU96" s="103"/>
      <c r="HV96" s="103"/>
      <c r="HW96" s="103"/>
      <c r="HX96" s="88"/>
      <c r="HY96" s="80"/>
      <c r="HZ96" s="103"/>
      <c r="IA96" s="103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3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3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8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103"/>
      <c r="EV97" s="103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5" t="s">
        <v>2</v>
      </c>
      <c r="HX97" s="103"/>
      <c r="HY97" s="103"/>
      <c r="HZ97" s="103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3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104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3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97" t="s">
        <v>2</v>
      </c>
      <c r="AW98" s="88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103"/>
      <c r="EV98" s="103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3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3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3"/>
      <c r="DF99" s="103"/>
      <c r="DG99" s="103"/>
      <c r="DH99" s="103"/>
      <c r="DI99" s="103"/>
      <c r="DJ99" s="103"/>
      <c r="DK99" s="103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103"/>
      <c r="EV99" s="103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3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3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3"/>
      <c r="DC100" s="103"/>
      <c r="DD100" s="103"/>
      <c r="DE100" s="97" t="s">
        <v>2</v>
      </c>
      <c r="DF100" s="88"/>
      <c r="DG100" s="88"/>
      <c r="DH100" s="88"/>
      <c r="DI100" s="88"/>
      <c r="DJ100" s="88"/>
      <c r="DK100" s="103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103"/>
      <c r="EV100" s="100"/>
      <c r="EW100" s="103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3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3"/>
      <c r="JT100" s="83"/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3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3"/>
      <c r="DL101" s="103"/>
      <c r="DM101" s="103"/>
      <c r="DN101" s="103"/>
      <c r="DO101" s="103"/>
      <c r="DP101" s="103"/>
      <c r="DQ101" s="88"/>
      <c r="DR101" s="88"/>
      <c r="DS101" s="103"/>
      <c r="DT101" s="103"/>
      <c r="DU101" s="103"/>
      <c r="DV101" s="103"/>
      <c r="DW101" s="103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103"/>
      <c r="EV101" s="103"/>
      <c r="EW101" s="103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88"/>
      <c r="FI101" s="88"/>
      <c r="FJ101" s="83"/>
      <c r="FK101" s="87" t="s">
        <v>2</v>
      </c>
      <c r="FL101" s="87" t="s">
        <v>2</v>
      </c>
      <c r="FM101" s="87" t="s">
        <v>2</v>
      </c>
      <c r="FN101" s="87" t="s">
        <v>2</v>
      </c>
      <c r="FO101" s="88"/>
      <c r="FP101" s="88"/>
      <c r="FQ101" s="88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3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3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3"/>
      <c r="DB102" s="103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3"/>
      <c r="DT102" s="88"/>
      <c r="DU102" s="88"/>
      <c r="DV102" s="84"/>
      <c r="DW102" s="103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7" t="s">
        <v>2</v>
      </c>
      <c r="FL102" s="87" t="s">
        <v>2</v>
      </c>
      <c r="FM102" s="87" t="s">
        <v>2</v>
      </c>
      <c r="FN102" s="87" t="s">
        <v>2</v>
      </c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3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3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8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3"/>
      <c r="DA103" s="103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3"/>
      <c r="DQ103" s="103"/>
      <c r="DR103" s="103"/>
      <c r="DS103" s="103"/>
      <c r="DT103" s="88"/>
      <c r="DU103" s="88"/>
      <c r="DV103" s="88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103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7" t="s">
        <v>2</v>
      </c>
      <c r="FL103" s="87" t="s">
        <v>2</v>
      </c>
      <c r="FM103" s="87" t="s">
        <v>2</v>
      </c>
      <c r="FN103" s="87" t="s">
        <v>2</v>
      </c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3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3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3"/>
      <c r="CZ104" s="103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103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7" t="s">
        <v>2</v>
      </c>
      <c r="FL104" s="87" t="s">
        <v>2</v>
      </c>
      <c r="FM104" s="87" t="s">
        <v>2</v>
      </c>
      <c r="FN104" s="87" t="s">
        <v>2</v>
      </c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3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3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3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3"/>
      <c r="EO105" s="103"/>
      <c r="EP105" s="103"/>
      <c r="EQ105" s="103"/>
      <c r="ER105" s="88"/>
      <c r="ES105" s="88"/>
      <c r="ET105" s="87"/>
      <c r="EU105" s="88"/>
      <c r="EV105" s="88"/>
      <c r="EW105" s="103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7" t="s">
        <v>2</v>
      </c>
      <c r="FL105" s="87" t="s">
        <v>2</v>
      </c>
      <c r="FM105" s="84"/>
      <c r="FN105" s="87" t="s">
        <v>2</v>
      </c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3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3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3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3"/>
      <c r="EN106" s="103"/>
      <c r="EO106" s="86" t="s">
        <v>2</v>
      </c>
      <c r="EP106" s="86" t="s">
        <v>2</v>
      </c>
      <c r="EQ106" s="103"/>
      <c r="ER106" s="103"/>
      <c r="ES106" s="88"/>
      <c r="ET106" s="88"/>
      <c r="EU106" s="88"/>
      <c r="EV106" s="88"/>
      <c r="EW106" s="103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7" t="s">
        <v>2</v>
      </c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82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3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1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3"/>
      <c r="JR106" s="92" t="s">
        <v>2</v>
      </c>
      <c r="JS106" s="103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3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3"/>
      <c r="EL107" s="103"/>
      <c r="EM107" s="103"/>
      <c r="EN107" s="86" t="s">
        <v>2</v>
      </c>
      <c r="EO107" s="86" t="s">
        <v>2</v>
      </c>
      <c r="EP107" s="86" t="s">
        <v>2</v>
      </c>
      <c r="EQ107" s="86" t="s">
        <v>2</v>
      </c>
      <c r="ER107" s="103"/>
      <c r="ES107" s="103"/>
      <c r="ET107" s="103"/>
      <c r="EU107" s="103"/>
      <c r="EV107" s="103"/>
      <c r="EW107" s="103"/>
      <c r="EX107" s="103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3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3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5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3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3"/>
      <c r="EK108" s="103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3"/>
      <c r="EX108" s="103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3"/>
      <c r="IS108" s="103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3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3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3"/>
      <c r="EJ109" s="103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3"/>
      <c r="EX109" s="103"/>
      <c r="EY109" s="103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6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3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3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3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3"/>
      <c r="EG110" s="103"/>
      <c r="EH110" s="103"/>
      <c r="EI110" s="103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3"/>
      <c r="EX110" s="87"/>
      <c r="EY110" s="103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3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3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87" t="s">
        <v>2</v>
      </c>
      <c r="BA111" s="87" t="s">
        <v>2</v>
      </c>
      <c r="BB111" s="87" t="s">
        <v>2</v>
      </c>
      <c r="BC111" s="88"/>
      <c r="BD111" s="88"/>
      <c r="BE111" s="87" t="s">
        <v>2</v>
      </c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3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3"/>
      <c r="ED111" s="103"/>
      <c r="EE111" s="103"/>
      <c r="EF111" s="103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3"/>
      <c r="EX111" s="103"/>
      <c r="EY111" s="103"/>
      <c r="EZ111" s="103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3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3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6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8"/>
      <c r="AZ112" s="88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3"/>
      <c r="CZ112" s="103"/>
      <c r="DA112" s="103"/>
      <c r="DB112" s="103"/>
      <c r="DC112" s="103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3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103"/>
      <c r="EX112" s="88"/>
      <c r="EY112" s="103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3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3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7" t="s">
        <v>2</v>
      </c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3"/>
      <c r="DD113" s="88"/>
      <c r="DE113" s="88"/>
      <c r="DF113" s="88"/>
      <c r="DG113" s="88"/>
      <c r="DH113" s="88"/>
      <c r="DI113" s="88"/>
      <c r="DJ113" s="93"/>
      <c r="DK113" s="103"/>
      <c r="DL113" s="103"/>
      <c r="DM113" s="103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3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103"/>
      <c r="EX113" s="103"/>
      <c r="EY113" s="103"/>
      <c r="EZ113" s="103"/>
      <c r="FA113" s="97"/>
      <c r="FB113" s="103"/>
      <c r="FC113" s="103"/>
      <c r="FD113" s="103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6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3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3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3"/>
      <c r="DD114" s="88"/>
      <c r="DE114" s="87" t="s">
        <v>2</v>
      </c>
      <c r="DF114" s="88"/>
      <c r="DG114" s="88"/>
      <c r="DH114" s="88"/>
      <c r="DI114" s="88"/>
      <c r="DJ114" s="103"/>
      <c r="DK114" s="88"/>
      <c r="DL114" s="88"/>
      <c r="DM114" s="103"/>
      <c r="DN114" s="103"/>
      <c r="DO114" s="103"/>
      <c r="DP114" s="103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3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3"/>
      <c r="EZ114" s="88"/>
      <c r="FA114" s="88"/>
      <c r="FB114" s="88"/>
      <c r="FC114" s="88"/>
      <c r="FD114" s="103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3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3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7" t="s">
        <v>2</v>
      </c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3"/>
      <c r="DD115" s="103"/>
      <c r="DE115" s="103"/>
      <c r="DF115" s="103"/>
      <c r="DG115" s="103"/>
      <c r="DH115" s="103"/>
      <c r="DI115" s="103"/>
      <c r="DJ115" s="103"/>
      <c r="DK115" s="88"/>
      <c r="DL115" s="87" t="s">
        <v>2</v>
      </c>
      <c r="DM115" s="88"/>
      <c r="DN115" s="88"/>
      <c r="DO115" s="88"/>
      <c r="DP115" s="94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88"/>
      <c r="EA115" s="88"/>
      <c r="EB115" s="103"/>
      <c r="EC115" s="103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3"/>
      <c r="EZ115" s="88"/>
      <c r="FA115" s="88"/>
      <c r="FB115" s="88"/>
      <c r="FC115" s="88"/>
      <c r="FD115" s="103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3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3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8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3"/>
      <c r="DZ116" s="88"/>
      <c r="EA116" s="88"/>
      <c r="EB116" s="103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3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3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3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7" t="s">
        <v>2</v>
      </c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5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3"/>
      <c r="DZ117" s="103"/>
      <c r="EA117" s="100"/>
      <c r="EB117" s="103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3"/>
      <c r="EZ117" s="103"/>
      <c r="FA117" s="103"/>
      <c r="FB117" s="103"/>
      <c r="FC117" s="88"/>
      <c r="FD117" s="103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3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3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5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8"/>
      <c r="BP118" s="88"/>
      <c r="BQ118" s="88"/>
      <c r="BR118" s="88"/>
      <c r="BS118" s="97" t="s">
        <v>2</v>
      </c>
      <c r="BT118" s="88"/>
      <c r="BU118" s="88"/>
      <c r="BV118" s="88"/>
      <c r="BW118" s="88"/>
      <c r="BX118" s="88"/>
      <c r="BY118" s="88"/>
      <c r="BZ118" s="88"/>
      <c r="CA118" s="88"/>
      <c r="CB118" s="88"/>
      <c r="CC118" s="69" t="s">
        <v>2</v>
      </c>
      <c r="CD118" s="88"/>
      <c r="CE118" s="88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3"/>
      <c r="FC118" s="88"/>
      <c r="FD118" s="103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4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3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3"/>
      <c r="JR118" s="102" t="s">
        <v>2</v>
      </c>
      <c r="JS118" s="103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8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3"/>
      <c r="FC119" s="88"/>
      <c r="FD119" s="103"/>
      <c r="FE119" s="85"/>
      <c r="FF119" s="103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3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3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8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3"/>
      <c r="FC120" s="88"/>
      <c r="FD120" s="82"/>
      <c r="FE120" s="85"/>
      <c r="FF120" s="103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3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3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7" t="s">
        <v>2</v>
      </c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5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3"/>
      <c r="FC121" s="103"/>
      <c r="FD121" s="103"/>
      <c r="FE121" s="85"/>
      <c r="FF121" s="103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3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3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8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3"/>
      <c r="FE122" s="85"/>
      <c r="FF122" s="103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3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3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8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3"/>
      <c r="FE123" s="85"/>
      <c r="FF123" s="103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3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3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8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3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3"/>
      <c r="JP124" s="103"/>
      <c r="JQ124" s="103"/>
      <c r="JR124" s="93" t="s">
        <v>2</v>
      </c>
      <c r="JS124" s="103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3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3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3"/>
      <c r="JO125" s="103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8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7" t="s">
        <v>2</v>
      </c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3"/>
      <c r="IQ126" s="88"/>
      <c r="IR126" s="88"/>
      <c r="IS126" s="103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3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7" t="s">
        <v>2</v>
      </c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103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3"/>
      <c r="IP127" s="103"/>
      <c r="IQ127" s="103"/>
      <c r="IR127" s="103"/>
      <c r="IS127" s="103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3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8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103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3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3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88"/>
      <c r="DF129" s="87" t="s">
        <v>2</v>
      </c>
      <c r="DG129" s="88"/>
      <c r="DH129" s="88"/>
      <c r="DI129" s="88"/>
      <c r="DJ129" s="87" t="s">
        <v>2</v>
      </c>
      <c r="DK129" s="87" t="s">
        <v>2</v>
      </c>
      <c r="DL129" s="87" t="s">
        <v>2</v>
      </c>
      <c r="DM129" s="88"/>
      <c r="DN129" s="88"/>
      <c r="DO129" s="88"/>
      <c r="DP129" s="88"/>
      <c r="DQ129" s="87" t="s">
        <v>2</v>
      </c>
      <c r="DR129" s="87" t="s">
        <v>2</v>
      </c>
      <c r="DS129" s="88"/>
      <c r="DT129" s="88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103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3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3"/>
      <c r="JO129" s="103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8"/>
      <c r="CF130" s="88"/>
      <c r="CG130" s="85"/>
      <c r="CH130" s="88"/>
      <c r="CI130" s="88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88"/>
      <c r="DF130" s="88"/>
      <c r="DG130" s="88"/>
      <c r="DH130" s="88"/>
      <c r="DI130" s="87" t="s">
        <v>2</v>
      </c>
      <c r="DJ130" s="87" t="s">
        <v>2</v>
      </c>
      <c r="DK130" s="87" t="s">
        <v>2</v>
      </c>
      <c r="DL130" s="87" t="s">
        <v>2</v>
      </c>
      <c r="DM130" s="87" t="s">
        <v>2</v>
      </c>
      <c r="DN130" s="88"/>
      <c r="DO130" s="88"/>
      <c r="DP130" s="87" t="s">
        <v>2</v>
      </c>
      <c r="DQ130" s="87" t="s">
        <v>2</v>
      </c>
      <c r="DR130" s="87" t="s">
        <v>2</v>
      </c>
      <c r="DS130" s="88"/>
      <c r="DT130" s="88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103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3"/>
      <c r="IQ130" s="88"/>
      <c r="IR130" s="97" t="s">
        <v>2</v>
      </c>
      <c r="IS130" s="88"/>
      <c r="IT130" s="88"/>
      <c r="IU130" s="105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2"/>
      <c r="JO130" s="103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8"/>
      <c r="CF131" s="88"/>
      <c r="CG131" s="85"/>
      <c r="CH131" s="88"/>
      <c r="CI131" s="88"/>
      <c r="CJ131" s="88"/>
      <c r="CK131" s="88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88"/>
      <c r="DF131" s="88"/>
      <c r="DG131" s="88"/>
      <c r="DH131" s="88"/>
      <c r="DI131" s="87" t="s">
        <v>2</v>
      </c>
      <c r="DJ131" s="87" t="s">
        <v>2</v>
      </c>
      <c r="DK131" s="87" t="s">
        <v>2</v>
      </c>
      <c r="DL131" s="87" t="s">
        <v>2</v>
      </c>
      <c r="DM131" s="87" t="s">
        <v>2</v>
      </c>
      <c r="DN131" s="87" t="s">
        <v>2</v>
      </c>
      <c r="DO131" s="68"/>
      <c r="DP131" s="87" t="s">
        <v>2</v>
      </c>
      <c r="DQ131" s="87" t="s">
        <v>2</v>
      </c>
      <c r="DR131" s="87" t="s">
        <v>2</v>
      </c>
      <c r="DS131" s="87" t="s">
        <v>2</v>
      </c>
      <c r="DT131" s="68"/>
      <c r="DU131" s="88"/>
      <c r="DV131" s="104"/>
      <c r="DW131" s="88"/>
      <c r="DX131" s="87" t="s">
        <v>2</v>
      </c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3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3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3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8"/>
      <c r="CJ132" s="88"/>
      <c r="CK132" s="85"/>
      <c r="CL132" s="85"/>
      <c r="CM132" s="85"/>
      <c r="CN132" s="85"/>
      <c r="CO132" s="85"/>
      <c r="CP132" s="93"/>
      <c r="CQ132" s="88"/>
      <c r="CR132" s="85"/>
      <c r="CS132" s="88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8"/>
      <c r="DF132" s="88"/>
      <c r="DG132" s="97" t="s">
        <v>2</v>
      </c>
      <c r="DH132" s="88"/>
      <c r="DI132" s="88"/>
      <c r="DJ132" s="87" t="s">
        <v>2</v>
      </c>
      <c r="DK132" s="87" t="s">
        <v>2</v>
      </c>
      <c r="DL132" s="87" t="s">
        <v>2</v>
      </c>
      <c r="DM132" s="87" t="s">
        <v>2</v>
      </c>
      <c r="DN132" s="87" t="s">
        <v>2</v>
      </c>
      <c r="DO132" s="87" t="s">
        <v>2</v>
      </c>
      <c r="DP132" s="87" t="s">
        <v>2</v>
      </c>
      <c r="DQ132" s="87" t="s">
        <v>2</v>
      </c>
      <c r="DR132" s="87" t="s">
        <v>2</v>
      </c>
      <c r="DS132" s="87" t="s">
        <v>2</v>
      </c>
      <c r="DT132" s="87" t="s">
        <v>2</v>
      </c>
      <c r="DU132" s="88"/>
      <c r="DV132" s="91" t="s">
        <v>2</v>
      </c>
      <c r="DW132" s="88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103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6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3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3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8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88"/>
      <c r="DF133" s="88"/>
      <c r="DG133" s="88"/>
      <c r="DH133" s="88"/>
      <c r="DI133" s="87" t="s">
        <v>2</v>
      </c>
      <c r="DJ133" s="88"/>
      <c r="DK133" s="88"/>
      <c r="DL133" s="88"/>
      <c r="DM133" s="87" t="s">
        <v>2</v>
      </c>
      <c r="DN133" s="87" t="s">
        <v>2</v>
      </c>
      <c r="DO133" s="87" t="s">
        <v>2</v>
      </c>
      <c r="DP133" s="87" t="s">
        <v>2</v>
      </c>
      <c r="DQ133" s="87" t="s">
        <v>2</v>
      </c>
      <c r="DR133" s="87" t="s">
        <v>2</v>
      </c>
      <c r="DS133" s="87" t="s">
        <v>2</v>
      </c>
      <c r="DT133" s="87" t="s">
        <v>2</v>
      </c>
      <c r="DU133" s="68"/>
      <c r="DV133" s="88"/>
      <c r="DW133" s="88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103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3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3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5"/>
      <c r="CQ134" s="88"/>
      <c r="CR134" s="88"/>
      <c r="CS134" s="88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7" t="s">
        <v>2</v>
      </c>
      <c r="DO134" s="87" t="s">
        <v>2</v>
      </c>
      <c r="DP134" s="87" t="s">
        <v>2</v>
      </c>
      <c r="DQ134" s="87" t="s">
        <v>2</v>
      </c>
      <c r="DR134" s="87" t="s">
        <v>2</v>
      </c>
      <c r="DS134" s="87" t="s">
        <v>2</v>
      </c>
      <c r="DT134" s="87" t="s">
        <v>2</v>
      </c>
      <c r="DU134" s="87" t="s">
        <v>2</v>
      </c>
      <c r="DV134" s="88"/>
      <c r="DW134" s="88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103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3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3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88"/>
      <c r="DF135" s="88"/>
      <c r="DG135" s="88"/>
      <c r="DH135" s="88"/>
      <c r="DI135" s="87" t="s">
        <v>2</v>
      </c>
      <c r="DJ135" s="88"/>
      <c r="DK135" s="88"/>
      <c r="DL135" s="88"/>
      <c r="DM135" s="88"/>
      <c r="DN135" s="88"/>
      <c r="DO135" s="87" t="s">
        <v>2</v>
      </c>
      <c r="DP135" s="87" t="s">
        <v>2</v>
      </c>
      <c r="DQ135" s="87" t="s">
        <v>2</v>
      </c>
      <c r="DR135" s="87" t="s">
        <v>2</v>
      </c>
      <c r="DS135" s="87" t="s">
        <v>2</v>
      </c>
      <c r="DT135" s="87" t="s">
        <v>2</v>
      </c>
      <c r="DU135" s="87" t="s">
        <v>2</v>
      </c>
      <c r="DV135" s="88"/>
      <c r="DW135" s="88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103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3"/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3"/>
      <c r="IJ135" s="103"/>
      <c r="IK135" s="103"/>
      <c r="IL135" s="103"/>
      <c r="IM135" s="88"/>
      <c r="IN135" s="88"/>
      <c r="IO135" s="88"/>
      <c r="IP135" s="103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3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8"/>
      <c r="DI136" s="88"/>
      <c r="DJ136" s="88"/>
      <c r="DK136" s="88"/>
      <c r="DL136" s="88"/>
      <c r="DM136" s="87" t="s">
        <v>2</v>
      </c>
      <c r="DN136" s="88"/>
      <c r="DO136" s="88"/>
      <c r="DP136" s="87" t="s">
        <v>2</v>
      </c>
      <c r="DQ136" s="87" t="s">
        <v>2</v>
      </c>
      <c r="DR136" s="87" t="s">
        <v>2</v>
      </c>
      <c r="DS136" s="87" t="s">
        <v>2</v>
      </c>
      <c r="DT136" s="87" t="s">
        <v>2</v>
      </c>
      <c r="DU136" s="87" t="s">
        <v>2</v>
      </c>
      <c r="DV136" s="88"/>
      <c r="DW136" s="88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103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103"/>
      <c r="HM136" s="103"/>
      <c r="HN136" s="103"/>
      <c r="HO136" s="103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3"/>
      <c r="IJ136" s="71" t="s">
        <v>2</v>
      </c>
      <c r="IK136" s="88"/>
      <c r="IL136" s="103"/>
      <c r="IM136" s="97" t="s">
        <v>2</v>
      </c>
      <c r="IN136" s="88"/>
      <c r="IO136" s="106" t="s">
        <v>2</v>
      </c>
      <c r="IP136" s="103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3"/>
      <c r="JP136" s="103"/>
      <c r="JQ136" s="103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8"/>
      <c r="DM137" s="88"/>
      <c r="DN137" s="88"/>
      <c r="DO137" s="88"/>
      <c r="DP137" s="88"/>
      <c r="DQ137" s="88"/>
      <c r="DR137" s="87" t="s">
        <v>2</v>
      </c>
      <c r="DS137" s="87" t="s">
        <v>2</v>
      </c>
      <c r="DT137" s="87" t="s">
        <v>2</v>
      </c>
      <c r="DU137" s="87" t="s">
        <v>2</v>
      </c>
      <c r="DV137" s="88"/>
      <c r="DW137" s="88"/>
      <c r="DX137" s="88"/>
      <c r="DY137" s="104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103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8"/>
      <c r="GK137" s="88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3"/>
      <c r="IJ137" s="71" t="s">
        <v>2</v>
      </c>
      <c r="IK137" s="80"/>
      <c r="IL137" s="103"/>
      <c r="IM137" s="88"/>
      <c r="IN137" s="88"/>
      <c r="IO137" s="88"/>
      <c r="IP137" s="103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3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8"/>
      <c r="DR138" s="87" t="s">
        <v>2</v>
      </c>
      <c r="DS138" s="87" t="s">
        <v>2</v>
      </c>
      <c r="DT138" s="87" t="s">
        <v>2</v>
      </c>
      <c r="DU138" s="88"/>
      <c r="DV138" s="88"/>
      <c r="DW138" s="88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4"/>
      <c r="FN138" s="88"/>
      <c r="FO138" s="103"/>
      <c r="FP138" s="103"/>
      <c r="FQ138" s="103"/>
      <c r="FR138" s="103"/>
      <c r="FS138" s="103"/>
      <c r="FT138" s="103"/>
      <c r="FU138" s="103"/>
      <c r="FV138" s="103"/>
      <c r="FW138" s="76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88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5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3"/>
      <c r="IJ138" s="71" t="s">
        <v>2</v>
      </c>
      <c r="IK138" s="80"/>
      <c r="IL138" s="103"/>
      <c r="IM138" s="88"/>
      <c r="IN138" s="88"/>
      <c r="IO138" s="88"/>
      <c r="IP138" s="103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3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0"/>
      <c r="DI139" s="80"/>
      <c r="DJ139" s="80"/>
      <c r="DK139" s="80"/>
      <c r="DL139" s="88"/>
      <c r="DM139" s="88"/>
      <c r="DN139" s="88"/>
      <c r="DO139" s="88"/>
      <c r="DP139" s="87" t="s">
        <v>2</v>
      </c>
      <c r="DQ139" s="88"/>
      <c r="DR139" s="88"/>
      <c r="DS139" s="88"/>
      <c r="DT139" s="88"/>
      <c r="DU139" s="88"/>
      <c r="DV139" s="88"/>
      <c r="DW139" s="88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3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3"/>
      <c r="IJ139" s="71" t="s">
        <v>2</v>
      </c>
      <c r="IK139" s="80"/>
      <c r="IL139" s="100" t="s">
        <v>2</v>
      </c>
      <c r="IM139" s="103"/>
      <c r="IN139" s="103"/>
      <c r="IO139" s="97" t="s">
        <v>2</v>
      </c>
      <c r="IP139" s="103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103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103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3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103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8"/>
      <c r="DR141" s="88"/>
      <c r="DS141" s="88"/>
      <c r="DT141" s="88"/>
      <c r="DU141" s="88"/>
      <c r="DV141" s="88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3"/>
      <c r="GJ141" s="88"/>
      <c r="GK141" s="87" t="s">
        <v>2</v>
      </c>
      <c r="GL141" s="103"/>
      <c r="GM141" s="103"/>
      <c r="GN141" s="103"/>
      <c r="GO141" s="103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3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103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5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8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7" t="s">
        <v>2</v>
      </c>
      <c r="DL142" s="87" t="s">
        <v>2</v>
      </c>
      <c r="DM142" s="80"/>
      <c r="DN142" s="80"/>
      <c r="DO142" s="88"/>
      <c r="DP142" s="88"/>
      <c r="DQ142" s="88"/>
      <c r="DR142" s="88"/>
      <c r="DS142" s="88"/>
      <c r="DT142" s="88"/>
      <c r="DU142" s="88"/>
      <c r="DV142" s="88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3"/>
      <c r="GK142" s="103"/>
      <c r="GL142" s="103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3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103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6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8"/>
      <c r="CW143" s="88"/>
      <c r="CX143" s="88"/>
      <c r="CY143" s="88"/>
      <c r="CZ143" s="88"/>
      <c r="DA143" s="87" t="s">
        <v>2</v>
      </c>
      <c r="DB143" s="87" t="s">
        <v>2</v>
      </c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7" t="s">
        <v>2</v>
      </c>
      <c r="DI143" s="87" t="s">
        <v>2</v>
      </c>
      <c r="DJ143" s="87" t="s">
        <v>2</v>
      </c>
      <c r="DK143" s="87" t="s">
        <v>2</v>
      </c>
      <c r="DL143" s="88"/>
      <c r="DM143" s="88"/>
      <c r="DN143" s="88"/>
      <c r="DO143" s="88"/>
      <c r="DP143" s="88"/>
      <c r="DQ143" s="87" t="s">
        <v>2</v>
      </c>
      <c r="DR143" s="88"/>
      <c r="DS143" s="88"/>
      <c r="DT143" s="88"/>
      <c r="DU143" s="88"/>
      <c r="DV143" s="88"/>
      <c r="DW143" s="6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3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3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103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8"/>
      <c r="CW144" s="88"/>
      <c r="CX144" s="88"/>
      <c r="CY144" s="88"/>
      <c r="CZ144" s="87" t="s">
        <v>2</v>
      </c>
      <c r="DA144" s="87" t="s">
        <v>2</v>
      </c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7" t="s">
        <v>2</v>
      </c>
      <c r="DH144" s="87" t="s">
        <v>2</v>
      </c>
      <c r="DI144" s="87" t="s">
        <v>2</v>
      </c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3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3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3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0"/>
      <c r="CO145" s="80"/>
      <c r="CP145" s="80"/>
      <c r="CQ145" s="80"/>
      <c r="CR145" s="80"/>
      <c r="CS145" s="80"/>
      <c r="CT145" s="80"/>
      <c r="CU145" s="88"/>
      <c r="CV145" s="88"/>
      <c r="CW145" s="88"/>
      <c r="CX145" s="88"/>
      <c r="CY145" s="87" t="s">
        <v>2</v>
      </c>
      <c r="CZ145" s="87" t="s">
        <v>2</v>
      </c>
      <c r="DA145" s="86" t="s">
        <v>2</v>
      </c>
      <c r="DB145" s="86" t="s">
        <v>2</v>
      </c>
      <c r="DC145" s="86" t="s">
        <v>2</v>
      </c>
      <c r="DD145" s="87" t="s">
        <v>2</v>
      </c>
      <c r="DE145" s="87" t="s">
        <v>2</v>
      </c>
      <c r="DF145" s="87" t="s">
        <v>2</v>
      </c>
      <c r="DG145" s="87" t="s">
        <v>2</v>
      </c>
      <c r="DH145" s="88"/>
      <c r="DI145" s="88"/>
      <c r="DJ145" s="88"/>
      <c r="DK145" s="88"/>
      <c r="DL145" s="88"/>
      <c r="DM145" s="88"/>
      <c r="DN145" s="87" t="s">
        <v>2</v>
      </c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3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3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3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0"/>
      <c r="CO146" s="80"/>
      <c r="CP146" s="80"/>
      <c r="CQ146" s="80"/>
      <c r="CR146" s="80"/>
      <c r="CS146" s="68"/>
      <c r="CT146" s="88"/>
      <c r="CU146" s="88"/>
      <c r="CV146" s="88"/>
      <c r="CW146" s="88"/>
      <c r="CX146" s="88"/>
      <c r="CY146" s="87" t="s">
        <v>2</v>
      </c>
      <c r="CZ146" s="87" t="s">
        <v>2</v>
      </c>
      <c r="DA146" s="86" t="s">
        <v>2</v>
      </c>
      <c r="DB146" s="86" t="s">
        <v>2</v>
      </c>
      <c r="DC146" s="87" t="s">
        <v>2</v>
      </c>
      <c r="DD146" s="87" t="s">
        <v>2</v>
      </c>
      <c r="DE146" s="87" t="s">
        <v>2</v>
      </c>
      <c r="DF146" s="88"/>
      <c r="DG146" s="88"/>
      <c r="DH146" s="88"/>
      <c r="DI146" s="88"/>
      <c r="DJ146" s="97" t="s">
        <v>2</v>
      </c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3"/>
      <c r="GP146" s="103"/>
      <c r="GQ146" s="103"/>
      <c r="GR146" s="103"/>
      <c r="GS146" s="103"/>
      <c r="GT146" s="94" t="s">
        <v>2</v>
      </c>
      <c r="GU146" s="103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3"/>
      <c r="IJ146" s="88"/>
      <c r="IK146" s="106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3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0"/>
      <c r="CO147" s="80"/>
      <c r="CP147" s="80"/>
      <c r="CQ147" s="80"/>
      <c r="CR147" s="80"/>
      <c r="CS147" s="68"/>
      <c r="CT147" s="88"/>
      <c r="CU147" s="88"/>
      <c r="CV147" s="88"/>
      <c r="CW147" s="87" t="s">
        <v>2</v>
      </c>
      <c r="CX147" s="88"/>
      <c r="CY147" s="87" t="s">
        <v>2</v>
      </c>
      <c r="CZ147" s="87" t="s">
        <v>2</v>
      </c>
      <c r="DA147" s="87" t="s">
        <v>2</v>
      </c>
      <c r="DB147" s="87" t="s">
        <v>2</v>
      </c>
      <c r="DC147" s="87" t="s">
        <v>2</v>
      </c>
      <c r="DD147" s="88"/>
      <c r="DE147" s="88"/>
      <c r="DF147" s="88"/>
      <c r="DG147" s="88"/>
      <c r="DH147" s="88"/>
      <c r="DI147" s="88"/>
      <c r="DJ147" s="88"/>
      <c r="DK147" s="88"/>
      <c r="DL147" s="88"/>
      <c r="DM147" s="87" t="s">
        <v>2</v>
      </c>
      <c r="DN147" s="87" t="s">
        <v>2</v>
      </c>
      <c r="DO147" s="87" t="s">
        <v>2</v>
      </c>
      <c r="DP147" s="87" t="s">
        <v>2</v>
      </c>
      <c r="DQ147" s="88"/>
      <c r="DR147" s="88"/>
      <c r="DS147" s="88"/>
      <c r="DT147" s="88"/>
      <c r="DU147" s="88"/>
      <c r="DV147" s="87" t="s">
        <v>2</v>
      </c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3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3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103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0"/>
      <c r="CP148" s="80"/>
      <c r="CQ148" s="80"/>
      <c r="CR148" s="80"/>
      <c r="CS148" s="80"/>
      <c r="CT148" s="68"/>
      <c r="CU148" s="88"/>
      <c r="CV148" s="88"/>
      <c r="CW148" s="88"/>
      <c r="CX148" s="88"/>
      <c r="CY148" s="88"/>
      <c r="CZ148" s="88"/>
      <c r="DA148" s="87" t="s">
        <v>2</v>
      </c>
      <c r="DB148" s="87" t="s">
        <v>2</v>
      </c>
      <c r="DC148" s="88"/>
      <c r="DD148" s="88"/>
      <c r="DE148" s="94" t="s">
        <v>2</v>
      </c>
      <c r="DF148" s="88"/>
      <c r="DG148" s="88"/>
      <c r="DH148" s="88"/>
      <c r="DI148" s="88"/>
      <c r="DJ148" s="88"/>
      <c r="DK148" s="88"/>
      <c r="DL148" s="87" t="s">
        <v>2</v>
      </c>
      <c r="DM148" s="87" t="s">
        <v>2</v>
      </c>
      <c r="DN148" s="87" t="s">
        <v>2</v>
      </c>
      <c r="DO148" s="87" t="s">
        <v>2</v>
      </c>
      <c r="DP148" s="87" t="s">
        <v>2</v>
      </c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3"/>
      <c r="GV148" s="88"/>
      <c r="GW148" s="88"/>
      <c r="GX148" s="88"/>
      <c r="GY148" s="88"/>
      <c r="GZ148" s="84"/>
      <c r="HA148" s="84"/>
      <c r="HB148" s="84"/>
      <c r="HC148" s="84"/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3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0"/>
      <c r="CQ149" s="80"/>
      <c r="CR149" s="80"/>
      <c r="CS149" s="80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7" t="s">
        <v>2</v>
      </c>
      <c r="DI149" s="88"/>
      <c r="DJ149" s="88"/>
      <c r="DK149" s="87" t="s">
        <v>2</v>
      </c>
      <c r="DL149" s="87" t="s">
        <v>2</v>
      </c>
      <c r="DM149" s="87" t="s">
        <v>2</v>
      </c>
      <c r="DN149" s="87" t="s">
        <v>2</v>
      </c>
      <c r="DO149" s="87" t="s">
        <v>2</v>
      </c>
      <c r="DP149" s="87" t="s">
        <v>2</v>
      </c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0"/>
      <c r="GS149" s="80"/>
      <c r="GT149" s="88"/>
      <c r="GU149" s="103"/>
      <c r="GV149" s="88"/>
      <c r="GW149" s="88"/>
      <c r="GX149" s="88"/>
      <c r="GY149" s="84"/>
      <c r="GZ149" s="84"/>
      <c r="HA149" s="84"/>
      <c r="HB149" s="84"/>
      <c r="HC149" s="84"/>
      <c r="HD149" s="84"/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3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3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0"/>
      <c r="CQ150" s="80"/>
      <c r="CR150" s="80"/>
      <c r="CS150" s="80"/>
      <c r="CT150" s="80"/>
      <c r="CU150" s="88"/>
      <c r="CV150" s="88"/>
      <c r="CW150" s="88"/>
      <c r="CX150" s="97" t="s">
        <v>2</v>
      </c>
      <c r="CY150" s="88"/>
      <c r="CZ150" s="88"/>
      <c r="DA150" s="88"/>
      <c r="DB150" s="87" t="s">
        <v>2</v>
      </c>
      <c r="DC150" s="88"/>
      <c r="DD150" s="88"/>
      <c r="DE150" s="88"/>
      <c r="DF150" s="88"/>
      <c r="DG150" s="88"/>
      <c r="DH150" s="88"/>
      <c r="DI150" s="88"/>
      <c r="DJ150" s="87" t="s">
        <v>2</v>
      </c>
      <c r="DK150" s="87" t="s">
        <v>2</v>
      </c>
      <c r="DL150" s="87" t="s">
        <v>2</v>
      </c>
      <c r="DM150" s="87" t="s">
        <v>2</v>
      </c>
      <c r="DN150" s="87" t="s">
        <v>2</v>
      </c>
      <c r="DO150" s="87" t="s">
        <v>2</v>
      </c>
      <c r="DP150" s="87" t="s">
        <v>2</v>
      </c>
      <c r="DQ150" s="87" t="s">
        <v>2</v>
      </c>
      <c r="DR150" s="88"/>
      <c r="DS150" s="88"/>
      <c r="DT150" s="87" t="s">
        <v>2</v>
      </c>
      <c r="DU150" s="88"/>
      <c r="DV150" s="88"/>
      <c r="DW150" s="88"/>
      <c r="DX150" s="88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3"/>
      <c r="GV150" s="88"/>
      <c r="GW150" s="88"/>
      <c r="GX150" s="84"/>
      <c r="GY150" s="84"/>
      <c r="GZ150" s="84"/>
      <c r="HA150" s="84"/>
      <c r="HB150" s="84"/>
      <c r="HC150" s="84"/>
      <c r="HD150" s="84"/>
      <c r="HE150" s="84"/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3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0"/>
      <c r="JQ150" s="103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7" t="s">
        <v>2</v>
      </c>
      <c r="DE151" s="88"/>
      <c r="DF151" s="93" t="s">
        <v>2</v>
      </c>
      <c r="DG151" s="88"/>
      <c r="DH151" s="88"/>
      <c r="DI151" s="87" t="s">
        <v>2</v>
      </c>
      <c r="DJ151" s="87" t="s">
        <v>2</v>
      </c>
      <c r="DK151" s="87" t="s">
        <v>2</v>
      </c>
      <c r="DL151" s="87" t="s">
        <v>2</v>
      </c>
      <c r="DM151" s="87" t="s">
        <v>2</v>
      </c>
      <c r="DN151" s="87" t="s">
        <v>2</v>
      </c>
      <c r="DO151" s="87" t="s">
        <v>2</v>
      </c>
      <c r="DP151" s="87" t="s">
        <v>2</v>
      </c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6"/>
      <c r="ES151" s="88"/>
      <c r="ET151" s="88"/>
      <c r="EU151" s="88"/>
      <c r="EV151" s="105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3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3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103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7" t="s">
        <v>2</v>
      </c>
      <c r="DI152" s="87" t="s">
        <v>2</v>
      </c>
      <c r="DJ152" s="87" t="s">
        <v>2</v>
      </c>
      <c r="DK152" s="87" t="s">
        <v>2</v>
      </c>
      <c r="DL152" s="87" t="s">
        <v>2</v>
      </c>
      <c r="DM152" s="87" t="s">
        <v>2</v>
      </c>
      <c r="DN152" s="87" t="s">
        <v>2</v>
      </c>
      <c r="DO152" s="80"/>
      <c r="DP152" s="80"/>
      <c r="DQ152" s="80"/>
      <c r="DR152" s="80"/>
      <c r="DS152" s="80"/>
      <c r="DT152" s="80"/>
      <c r="DU152" s="88"/>
      <c r="DV152" s="88"/>
      <c r="DW152" s="88"/>
      <c r="DX152" s="88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0"/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103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3"/>
      <c r="IH152" s="103"/>
      <c r="II152" s="103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3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7" t="s">
        <v>2</v>
      </c>
      <c r="DF153" s="87" t="s">
        <v>2</v>
      </c>
      <c r="DG153" s="87" t="s">
        <v>2</v>
      </c>
      <c r="DH153" s="87" t="s">
        <v>2</v>
      </c>
      <c r="DI153" s="87" t="s">
        <v>2</v>
      </c>
      <c r="DJ153" s="87" t="s">
        <v>2</v>
      </c>
      <c r="DK153" s="87" t="s">
        <v>2</v>
      </c>
      <c r="DL153" s="87" t="s">
        <v>2</v>
      </c>
      <c r="DM153" s="87" t="s">
        <v>2</v>
      </c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8"/>
      <c r="DY153" s="88"/>
      <c r="DZ153" s="88"/>
      <c r="EA153" s="85"/>
      <c r="EB153" s="88"/>
      <c r="EC153" s="88"/>
      <c r="ED153" s="84"/>
      <c r="EE153" s="83"/>
      <c r="EF153" s="83"/>
      <c r="EG153" s="83"/>
      <c r="EH153" s="87" t="s">
        <v>2</v>
      </c>
      <c r="EI153" s="87" t="s">
        <v>2</v>
      </c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4"/>
      <c r="GU153" s="103"/>
      <c r="GV153" s="103"/>
      <c r="GW153" s="103"/>
      <c r="GX153" s="103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3"/>
      <c r="HT153" s="103"/>
      <c r="HU153" s="103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3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7" t="s">
        <v>2</v>
      </c>
      <c r="DG154" s="87" t="s">
        <v>2</v>
      </c>
      <c r="DH154" s="87" t="s">
        <v>2</v>
      </c>
      <c r="DI154" s="87" t="s">
        <v>2</v>
      </c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8"/>
      <c r="DY154" s="88"/>
      <c r="DZ154" s="74"/>
      <c r="EA154" s="85"/>
      <c r="EB154" s="88"/>
      <c r="EC154" s="88"/>
      <c r="ED154" s="87" t="s">
        <v>2</v>
      </c>
      <c r="EE154" s="87" t="s">
        <v>2</v>
      </c>
      <c r="EF154" s="87" t="s">
        <v>2</v>
      </c>
      <c r="EG154" s="87" t="s">
        <v>2</v>
      </c>
      <c r="EH154" s="87" t="s">
        <v>2</v>
      </c>
      <c r="EI154" s="87" t="s">
        <v>2</v>
      </c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6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3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103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7" t="s">
        <v>2</v>
      </c>
      <c r="DG155" s="87" t="s">
        <v>2</v>
      </c>
      <c r="DH155" s="87" t="s">
        <v>2</v>
      </c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8"/>
      <c r="DY155" s="88"/>
      <c r="DZ155" s="88"/>
      <c r="EA155" s="85"/>
      <c r="EB155" s="88"/>
      <c r="EC155" s="88"/>
      <c r="ED155" s="88"/>
      <c r="EE155" s="87" t="s">
        <v>2</v>
      </c>
      <c r="EF155" s="87" t="s">
        <v>2</v>
      </c>
      <c r="EG155" s="87" t="s">
        <v>2</v>
      </c>
      <c r="EH155" s="87" t="s">
        <v>2</v>
      </c>
      <c r="EI155" s="87" t="s">
        <v>2</v>
      </c>
      <c r="EJ155" s="88"/>
      <c r="EK155" s="88"/>
      <c r="EL155" s="71" t="s">
        <v>2</v>
      </c>
      <c r="EM155" s="87" t="s">
        <v>2</v>
      </c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103"/>
      <c r="GY155" s="103"/>
      <c r="GZ155" s="103"/>
      <c r="HA155" s="103"/>
      <c r="HB155" s="103"/>
      <c r="HC155" s="103"/>
      <c r="HD155" s="103"/>
      <c r="HE155" s="103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3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103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7" t="s">
        <v>2</v>
      </c>
      <c r="DG156" s="87" t="s">
        <v>2</v>
      </c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8"/>
      <c r="DY156" s="88"/>
      <c r="DZ156" s="88"/>
      <c r="EA156" s="85"/>
      <c r="EB156" s="88"/>
      <c r="EC156" s="88"/>
      <c r="ED156" s="88"/>
      <c r="EE156" s="88"/>
      <c r="EF156" s="87" t="s">
        <v>2</v>
      </c>
      <c r="EG156" s="87" t="s">
        <v>2</v>
      </c>
      <c r="EH156" s="87" t="s">
        <v>2</v>
      </c>
      <c r="EI156" s="88"/>
      <c r="EJ156" s="88"/>
      <c r="EK156" s="88"/>
      <c r="EL156" s="71" t="s">
        <v>2</v>
      </c>
      <c r="EM156" s="87" t="s">
        <v>2</v>
      </c>
      <c r="EN156" s="87" t="s">
        <v>2</v>
      </c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3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3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103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7" t="s">
        <v>2</v>
      </c>
      <c r="DF157" s="87" t="s">
        <v>2</v>
      </c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8"/>
      <c r="DY157" s="88"/>
      <c r="DZ157" s="88"/>
      <c r="EA157" s="85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 t="s">
        <v>2</v>
      </c>
      <c r="EM157" s="87" t="s">
        <v>2</v>
      </c>
      <c r="EN157" s="87" t="s">
        <v>2</v>
      </c>
      <c r="EO157" s="87" t="s">
        <v>2</v>
      </c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3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3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103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7" t="s">
        <v>2</v>
      </c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7" t="s">
        <v>2</v>
      </c>
      <c r="EK158" s="88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3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3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103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3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3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3"/>
      <c r="JR159" s="103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8"/>
      <c r="CP160" s="88"/>
      <c r="CQ160" s="88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3"/>
      <c r="GG160" s="103"/>
      <c r="GH160" s="103"/>
      <c r="GI160" s="103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6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3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3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3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3"/>
      <c r="GB161" s="103"/>
      <c r="GC161" s="103"/>
      <c r="GD161" s="103"/>
      <c r="GE161" s="103"/>
      <c r="GF161" s="103"/>
      <c r="GG161" s="88"/>
      <c r="GH161" s="87" t="s">
        <v>2</v>
      </c>
      <c r="GI161" s="103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6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3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3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3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3"/>
      <c r="GA162" s="103"/>
      <c r="GB162" s="88"/>
      <c r="GC162" s="88"/>
      <c r="GD162" s="88"/>
      <c r="GE162" s="88"/>
      <c r="GF162" s="88"/>
      <c r="GG162" s="87" t="s">
        <v>2</v>
      </c>
      <c r="GH162" s="88"/>
      <c r="GI162" s="103"/>
      <c r="GJ162" s="103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103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3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3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7" t="s">
        <v>2</v>
      </c>
      <c r="CR163" s="88"/>
      <c r="CS163" s="88"/>
      <c r="CT163" s="88"/>
      <c r="CU163" s="88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3"/>
      <c r="FY163" s="103"/>
      <c r="FZ163" s="103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3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3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3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3"/>
      <c r="JR163" s="103"/>
      <c r="JS163" s="103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3"/>
      <c r="FY164" s="87" t="s">
        <v>2</v>
      </c>
      <c r="FZ164" s="88"/>
      <c r="GA164" s="88"/>
      <c r="GB164" s="88"/>
      <c r="GC164" s="88"/>
      <c r="GD164" s="103"/>
      <c r="GE164" s="103"/>
      <c r="GF164" s="103"/>
      <c r="GG164" s="91" t="s">
        <v>2</v>
      </c>
      <c r="GH164" s="103"/>
      <c r="GI164" s="103"/>
      <c r="GJ164" s="103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3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3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3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3"/>
      <c r="FY165" s="88"/>
      <c r="FZ165" s="88"/>
      <c r="GA165" s="88"/>
      <c r="GB165" s="88"/>
      <c r="GC165" s="88"/>
      <c r="GD165" s="103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3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3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6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3"/>
      <c r="FW166" s="103"/>
      <c r="FX166" s="103"/>
      <c r="FY166" s="88"/>
      <c r="FZ166" s="88"/>
      <c r="GA166" s="84"/>
      <c r="GB166" s="103"/>
      <c r="GC166" s="103"/>
      <c r="GD166" s="103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3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3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5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3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8"/>
      <c r="CK167" s="88"/>
      <c r="CL167" s="87" t="s">
        <v>2</v>
      </c>
      <c r="CM167" s="88"/>
      <c r="CN167" s="88"/>
      <c r="CO167" s="88"/>
      <c r="CP167" s="87" t="s">
        <v>2</v>
      </c>
      <c r="CQ167" s="88"/>
      <c r="CR167" s="88"/>
      <c r="CS167" s="88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8"/>
      <c r="CZ167" s="88"/>
      <c r="DA167" s="88"/>
      <c r="DB167" s="88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3"/>
      <c r="FF167" s="103"/>
      <c r="FG167" s="103"/>
      <c r="FH167" s="103"/>
      <c r="FI167" s="103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3"/>
      <c r="FW167" s="88"/>
      <c r="FX167" s="88"/>
      <c r="FY167" s="88"/>
      <c r="FZ167" s="88"/>
      <c r="GA167" s="88"/>
      <c r="GB167" s="103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3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3"/>
      <c r="HP167" s="103"/>
      <c r="HQ167" s="103"/>
      <c r="HR167" s="103"/>
      <c r="HS167" s="103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3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8"/>
      <c r="CK168" s="88"/>
      <c r="CL168" s="87" t="s">
        <v>2</v>
      </c>
      <c r="CM168" s="88"/>
      <c r="CN168" s="88"/>
      <c r="CO168" s="88"/>
      <c r="CP168" s="88"/>
      <c r="CQ168" s="88"/>
      <c r="CR168" s="88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8"/>
      <c r="CY168" s="88"/>
      <c r="CZ168" s="87" t="s">
        <v>2</v>
      </c>
      <c r="DA168" s="87" t="s">
        <v>2</v>
      </c>
      <c r="DB168" s="88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3"/>
      <c r="FF168" s="83"/>
      <c r="FG168" s="83"/>
      <c r="FH168" s="83"/>
      <c r="FI168" s="103"/>
      <c r="FJ168" s="103"/>
      <c r="FK168" s="103"/>
      <c r="FL168" s="103"/>
      <c r="FM168" s="103"/>
      <c r="FN168" s="103"/>
      <c r="FO168" s="103"/>
      <c r="FP168" s="103"/>
      <c r="FQ168" s="103"/>
      <c r="FR168" s="103"/>
      <c r="FS168" s="103"/>
      <c r="FT168" s="103"/>
      <c r="FU168" s="103"/>
      <c r="FV168" s="103"/>
      <c r="FW168" s="88"/>
      <c r="FX168" s="88"/>
      <c r="FY168" s="88"/>
      <c r="FZ168" s="88"/>
      <c r="GA168" s="88"/>
      <c r="GB168" s="103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3"/>
      <c r="GM168" s="103"/>
      <c r="GN168" s="103"/>
      <c r="GO168" s="88"/>
      <c r="GP168" s="88"/>
      <c r="GQ168" s="88"/>
      <c r="GR168" s="88"/>
      <c r="GS168" s="84"/>
      <c r="GT168" s="84"/>
      <c r="GU168" s="84"/>
      <c r="GV168" s="88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97" t="s">
        <v>2</v>
      </c>
      <c r="HH168" s="103"/>
      <c r="HI168" s="103"/>
      <c r="HJ168" s="103"/>
      <c r="HK168" s="103"/>
      <c r="HL168" s="103"/>
      <c r="HM168" s="103"/>
      <c r="HN168" s="103"/>
      <c r="HO168" s="85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3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5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8"/>
      <c r="CK169" s="87" t="s">
        <v>2</v>
      </c>
      <c r="CL169" s="87" t="s">
        <v>2</v>
      </c>
      <c r="CM169" s="88"/>
      <c r="CN169" s="88"/>
      <c r="CO169" s="88"/>
      <c r="CP169" s="88"/>
      <c r="CQ169" s="88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8"/>
      <c r="CX169" s="88"/>
      <c r="CY169" s="87" t="s">
        <v>2</v>
      </c>
      <c r="CZ169" s="87" t="s">
        <v>2</v>
      </c>
      <c r="DA169" s="87" t="s">
        <v>2</v>
      </c>
      <c r="DB169" s="88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3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3"/>
      <c r="GC169" s="88"/>
      <c r="GD169" s="88"/>
      <c r="GE169" s="88"/>
      <c r="GF169" s="88"/>
      <c r="GG169" s="88"/>
      <c r="GH169" s="103"/>
      <c r="GI169" s="103"/>
      <c r="GJ169" s="103"/>
      <c r="GK169" s="103"/>
      <c r="GL169" s="103"/>
      <c r="GM169" s="88"/>
      <c r="GN169" s="103"/>
      <c r="GO169" s="103"/>
      <c r="GP169" s="103"/>
      <c r="GQ169" s="103"/>
      <c r="GR169" s="103"/>
      <c r="GS169" s="84"/>
      <c r="GT169" s="84"/>
      <c r="GU169" s="84"/>
      <c r="GV169" s="88"/>
      <c r="GW169" s="103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3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5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8"/>
      <c r="CX170" s="88"/>
      <c r="CY170" s="87" t="s">
        <v>2</v>
      </c>
      <c r="CZ170" s="87" t="s">
        <v>2</v>
      </c>
      <c r="DA170" s="87" t="s">
        <v>2</v>
      </c>
      <c r="DB170" s="88"/>
      <c r="DC170" s="88"/>
      <c r="DD170" s="88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3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3"/>
      <c r="GC170" s="84"/>
      <c r="GD170" s="88"/>
      <c r="GE170" s="88"/>
      <c r="GF170" s="88"/>
      <c r="GG170" s="88"/>
      <c r="GH170" s="103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3"/>
      <c r="GS170" s="103"/>
      <c r="GT170" s="103"/>
      <c r="GU170" s="103"/>
      <c r="GV170" s="103"/>
      <c r="GW170" s="103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3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5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8"/>
      <c r="CM171" s="88"/>
      <c r="CN171" s="88"/>
      <c r="CO171" s="87" t="s">
        <v>2</v>
      </c>
      <c r="CP171" s="88"/>
      <c r="CQ171" s="88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8"/>
      <c r="DE171" s="88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87" t="s">
        <v>2</v>
      </c>
      <c r="EO171" s="87" t="s">
        <v>2</v>
      </c>
      <c r="EP171" s="88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3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4"/>
      <c r="IX171" s="84"/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3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6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8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3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3"/>
      <c r="GC172" s="103"/>
      <c r="GD172" s="103"/>
      <c r="GE172" s="103"/>
      <c r="GF172" s="103"/>
      <c r="GG172" s="103"/>
      <c r="GH172" s="103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4"/>
      <c r="IL172" s="84"/>
      <c r="IM172" s="84"/>
      <c r="IN172" s="84"/>
      <c r="IO172" s="84"/>
      <c r="IP172" s="88"/>
      <c r="IQ172" s="88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3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7" t="s">
        <v>2</v>
      </c>
      <c r="DE173" s="88"/>
      <c r="DF173" s="88"/>
      <c r="DG173" s="88"/>
      <c r="DH173" s="68"/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8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3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6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88"/>
      <c r="IR173" s="88"/>
      <c r="IS173" s="88"/>
      <c r="IT173" s="88"/>
      <c r="IU173" s="84"/>
      <c r="IV173" s="83"/>
      <c r="IW173" s="83"/>
      <c r="IX173" s="83"/>
      <c r="IY173" s="84"/>
      <c r="IZ173" s="84"/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3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7" t="s">
        <v>2</v>
      </c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8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3"/>
      <c r="FF174" s="88"/>
      <c r="FG174" s="88"/>
      <c r="FH174" s="88"/>
      <c r="FI174" s="88"/>
      <c r="FJ174" s="88"/>
      <c r="FK174" s="88"/>
      <c r="FL174" s="88"/>
      <c r="FM174" s="88"/>
      <c r="FN174" s="88"/>
      <c r="FO174" s="87" t="s">
        <v>2</v>
      </c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4"/>
      <c r="IB174" s="88"/>
      <c r="IC174" s="88"/>
      <c r="ID174" s="88"/>
      <c r="IE174" s="84"/>
      <c r="IF174" s="84"/>
      <c r="IG174" s="88"/>
      <c r="IH174" s="88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88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3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8"/>
      <c r="CS175" s="88"/>
      <c r="CT175" s="88"/>
      <c r="CU175" s="88"/>
      <c r="CV175" s="88"/>
      <c r="CW175" s="88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8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3"/>
      <c r="FF175" s="103"/>
      <c r="FG175" s="103"/>
      <c r="FH175" s="103"/>
      <c r="FI175" s="103"/>
      <c r="FJ175" s="103"/>
      <c r="FK175" s="103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88"/>
      <c r="II175" s="88"/>
      <c r="IJ175" s="88"/>
      <c r="IK175" s="84"/>
      <c r="IL175" s="86" t="s">
        <v>2</v>
      </c>
      <c r="IM175" s="86" t="s">
        <v>2</v>
      </c>
      <c r="IN175" s="86" t="s">
        <v>2</v>
      </c>
      <c r="IO175" s="84"/>
      <c r="IP175" s="88"/>
      <c r="IQ175" s="88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3"/>
      <c r="JS175" s="103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8"/>
      <c r="BR176" s="88"/>
      <c r="BS176" s="97" t="s">
        <v>2</v>
      </c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8"/>
      <c r="CS176" s="88"/>
      <c r="CT176" s="87" t="s">
        <v>2</v>
      </c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8"/>
      <c r="EQ176" s="88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3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88"/>
      <c r="IR176" s="87" t="s">
        <v>2</v>
      </c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3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6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8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8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3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5"/>
      <c r="IB177" s="84"/>
      <c r="IC177" s="84"/>
      <c r="ID177" s="84"/>
      <c r="IE177" s="84"/>
      <c r="IF177" s="84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3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8"/>
      <c r="BR178" s="88"/>
      <c r="BS178" s="87"/>
      <c r="BT178" s="87" t="s">
        <v>2</v>
      </c>
      <c r="BU178" s="87" t="s">
        <v>2</v>
      </c>
      <c r="BV178" s="87" t="s">
        <v>2</v>
      </c>
      <c r="BW178" s="88"/>
      <c r="BX178" s="88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8"/>
      <c r="CQ178" s="88"/>
      <c r="CR178" s="88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7" t="s">
        <v>2</v>
      </c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8"/>
      <c r="ER178" s="88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3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5"/>
      <c r="IB178" s="84"/>
      <c r="IC178" s="84"/>
      <c r="ID178" s="84"/>
      <c r="IE178" s="84"/>
      <c r="IF178" s="84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8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8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8"/>
      <c r="ES179" s="88"/>
      <c r="ET179" s="88"/>
      <c r="EU179" s="85"/>
      <c r="EV179" s="88"/>
      <c r="EW179" s="88"/>
      <c r="EX179" s="88"/>
      <c r="EY179" s="88"/>
      <c r="EZ179" s="88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3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8"/>
      <c r="IA179" s="85"/>
      <c r="IB179" s="88"/>
      <c r="IC179" s="84"/>
      <c r="ID179" s="84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3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8"/>
      <c r="BP180" s="88"/>
      <c r="BQ180" s="88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3"/>
      <c r="JS180" s="103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6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7"/>
      <c r="BN181" s="88"/>
      <c r="BO181" s="88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0" t="s">
        <v>2</v>
      </c>
      <c r="DX181" s="88"/>
      <c r="DY181" s="88"/>
      <c r="DZ181" s="88"/>
      <c r="EA181" s="88"/>
      <c r="EB181" s="88"/>
      <c r="EC181" s="84"/>
      <c r="ED181" s="88"/>
      <c r="EE181" s="88"/>
      <c r="EF181" s="88"/>
      <c r="EG181" s="88"/>
      <c r="EH181" s="88"/>
      <c r="EI181" s="88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3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3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8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3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3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8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7" t="s">
        <v>2</v>
      </c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8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3"/>
      <c r="FL183" s="88"/>
      <c r="FM183" s="88"/>
      <c r="FN183" s="88"/>
      <c r="FO183" s="88"/>
      <c r="FP183" s="110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5"/>
      <c r="IB183" s="88"/>
      <c r="IC183" s="88"/>
      <c r="ID183" s="88"/>
      <c r="IE183" s="88"/>
      <c r="IF183" s="84"/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3"/>
      <c r="JT183" s="80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8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3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5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3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8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8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8"/>
      <c r="EZ185" s="100" t="s">
        <v>2</v>
      </c>
      <c r="FA185" s="88"/>
      <c r="FB185" s="6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3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68"/>
      <c r="HW185" s="88"/>
      <c r="HX185" s="88"/>
      <c r="HY185" s="88"/>
      <c r="HZ185" s="88"/>
      <c r="IA185" s="85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3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8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3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5"/>
      <c r="IB186" s="85"/>
      <c r="IC186" s="102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3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8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8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8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3"/>
      <c r="FL187" s="103"/>
      <c r="FM187" s="103"/>
      <c r="FN187" s="103"/>
      <c r="FO187" s="103"/>
      <c r="FP187" s="103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5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103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7" t="s">
        <v>2</v>
      </c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8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8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8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3"/>
      <c r="FQ188" s="103"/>
      <c r="FR188" s="103"/>
      <c r="FS188" s="103"/>
      <c r="FT188" s="103"/>
      <c r="FU188" s="103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103"/>
      <c r="JT188" s="103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6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8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8"/>
      <c r="EJ189" s="87" t="s">
        <v>2</v>
      </c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8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3"/>
      <c r="FU189" s="103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103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8"/>
      <c r="EJ190" s="87" t="s">
        <v>2</v>
      </c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8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3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68"/>
      <c r="JQ190" s="88"/>
      <c r="JR190" s="88"/>
      <c r="JS190" s="88"/>
      <c r="JT190" s="103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7" t="s">
        <v>2</v>
      </c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8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3"/>
      <c r="FU191" s="88"/>
      <c r="FV191" s="80"/>
      <c r="FW191" s="80"/>
      <c r="FX191" s="80"/>
      <c r="FY191" s="80"/>
      <c r="FZ191" s="80"/>
      <c r="GA191" s="80"/>
      <c r="GB191" s="6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103"/>
      <c r="JU191" s="84"/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7" t="s">
        <v>2</v>
      </c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8"/>
      <c r="EX192" s="88"/>
      <c r="EY192" s="88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3"/>
      <c r="FU192" s="88"/>
      <c r="FV192" s="80"/>
      <c r="FW192" s="80"/>
      <c r="FX192" s="80"/>
      <c r="FY192" s="80"/>
      <c r="FZ192" s="80"/>
      <c r="GA192" s="80"/>
      <c r="GB192" s="6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103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8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3"/>
      <c r="FR193" s="103"/>
      <c r="FS193" s="103"/>
      <c r="FT193" s="103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103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0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8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3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5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103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7" t="s">
        <v>2</v>
      </c>
      <c r="ER195" s="82"/>
      <c r="ES195" s="82"/>
      <c r="ET195" s="82"/>
      <c r="EU195" s="88"/>
      <c r="EV195" s="88"/>
      <c r="EW195" s="88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3"/>
      <c r="FP195" s="103"/>
      <c r="FQ195" s="103"/>
      <c r="FR195" s="88"/>
      <c r="FS195" s="88"/>
      <c r="FT195" s="88"/>
      <c r="FU195" s="80"/>
      <c r="FV195" s="80"/>
      <c r="FW195" s="80"/>
      <c r="FX195" s="80"/>
      <c r="FY195" s="105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6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103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3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5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0"/>
      <c r="JR196" s="88"/>
      <c r="JS196" s="88"/>
      <c r="JT196" s="103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3"/>
      <c r="FG197" s="103"/>
      <c r="FH197" s="103"/>
      <c r="FI197" s="103"/>
      <c r="FJ197" s="103"/>
      <c r="FK197" s="103"/>
      <c r="FL197" s="103"/>
      <c r="FM197" s="103"/>
      <c r="FN197" s="103"/>
      <c r="FO197" s="103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5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103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3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5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103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3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6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5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103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3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3"/>
      <c r="JS200" s="88"/>
      <c r="JT200" s="103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8"/>
      <c r="AY201" s="85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3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5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103"/>
      <c r="JU201" s="88"/>
      <c r="JV201" s="80"/>
      <c r="JW201" s="80"/>
      <c r="JX201" s="80"/>
      <c r="JY201" s="80"/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8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3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0"/>
      <c r="JT202" s="103"/>
      <c r="JU202" s="80"/>
      <c r="JV202" s="80"/>
      <c r="JW202" s="80"/>
      <c r="JX202" s="80"/>
      <c r="JY202" s="80"/>
      <c r="JZ202" s="6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3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5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6" t="s">
        <v>2</v>
      </c>
      <c r="JM203" s="88"/>
      <c r="JN203" s="88"/>
      <c r="JO203" s="88"/>
      <c r="JP203" s="88"/>
      <c r="JQ203" s="88"/>
      <c r="JR203" s="88"/>
      <c r="JS203" s="88"/>
      <c r="JT203" s="103"/>
      <c r="JU203" s="88"/>
      <c r="JV203" s="80"/>
      <c r="JW203" s="80"/>
      <c r="JX203" s="80"/>
      <c r="JY203" s="80"/>
      <c r="JZ203" s="80"/>
      <c r="KA203" s="88"/>
      <c r="KB203" s="105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3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103"/>
      <c r="JU204" s="88"/>
      <c r="JV204" s="80"/>
      <c r="JW204" s="80"/>
      <c r="JX204" s="80"/>
      <c r="JY204" s="80"/>
      <c r="JZ204" s="80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3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103"/>
      <c r="JU205" s="88"/>
      <c r="JV205" s="88"/>
      <c r="JW205" s="80"/>
      <c r="JX205" s="80"/>
      <c r="JY205" s="80"/>
      <c r="JZ205" s="80"/>
      <c r="KA205" s="80"/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3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104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3"/>
      <c r="JU206" s="88"/>
      <c r="JV206" s="88"/>
      <c r="JW206" s="80"/>
      <c r="JX206" s="80"/>
      <c r="JY206" s="80"/>
      <c r="JZ206" s="80"/>
      <c r="KA206" s="80"/>
      <c r="KB206" s="80"/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8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3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6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3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8"/>
      <c r="II208" s="84"/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3"/>
      <c r="JU208" s="88"/>
      <c r="JV208" s="88"/>
      <c r="JW208" s="80"/>
      <c r="JX208" s="80"/>
      <c r="JY208" s="80"/>
      <c r="JZ208" s="80"/>
      <c r="KA208" s="80"/>
      <c r="KB208" s="88"/>
      <c r="KC208" s="88"/>
      <c r="KD208" s="88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3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6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3"/>
      <c r="JU209" s="88"/>
      <c r="JV209" s="88"/>
      <c r="JW209" s="88"/>
      <c r="JX209" s="80"/>
      <c r="JY209" s="80"/>
      <c r="JZ209" s="80"/>
      <c r="KA209" s="80"/>
      <c r="KB209" s="80"/>
      <c r="KC209" s="80"/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3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6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3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3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3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3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5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3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88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3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3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3"/>
      <c r="FE214" s="103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5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103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88"/>
      <c r="KF214" s="88"/>
      <c r="KG214" s="80"/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3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103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88"/>
      <c r="KE215" s="88"/>
      <c r="KF215" s="80"/>
      <c r="KG215" s="80"/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3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84"/>
      <c r="JT216" s="103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88"/>
      <c r="KD216" s="88"/>
      <c r="KE216" s="80"/>
      <c r="KF216" s="80"/>
      <c r="KG216" s="80"/>
      <c r="KH216" s="80"/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3"/>
      <c r="FE217" s="103"/>
      <c r="FF217" s="103"/>
      <c r="FG217" s="103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103"/>
      <c r="JU217" s="103"/>
      <c r="JV217" s="103"/>
      <c r="JW217" s="88"/>
      <c r="JX217" s="88"/>
      <c r="JY217" s="88"/>
      <c r="JZ217" s="80"/>
      <c r="KA217" s="80"/>
      <c r="KB217" s="88"/>
      <c r="KC217" s="88"/>
      <c r="KD217" s="80"/>
      <c r="KE217" s="80"/>
      <c r="KF217" s="80"/>
      <c r="KG217" s="80"/>
      <c r="KH217" s="80"/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3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3"/>
      <c r="JW218" s="88"/>
      <c r="JX218" s="88"/>
      <c r="JY218" s="88"/>
      <c r="JZ218" s="88"/>
      <c r="KA218" s="88"/>
      <c r="KB218" s="88"/>
      <c r="KC218" s="80"/>
      <c r="KD218" s="80"/>
      <c r="KE218" s="80"/>
      <c r="KF218" s="80"/>
      <c r="KG218" s="80"/>
      <c r="KH218" s="80"/>
      <c r="KI218" s="80"/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3"/>
      <c r="FH219" s="103"/>
      <c r="FI219" s="103"/>
      <c r="FJ219" s="103"/>
      <c r="FK219" s="103"/>
      <c r="FL219" s="103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3"/>
      <c r="JW219" s="80"/>
      <c r="JX219" s="88"/>
      <c r="JY219" s="88"/>
      <c r="JZ219" s="88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3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5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3"/>
      <c r="JW220" s="103"/>
      <c r="JX220" s="88"/>
      <c r="JY220" s="80"/>
      <c r="JZ220" s="88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3"/>
      <c r="FM221" s="103"/>
      <c r="FN221" s="103"/>
      <c r="FO221" s="103"/>
      <c r="FP221" s="103"/>
      <c r="FQ221" s="103"/>
      <c r="FR221" s="103"/>
      <c r="FS221" s="103"/>
      <c r="FT221" s="103"/>
      <c r="FU221" s="103"/>
      <c r="FV221" s="103"/>
      <c r="FW221" s="103"/>
      <c r="FX221" s="103"/>
      <c r="FY221" s="103"/>
      <c r="FZ221" s="103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3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0"/>
      <c r="KG221" s="80"/>
      <c r="KH221" s="80"/>
      <c r="KI221" s="80"/>
      <c r="KJ221" s="80"/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3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3"/>
      <c r="JX222" s="88"/>
      <c r="JY222" s="88"/>
      <c r="JZ222" s="80"/>
      <c r="KA222" s="88"/>
      <c r="KB222" s="88"/>
      <c r="KC222" s="88"/>
      <c r="KD222" s="88"/>
      <c r="KE222" s="88"/>
      <c r="KF222" s="88"/>
      <c r="KG222" s="80"/>
      <c r="KH222" s="80"/>
      <c r="KI222" s="80"/>
      <c r="KJ222" s="80"/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3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3"/>
      <c r="JX223" s="88"/>
      <c r="JY223" s="88"/>
      <c r="JZ223" s="88"/>
      <c r="KA223" s="88"/>
      <c r="KB223" s="88"/>
      <c r="KC223" s="88"/>
      <c r="KD223" s="88"/>
      <c r="KE223" s="88"/>
      <c r="KF223" s="88"/>
      <c r="KG223" s="80"/>
      <c r="KH223" s="80"/>
      <c r="KI223" s="80"/>
      <c r="KJ223" s="80"/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7" t="s">
        <v>2</v>
      </c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3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3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0"/>
      <c r="KI224" s="80"/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7" t="s">
        <v>2</v>
      </c>
      <c r="DV225" s="87" t="s">
        <v>2</v>
      </c>
      <c r="DW225" s="87" t="s">
        <v>2</v>
      </c>
      <c r="DX225" s="87" t="s">
        <v>2</v>
      </c>
      <c r="DY225" s="87" t="s">
        <v>2</v>
      </c>
      <c r="DZ225" s="87" t="s">
        <v>2</v>
      </c>
      <c r="EA225" s="87" t="s">
        <v>2</v>
      </c>
      <c r="EB225" s="87" t="s">
        <v>2</v>
      </c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3"/>
      <c r="GA225" s="103"/>
      <c r="GB225" s="103"/>
      <c r="GC225" s="103"/>
      <c r="GD225" s="103"/>
      <c r="GE225" s="103"/>
      <c r="GF225" s="103"/>
      <c r="GG225" s="103"/>
      <c r="GH225" s="103"/>
      <c r="GI225" s="103"/>
      <c r="GJ225" s="103"/>
      <c r="GK225" s="103"/>
      <c r="GL225" s="103"/>
      <c r="GM225" s="96" t="s">
        <v>2</v>
      </c>
      <c r="GN225" s="103"/>
      <c r="GO225" s="103"/>
      <c r="GP225" s="103"/>
      <c r="GQ225" s="103"/>
      <c r="GR225" s="103"/>
      <c r="GS225" s="103"/>
      <c r="GT225" s="103"/>
      <c r="GU225" s="103"/>
      <c r="GV225" s="103"/>
      <c r="GW225" s="103"/>
      <c r="GX225" s="103"/>
      <c r="GY225" s="98" t="s">
        <v>2</v>
      </c>
      <c r="GZ225" s="103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103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0"/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7" t="s">
        <v>2</v>
      </c>
      <c r="DU226" s="87" t="s">
        <v>2</v>
      </c>
      <c r="DV226" s="87" t="s">
        <v>2</v>
      </c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3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4"/>
      <c r="JU226" s="88"/>
      <c r="JV226" s="88"/>
      <c r="JW226" s="103"/>
      <c r="JX226" s="88"/>
      <c r="JY226" s="88"/>
      <c r="JZ226" s="88"/>
      <c r="KA226" s="88"/>
      <c r="KB226" s="88"/>
      <c r="KC226" s="88"/>
      <c r="KD226" s="88"/>
      <c r="KE226" s="88"/>
      <c r="KF226" s="80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7" t="s">
        <v>2</v>
      </c>
      <c r="DU227" s="87" t="s">
        <v>2</v>
      </c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3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6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3"/>
      <c r="IY227" s="103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7" t="s">
        <v>2</v>
      </c>
      <c r="JQ227" s="87" t="s">
        <v>2</v>
      </c>
      <c r="JR227" s="88"/>
      <c r="JS227" s="88"/>
      <c r="JT227" s="88"/>
      <c r="JU227" s="88"/>
      <c r="JV227" s="88"/>
      <c r="JW227" s="103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6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3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3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7" t="s">
        <v>2</v>
      </c>
      <c r="JP228" s="87" t="s">
        <v>2</v>
      </c>
      <c r="JQ228" s="87" t="s">
        <v>2</v>
      </c>
      <c r="JR228" s="87" t="s">
        <v>2</v>
      </c>
      <c r="JS228" s="88"/>
      <c r="JT228" s="88"/>
      <c r="JU228" s="88"/>
      <c r="JV228" s="88"/>
      <c r="JW228" s="103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3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1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6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3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7" t="s">
        <v>2</v>
      </c>
      <c r="JP229" s="87" t="s">
        <v>2</v>
      </c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3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3"/>
      <c r="GX230" s="103"/>
      <c r="GY230" s="103"/>
      <c r="GZ230" s="103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3"/>
      <c r="JA230" s="103"/>
      <c r="JB230" s="103"/>
      <c r="JC230" s="103"/>
      <c r="JD230" s="103"/>
      <c r="JE230" s="97" t="s">
        <v>2</v>
      </c>
      <c r="JF230" s="103"/>
      <c r="JG230" s="103"/>
      <c r="JH230" s="88"/>
      <c r="JI230" s="88"/>
      <c r="JJ230" s="88"/>
      <c r="JK230" s="88"/>
      <c r="JL230" s="80"/>
      <c r="JM230" s="88"/>
      <c r="JN230" s="88"/>
      <c r="JO230" s="87" t="s">
        <v>2</v>
      </c>
      <c r="JP230" s="87" t="s">
        <v>2</v>
      </c>
      <c r="JQ230" s="71" t="s">
        <v>2</v>
      </c>
      <c r="JR230" s="80"/>
      <c r="JS230" s="80"/>
      <c r="JT230" s="80"/>
      <c r="JU230" s="88"/>
      <c r="JV230" s="88"/>
      <c r="JW230" s="103"/>
      <c r="JX230" s="88"/>
      <c r="JY230" s="88"/>
      <c r="JZ230" s="80"/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3"/>
      <c r="GK231" s="103"/>
      <c r="GL231" s="103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3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3"/>
      <c r="JH231" s="103"/>
      <c r="JI231" s="103"/>
      <c r="JJ231" s="103"/>
      <c r="JK231" s="103"/>
      <c r="JL231" s="103"/>
      <c r="JM231" s="88"/>
      <c r="JN231" s="88"/>
      <c r="JO231" s="88"/>
      <c r="JP231" s="87" t="s">
        <v>2</v>
      </c>
      <c r="JQ231" s="71" t="s">
        <v>2</v>
      </c>
      <c r="JR231" s="80"/>
      <c r="JS231" s="89" t="s">
        <v>2</v>
      </c>
      <c r="JT231" s="88"/>
      <c r="JU231" s="103"/>
      <c r="JV231" s="95" t="s">
        <v>2</v>
      </c>
      <c r="JW231" s="103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3"/>
      <c r="GK232" s="88"/>
      <c r="GL232" s="103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3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3"/>
      <c r="JM232" s="88"/>
      <c r="JN232" s="88"/>
      <c r="JO232" s="88"/>
      <c r="JP232" s="88"/>
      <c r="JQ232" s="71" t="s">
        <v>2</v>
      </c>
      <c r="JR232" s="80"/>
      <c r="JS232" s="88"/>
      <c r="JT232" s="88"/>
      <c r="JU232" s="103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3"/>
      <c r="GJ233" s="103"/>
      <c r="GK233" s="88"/>
      <c r="GL233" s="103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3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3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103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3"/>
      <c r="GJ234" s="88"/>
      <c r="GK234" s="88"/>
      <c r="GL234" s="103"/>
      <c r="GM234" s="103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3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3"/>
      <c r="JM234" s="88"/>
      <c r="JN234" s="84"/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3"/>
      <c r="GJ235" s="88"/>
      <c r="GK235" s="88"/>
      <c r="GL235" s="80"/>
      <c r="GM235" s="103"/>
      <c r="GN235" s="103"/>
      <c r="GO235" s="103"/>
      <c r="GP235" s="103"/>
      <c r="GQ235" s="103"/>
      <c r="GR235" s="103"/>
      <c r="GS235" s="88"/>
      <c r="GT235" s="88"/>
      <c r="GU235" s="87" t="s">
        <v>2</v>
      </c>
      <c r="GV235" s="103"/>
      <c r="GW235" s="103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3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3"/>
      <c r="GS236" s="103"/>
      <c r="GT236" s="87" t="s">
        <v>2</v>
      </c>
      <c r="GU236" s="88"/>
      <c r="GV236" s="103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3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3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3"/>
      <c r="GT237" s="103"/>
      <c r="GU237" s="103"/>
      <c r="GV237" s="103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3"/>
      <c r="GK238" s="103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3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3"/>
      <c r="HE239" s="103"/>
      <c r="HF239" s="103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3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3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0"/>
      <c r="AM241" s="80"/>
      <c r="AN241" s="80"/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3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3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0"/>
      <c r="AL242" s="80"/>
      <c r="AM242" s="80"/>
      <c r="AN242" s="80"/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7" t="s">
        <v>2</v>
      </c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3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3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8"/>
      <c r="AE243" s="88"/>
      <c r="AF243" s="88"/>
      <c r="AG243" s="88"/>
      <c r="AH243" s="88"/>
      <c r="AI243" s="88"/>
      <c r="AJ243" s="80"/>
      <c r="AK243" s="80"/>
      <c r="AL243" s="80"/>
      <c r="AM243" s="80"/>
      <c r="AN243" s="80"/>
      <c r="AO243" s="80"/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3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3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8"/>
      <c r="AE244" s="88"/>
      <c r="AF244" s="90" t="s">
        <v>2</v>
      </c>
      <c r="AG244" s="88"/>
      <c r="AH244" s="80"/>
      <c r="AI244" s="80"/>
      <c r="AJ244" s="80"/>
      <c r="AK244" s="80"/>
      <c r="AL244" s="80"/>
      <c r="AM244" s="80"/>
      <c r="AN244" s="80"/>
      <c r="AO244" s="80"/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3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3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8"/>
      <c r="AE245" s="88"/>
      <c r="AF245" s="88"/>
      <c r="AG245" s="88"/>
      <c r="AH245" s="80"/>
      <c r="AI245" s="80"/>
      <c r="AJ245" s="80"/>
      <c r="AK245" s="80"/>
      <c r="AL245" s="80"/>
      <c r="AM245" s="80"/>
      <c r="AN245" s="80"/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3"/>
      <c r="GL245" s="103"/>
      <c r="GM245" s="103"/>
      <c r="GN245" s="103"/>
      <c r="GO245" s="103"/>
      <c r="GP245" s="90" t="s">
        <v>2</v>
      </c>
      <c r="GQ245" s="103"/>
      <c r="GR245" s="103"/>
      <c r="GS245" s="103"/>
      <c r="GT245" s="103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3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8"/>
      <c r="AE246" s="88"/>
      <c r="AF246" s="88"/>
      <c r="AG246" s="88"/>
      <c r="AH246" s="80"/>
      <c r="AI246" s="80"/>
      <c r="AJ246" s="80"/>
      <c r="AK246" s="80"/>
      <c r="AL246" s="80"/>
      <c r="AM246" s="80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3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3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6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3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3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8"/>
      <c r="P248" s="88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6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3"/>
      <c r="GV248" s="103"/>
      <c r="GW248" s="103"/>
      <c r="GX248" s="103"/>
      <c r="GY248" s="103"/>
      <c r="GZ248" s="103"/>
      <c r="HA248" s="103"/>
      <c r="HB248" s="103"/>
      <c r="HC248" s="103"/>
      <c r="HD248" s="103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5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5"/>
      <c r="FM254" s="88"/>
      <c r="FN254" s="88"/>
      <c r="FO254" s="88"/>
      <c r="FP254" s="88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8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88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88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5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88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5"/>
      <c r="ID258" s="85"/>
      <c r="IE258" s="88"/>
      <c r="IF258" s="85"/>
      <c r="IG258" s="88"/>
      <c r="IH258" s="88"/>
      <c r="II258" s="88"/>
      <c r="IJ258" s="88"/>
      <c r="IK258" s="88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88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1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88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88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88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88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8"/>
      <c r="JJ263" s="88"/>
      <c r="JK263" s="88"/>
      <c r="JL263" s="88"/>
      <c r="JM263" s="88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8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8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8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70"/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4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1" t="s">
        <v>2</v>
      </c>
      <c r="AU271" s="85"/>
      <c r="AV271" s="85"/>
      <c r="AW271" s="85"/>
      <c r="AX271" s="85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8"/>
      <c r="JD274" s="88"/>
      <c r="JE274" s="88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4"/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7" t="s">
        <v>2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3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3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5"/>
      <c r="IP283" s="88"/>
      <c r="IQ283" s="88"/>
      <c r="IR283" s="87" t="s">
        <v>2</v>
      </c>
      <c r="IS283" s="87" t="s">
        <v>2</v>
      </c>
      <c r="IT283" s="113" t="s">
        <v>2</v>
      </c>
      <c r="IU283" s="88"/>
      <c r="IV283" s="88"/>
      <c r="IW283" s="84"/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2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3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8"/>
      <c r="IQ285" s="89" t="s">
        <v>2</v>
      </c>
      <c r="IR285" s="88"/>
      <c r="IS285" s="88"/>
      <c r="IT285" s="113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6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5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5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4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4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7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7" sqref="A17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2015-06-15T10:19:00Z</dcterms:created>
  <dcterms:modified xsi:type="dcterms:W3CDTF">2023-02-02T19:50:59Z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